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35AFFA5B-A25B-4E50-8F83-D17C5DC23B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yoff-original-graph" sheetId="1" r:id="rId1"/>
    <sheet name="payoff-tree-graph" sheetId="2" r:id="rId2"/>
    <sheet name="payoff-ass-1-graph" sheetId="3" r:id="rId3"/>
    <sheet name="payoff-general-graph" sheetId="4" r:id="rId4"/>
    <sheet name="runtime-tree-graph" sheetId="5" r:id="rId5"/>
    <sheet name="runtime-ass-1-graph" sheetId="6" r:id="rId6"/>
    <sheet name="runtime-general-graph" sheetId="7" r:id="rId7"/>
    <sheet name="runtimes" sheetId="8" r:id="rId8"/>
  </sheets>
  <definedNames>
    <definedName name="_xlnm._FilterDatabase" localSheetId="2" hidden="1">'payoff-ass-1-graph'!$A$1:$M$2</definedName>
    <definedName name="_xlnm._FilterDatabase" localSheetId="3" hidden="1">'payoff-general-graph'!$A$1:$M$2</definedName>
    <definedName name="_xlnm._FilterDatabase" localSheetId="0" hidden="1">'payoff-original-graph'!$A$1:$M$2</definedName>
    <definedName name="_xlnm._FilterDatabase" localSheetId="1" hidden="1">'payoff-tree-graph'!$A$1:$M$2</definedName>
    <definedName name="_xlnm._FilterDatabase" localSheetId="5" hidden="1">'runtime-ass-1-graph'!$A$1:$M$2</definedName>
    <definedName name="_xlnm._FilterDatabase" localSheetId="6" hidden="1">'runtime-general-graph'!$A$1:$M$2</definedName>
    <definedName name="_xlnm._FilterDatabase" localSheetId="7" hidden="1">runtimes!$A$1:$L$2</definedName>
    <definedName name="_xlnm._FilterDatabase" localSheetId="4" hidden="1">'runtime-tree-graph'!$A$1:$M$2</definedName>
  </definedName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F</author>
  </authors>
  <commentList>
    <comment ref="A159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testing BFT</t>
        </r>
      </text>
    </comment>
    <comment ref="M1645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Laura F:
changing line 209 to skip when node is the same improved this result</t>
        </r>
      </text>
    </comment>
    <comment ref="N1736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Laura F:
Finally improved runtimes!!!!</t>
        </r>
      </text>
    </comment>
    <comment ref="A1811" authorId="0" shapeId="0" xr:uid="{9541D131-FF10-4BA0-BE63-48399B47D195}">
      <text>
        <r>
          <rPr>
            <b/>
            <sz val="9"/>
            <color indexed="81"/>
            <rFont val="Tahoma"/>
            <charset val="1"/>
          </rPr>
          <t>Laura F:</t>
        </r>
        <r>
          <rPr>
            <sz val="9"/>
            <color indexed="81"/>
            <rFont val="Tahoma"/>
            <charset val="1"/>
          </rPr>
          <t xml:space="preserve">
THE NEW ALGORITHMS WORK GREAT. THESE TESTS WERE DONE TO CHECK IT. BELOW ARE THE MAJOR EXPERIMENTS</t>
        </r>
      </text>
    </comment>
  </commentList>
</comments>
</file>

<file path=xl/sharedStrings.xml><?xml version="1.0" encoding="utf-8"?>
<sst xmlns="http://schemas.openxmlformats.org/spreadsheetml/2006/main" count="62153" uniqueCount="256">
  <si>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</si>
  <si>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</si>
  <si>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</si>
  <si>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</si>
  <si>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</si>
  <si>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</si>
  <si>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</si>
  <si>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</si>
  <si>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</si>
  <si>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</si>
  <si>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</si>
  <si>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</si>
  <si>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</si>
  <si>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</si>
  <si>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</si>
  <si>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</si>
  <si>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Opt Assign</t>
  </si>
  <si>
    <t>n</t>
  </si>
  <si>
    <t>k</t>
  </si>
  <si>
    <t>c</t>
  </si>
  <si>
    <t>[ba,er,ws]</t>
  </si>
  <si>
    <t>BA</t>
  </si>
  <si>
    <t>test_files/BA/500/1.txt</t>
  </si>
  <si>
    <t>-</t>
  </si>
  <si>
    <t>test_files/BA/500/4.txt</t>
  </si>
  <si>
    <t>test_files/BA/500/7.txt</t>
  </si>
  <si>
    <t>test_files/BA/500/10.txt</t>
  </si>
  <si>
    <t>test_files/BA/500/13.txt</t>
  </si>
  <si>
    <t>test_files/BA/500/16.txt</t>
  </si>
  <si>
    <t>test_files/BA/500/19.txt</t>
  </si>
  <si>
    <t>test_files/BA/500/22.txt</t>
  </si>
  <si>
    <t>test_files/BA/500/25.txt</t>
  </si>
  <si>
    <t>test_files/BA/500/28.txt</t>
  </si>
  <si>
    <t>test_files/BA/500/31.txt</t>
  </si>
  <si>
    <t>test_files/BA/500/34.txt</t>
  </si>
  <si>
    <t>test_files/BA/500/37.txt</t>
  </si>
  <si>
    <t>test_files/BA/500/40.txt</t>
  </si>
  <si>
    <t>test_files/BA/500/43.txt</t>
  </si>
  <si>
    <t>test_files/BA/500/46.txt</t>
  </si>
  <si>
    <t>test_files/BA/500/49.txt</t>
  </si>
  <si>
    <t>test_files/BA/500/52.txt</t>
  </si>
  <si>
    <t>test_files/BA/500/55.txt</t>
  </si>
  <si>
    <t>test_files/BA/500/58.txt</t>
  </si>
  <si>
    <t>test_files/BA/500/61.txt</t>
  </si>
  <si>
    <t>test_files/BA/500/64.txt</t>
  </si>
  <si>
    <t>test_files/BA/500/67.txt</t>
  </si>
  <si>
    <t>test_files/BA/500/70.txt</t>
  </si>
  <si>
    <t>test_files/BA/500/73.txt</t>
  </si>
  <si>
    <t>test_files/BA/1000/76.txt</t>
  </si>
  <si>
    <t>test_files/BA/1000/79.txt</t>
  </si>
  <si>
    <t>test_files/BA/1000/82.txt</t>
  </si>
  <si>
    <t>test_files/BA/1000/85.txt</t>
  </si>
  <si>
    <t>test_files/BA/1000/88.txt</t>
  </si>
  <si>
    <t>test_files/BA/1000/91.txt</t>
  </si>
  <si>
    <t>test_files/BA/1000/94.txt</t>
  </si>
  <si>
    <t>test_files/BA/1000/97.txt</t>
  </si>
  <si>
    <t>test_files/BA/1000/100.txt</t>
  </si>
  <si>
    <t>test_files/BA/1000/103.txt</t>
  </si>
  <si>
    <t>test_files/BA/1000/106.txt</t>
  </si>
  <si>
    <t>test_files/BA/1000/109.txt</t>
  </si>
  <si>
    <t>test_files/BA/1000/112.txt</t>
  </si>
  <si>
    <t>test_files/BA/1000/115.txt</t>
  </si>
  <si>
    <t>test_files/BA/1000/118.txt</t>
  </si>
  <si>
    <t>test_files/BA/1000/121.txt</t>
  </si>
  <si>
    <t>test_files/BA/1000/124.txt</t>
  </si>
  <si>
    <t>test_files/BA/1000/127.txt</t>
  </si>
  <si>
    <t>test_files/BA/1000/130.txt</t>
  </si>
  <si>
    <t>test_files/BA/1000/133.txt</t>
  </si>
  <si>
    <t>test_files/BA/1000/136.txt</t>
  </si>
  <si>
    <t>test_files/BA/1000/139.txt</t>
  </si>
  <si>
    <t>test_files/BA/1000/142.txt</t>
  </si>
  <si>
    <t>test_files/BA/1000/145.txt</t>
  </si>
  <si>
    <t>test_files/BA/1000/148.txt</t>
  </si>
  <si>
    <t>test_files/BA/2000/151.txt</t>
  </si>
  <si>
    <t>test_files/BA/2000/154.txt</t>
  </si>
  <si>
    <t>test_files/BA/2000/157.txt</t>
  </si>
  <si>
    <t>test_files/BA/2000/160.txt</t>
  </si>
  <si>
    <t>test_files/BA/2000/163.txt</t>
  </si>
  <si>
    <t>test_files/BA/2000/166.txt</t>
  </si>
  <si>
    <t>test_files/BA/2000/169.txt</t>
  </si>
  <si>
    <t>test_files/BA/2000/172.txt</t>
  </si>
  <si>
    <t>test_files/BA/2000/175.txt</t>
  </si>
  <si>
    <t>test_files/BA/2000/178.txt</t>
  </si>
  <si>
    <t>test_files/BA/2000/181.txt</t>
  </si>
  <si>
    <t>test_files/BA/2000/184.txt</t>
  </si>
  <si>
    <t>test_files/BA/2000/187.txt</t>
  </si>
  <si>
    <t>test_files/BA/2000/190.txt</t>
  </si>
  <si>
    <t>test_files/BA/2000/193.txt</t>
  </si>
  <si>
    <t>test_files/BA/2000/196.txt</t>
  </si>
  <si>
    <t>test_files/BA/2000/199.txt</t>
  </si>
  <si>
    <t>test_files/BA/2000/202.txt</t>
  </si>
  <si>
    <t>test_files/BA/2000/205.txt</t>
  </si>
  <si>
    <t>test_files/BA/2000/208.txt</t>
  </si>
  <si>
    <t>test_files/BA/2000/211.txt</t>
  </si>
  <si>
    <t>test_files/BA/2000/214.txt</t>
  </si>
  <si>
    <t>test_files/BA/2000/217.txt</t>
  </si>
  <si>
    <t>test_files/BA/2000/220.txt</t>
  </si>
  <si>
    <t>test_files/BA/2000/223.txt</t>
  </si>
  <si>
    <t>test_files/BA/5000/226.txt</t>
  </si>
  <si>
    <t>test_files/BA/5000/229.txt</t>
  </si>
  <si>
    <t>test_files/BA/5000/232.txt</t>
  </si>
  <si>
    <t>test_files/BA/5000/235.txt</t>
  </si>
  <si>
    <t>test_files/BA/5000/238.txt</t>
  </si>
  <si>
    <t>test_files/BA/5000/241.txt</t>
  </si>
  <si>
    <t>test_files/BA/5000/244.txt</t>
  </si>
  <si>
    <t>test_files/BA/5000/247.txt</t>
  </si>
  <si>
    <t>test_files/BA/5000/250.txt</t>
  </si>
  <si>
    <t>test_files/BA/5000/253.txt</t>
  </si>
  <si>
    <t>test_files/BA/5000/256.txt</t>
  </si>
  <si>
    <t>test_files/BA/5000/259.txt</t>
  </si>
  <si>
    <t>test_files/BA/5000/262.txt</t>
  </si>
  <si>
    <t>test_files/BA/5000/265.txt</t>
  </si>
  <si>
    <t>test_files/BA/5000/268.txt</t>
  </si>
  <si>
    <t>test_files/BA/5000/271.txt</t>
  </si>
  <si>
    <t>test_files/BA/5000/274.txt</t>
  </si>
  <si>
    <t>test_files/BA/5000/277.txt</t>
  </si>
  <si>
    <t>test_files/BA/5000/280.txt</t>
  </si>
  <si>
    <t>test_files/BA/5000/283.txt</t>
  </si>
  <si>
    <t>test_files/BA/5000/286.txt</t>
  </si>
  <si>
    <t>test_files/BA/5000/289.txt</t>
  </si>
  <si>
    <t>test_files/BA/5000/292.txt</t>
  </si>
  <si>
    <t>test_files/BA/5000/295.txt</t>
  </si>
  <si>
    <t>test_files/BA/5000/298.txt</t>
  </si>
  <si>
    <t>ER</t>
  </si>
  <si>
    <t>test_files/ER/500/2.txt</t>
  </si>
  <si>
    <t>test_files/ER/500/5.txt</t>
  </si>
  <si>
    <t>test_files/ER/500/8.txt</t>
  </si>
  <si>
    <t>test_files/ER/500/11.txt</t>
  </si>
  <si>
    <t>test_files/ER/500/14.txt</t>
  </si>
  <si>
    <t>test_files/ER/500/17.txt</t>
  </si>
  <si>
    <t>test_files/ER/500/20.txt</t>
  </si>
  <si>
    <t>test_files/ER/500/23.txt</t>
  </si>
  <si>
    <t>test_files/ER/500/26.txt</t>
  </si>
  <si>
    <t>test_files/ER/500/29.txt</t>
  </si>
  <si>
    <t>test_files/ER/500/32.txt</t>
  </si>
  <si>
    <t>test_files/ER/500/35.txt</t>
  </si>
  <si>
    <t>test_files/ER/500/38.txt</t>
  </si>
  <si>
    <t>test_files/ER/500/41.txt</t>
  </si>
  <si>
    <t>test_files/ER/500/44.txt</t>
  </si>
  <si>
    <t>test_files/ER/500/47.txt</t>
  </si>
  <si>
    <t>test_files/ER/500/50.txt</t>
  </si>
  <si>
    <t>test_files/ER/500/53.txt</t>
  </si>
  <si>
    <t>test_files/ER/500/56.txt</t>
  </si>
  <si>
    <t>test_files/ER/500/59.txt</t>
  </si>
  <si>
    <t>test_files/ER/500/62.txt</t>
  </si>
  <si>
    <t>test_files/ER/500/65.txt</t>
  </si>
  <si>
    <t>test_files/ER/500/68.txt</t>
  </si>
  <si>
    <t>test_files/ER/500/71.txt</t>
  </si>
  <si>
    <t>test_files/ER/500/74.txt</t>
  </si>
  <si>
    <t>test_files/ER/1000/77.txt</t>
  </si>
  <si>
    <t>test_files/ER/1000/80.txt</t>
  </si>
  <si>
    <t>test_files/ER/1000/83.txt</t>
  </si>
  <si>
    <t>test_files/ER/1000/86.txt</t>
  </si>
  <si>
    <t>test_files/ER/1000/89.txt</t>
  </si>
  <si>
    <t>test_files/ER/1000/92.txt</t>
  </si>
  <si>
    <t>test_files/ER/1000/95.txt</t>
  </si>
  <si>
    <t>test_files/ER/1000/98.txt</t>
  </si>
  <si>
    <t>test_files/ER/1000/101.txt</t>
  </si>
  <si>
    <t>test_files/ER/1000/104.txt</t>
  </si>
  <si>
    <t>test_files/ER/1000/107.txt</t>
  </si>
  <si>
    <t>test_files/ER/1000/110.txt</t>
  </si>
  <si>
    <t>test_files/ER/1000/113.txt</t>
  </si>
  <si>
    <t>test_files/ER/1000/116.txt</t>
  </si>
  <si>
    <t>test_files/ER/1000/119.txt</t>
  </si>
  <si>
    <t>test_files/ER/1000/122.txt</t>
  </si>
  <si>
    <t>test_files/ER/1000/125.txt</t>
  </si>
  <si>
    <t>test_files/ER/1000/128.txt</t>
  </si>
  <si>
    <t>test_files/ER/1000/131.txt</t>
  </si>
  <si>
    <t>test_files/ER/1000/134.txt</t>
  </si>
  <si>
    <t>test_files/ER/1000/137.txt</t>
  </si>
  <si>
    <t>test_files/ER/1000/140.txt</t>
  </si>
  <si>
    <t>test_files/ER/1000/143.txt</t>
  </si>
  <si>
    <t>test_files/ER/1000/146.txt</t>
  </si>
  <si>
    <t>test_files/ER/1000/149.txt</t>
  </si>
  <si>
    <t>test_files/ER/2000/152.txt</t>
  </si>
  <si>
    <t>test_files/ER/2000/155.txt</t>
  </si>
  <si>
    <t>test_files/ER/2000/158.txt</t>
  </si>
  <si>
    <t>test_files/ER/2000/161.txt</t>
  </si>
  <si>
    <t>test_files/ER/2000/164.txt</t>
  </si>
  <si>
    <t>test_files/ER/2000/167.txt</t>
  </si>
  <si>
    <t>test_files/ER/2000/170.txt</t>
  </si>
  <si>
    <t>test_files/ER/2000/173.txt</t>
  </si>
  <si>
    <t>test_files/ER/2000/176.txt</t>
  </si>
  <si>
    <t>test_files/ER/2000/179.txt</t>
  </si>
  <si>
    <t>test_files/ER/2000/182.txt</t>
  </si>
  <si>
    <t>test_files/ER/2000/185.txt</t>
  </si>
  <si>
    <t>test_files/ER/2000/188.txt</t>
  </si>
  <si>
    <t>test_files/ER/2000/191.txt</t>
  </si>
  <si>
    <t>test_files/ER/2000/194.txt</t>
  </si>
  <si>
    <t>test_files/ER/2000/197.txt</t>
  </si>
  <si>
    <t>test_files/ER/2000/200.txt</t>
  </si>
  <si>
    <t>test_files/ER/2000/203.txt</t>
  </si>
  <si>
    <t>test_files/ER/2000/206.txt</t>
  </si>
  <si>
    <t>test_files/ER/2000/209.txt</t>
  </si>
  <si>
    <t>test_files/ER/2000/212.txt</t>
  </si>
  <si>
    <t>test_files/ER/2000/215.txt</t>
  </si>
  <si>
    <t>test_files/ER/2000/218.txt</t>
  </si>
  <si>
    <t>test_files/ER/2000/221.txt</t>
  </si>
  <si>
    <t>test_files/ER/2000/224.txt</t>
  </si>
  <si>
    <t>test_files/ER/5000/227.txt</t>
  </si>
  <si>
    <t>test_files/ER/5000/230.txt</t>
  </si>
  <si>
    <t>test_files/ER/5000/233.txt</t>
  </si>
  <si>
    <t>test_files/ER/5000/236.txt</t>
  </si>
  <si>
    <t>test_files/ER/5000/239.txt</t>
  </si>
  <si>
    <t>test_files/ER/5000/242.txt</t>
  </si>
  <si>
    <t>test_files/ER/5000/245.txt</t>
  </si>
  <si>
    <t>test_files/ER/5000/248.txt</t>
  </si>
  <si>
    <t>test_files/ER/5000/251.txt</t>
  </si>
  <si>
    <t>test_files/ER/5000/254.txt</t>
  </si>
  <si>
    <t>test_files/ER/5000/257.txt</t>
  </si>
  <si>
    <t>test_files/ER/5000/260.txt</t>
  </si>
  <si>
    <t>test_files/ER/5000/263.txt</t>
  </si>
  <si>
    <t>test_files/ER/5000/266.txt</t>
  </si>
  <si>
    <t>test_files/ER/5000/269.txt</t>
  </si>
  <si>
    <t>test_files/ER/5000/272.txt</t>
  </si>
  <si>
    <t>test_files/ER/5000/275.txt</t>
  </si>
  <si>
    <t>test_files/ER/5000/278.txt</t>
  </si>
  <si>
    <t>test_files/ER/5000/281.txt</t>
  </si>
  <si>
    <t>test_files/ER/5000/284.txt</t>
  </si>
  <si>
    <t>test_files/ER/5000/287.txt</t>
  </si>
  <si>
    <t>test_files/ER/5000/290.txt</t>
  </si>
  <si>
    <t>test_files/ER/5000/293.txt</t>
  </si>
  <si>
    <t>test_files/ER/5000/296.txt</t>
  </si>
  <si>
    <t>test_files/ER/5000/299.txt</t>
  </si>
  <si>
    <t>WS</t>
  </si>
  <si>
    <t>test_files/WS/500/3.txt</t>
  </si>
  <si>
    <t>test_files/WS/500/6.txt</t>
  </si>
  <si>
    <t>test_files/WS/500/9.txt</t>
  </si>
  <si>
    <t>test_files/WS/500/12.txt</t>
  </si>
  <si>
    <t>test_files/WS/500/15.txt</t>
  </si>
  <si>
    <t>test_files/WS/500/18.txt</t>
  </si>
  <si>
    <t>test_files/WS/500/21.txt</t>
  </si>
  <si>
    <t>test_files/WS/500/24.txt</t>
  </si>
  <si>
    <t>test_files/WS/500/27.txt</t>
  </si>
  <si>
    <t>test_files/WS/500/30.txt</t>
  </si>
  <si>
    <t>test_files/WS/500/33.txt</t>
  </si>
  <si>
    <t>test_files/WS/500/36.txt</t>
  </si>
  <si>
    <t>test_files/WS/500/39.txt</t>
  </si>
  <si>
    <t>test_files/WS/500/42.txt</t>
  </si>
  <si>
    <t>test_files/WS/500/45.txt</t>
  </si>
  <si>
    <t>test_files/WS/500/48.txt</t>
  </si>
  <si>
    <t>test_files/WS/500/51.txt</t>
  </si>
  <si>
    <t>test_files/WS/500/54.txt</t>
  </si>
  <si>
    <t>test_files/WS/500/57.txt</t>
  </si>
  <si>
    <t>test_files/WS/500/60.txt</t>
  </si>
  <si>
    <t>test_files/WS/500/63.txt</t>
  </si>
  <si>
    <t>test_files/WS/500/66.txt</t>
  </si>
  <si>
    <t>test_files/WS/500/69.txt</t>
  </si>
  <si>
    <t>test_files/WS/500/72.txt</t>
  </si>
  <si>
    <t>test_files/WS/500/75.txt</t>
  </si>
  <si>
    <t>Recursive DP</t>
  </si>
  <si>
    <t>Cluster LP</t>
  </si>
  <si>
    <t>Bipartite Simple Greedy</t>
  </si>
  <si>
    <t>Bipartite Greedy</t>
  </si>
  <si>
    <t>Bipartite For Think</t>
  </si>
  <si>
    <t>Bipartite 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</si>
</sst>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6" fillId="0" borderId="1" xfId="0" applyFont="1" applyBorder="1"/>
    <xf numFmtId="0" fontId="0" fillId="0" borderId="2" xfId="0" applyBorder="1"/>
    <xf numFmtId="0" fontId="1" fillId="0" borderId="2" xfId="0" applyFont="1" applyBorder="1"/>
    <xf numFmtId="0" fontId="0" fillId="2" borderId="1" xfId="0" applyFill="1" applyBorder="1"/>
    <xf numFmtId="0" fontId="4" fillId="2" borderId="1" xfId="0" applyFont="1" applyFill="1" applyBorder="1"/>
    <xf numFmtId="0" fontId="6" fillId="2" borderId="0" xfId="0" applyFont="1" applyFill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4" fillId="6" borderId="0" xfId="0" applyFont="1" applyFill="1"/>
  </cellXfs>
  <cellStyles count="1">
    <cellStyle name="Normal" xfId="0" builtinId="0"/>
  </cellStyles>
  <dxfs count="9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811"/>
  <sheetViews>
    <sheetView tabSelected="1" zoomScale="70" zoomScaleNormal="70" workbookViewId="0">
      <pane ySplit="1" topLeftCell="A1766" activePane="bottomLeft" state="frozen"/>
      <selection pane="bottomLeft" activeCell="E1815" sqref="E1815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</cols>
  <sheetData>
    <row r="1" spans="1:26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6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7"/>
      <c r="P2" s="7"/>
      <c r="Q2" s="9"/>
      <c r="U2" s="3"/>
    </row>
    <row r="3" spans="1:26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>
        <v>-22</v>
      </c>
      <c r="G3" s="10">
        <v>-4</v>
      </c>
      <c r="H3" s="10" t="s">
        <v>23</v>
      </c>
      <c r="I3" s="10">
        <v>0</v>
      </c>
      <c r="J3" s="10">
        <v>-3</v>
      </c>
      <c r="K3" s="10">
        <v>-8</v>
      </c>
      <c r="L3" s="10">
        <v>-1</v>
      </c>
      <c r="M3" s="10">
        <v>0</v>
      </c>
      <c r="N3" s="10">
        <v>1</v>
      </c>
      <c r="O3" s="7">
        <v>37</v>
      </c>
      <c r="P3" s="7">
        <v>6</v>
      </c>
      <c r="Q3" s="9">
        <v>15</v>
      </c>
      <c r="R3">
        <v>24</v>
      </c>
      <c r="S3">
        <v>25</v>
      </c>
      <c r="T3">
        <v>37</v>
      </c>
      <c r="U3" s="3">
        <v>4</v>
      </c>
      <c r="V3">
        <v>44</v>
      </c>
      <c r="W3">
        <v>55</v>
      </c>
      <c r="X3">
        <v>59</v>
      </c>
    </row>
    <row r="4" spans="1:26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>
        <v>-122</v>
      </c>
      <c r="G4" s="10">
        <v>-6</v>
      </c>
      <c r="H4" s="10" t="s">
        <v>23</v>
      </c>
      <c r="I4" s="10">
        <v>0</v>
      </c>
      <c r="J4" s="10">
        <v>-2</v>
      </c>
      <c r="K4" s="10">
        <v>-13</v>
      </c>
      <c r="L4" s="10">
        <v>-3</v>
      </c>
      <c r="M4" s="10">
        <v>0</v>
      </c>
      <c r="N4" s="10">
        <v>0</v>
      </c>
      <c r="O4" s="7">
        <v>44</v>
      </c>
      <c r="P4" s="7">
        <v>5</v>
      </c>
      <c r="Q4" s="9"/>
      <c r="U4" s="3"/>
    </row>
    <row r="5" spans="1:26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>
        <v>-23</v>
      </c>
      <c r="G5" s="10">
        <v>-4</v>
      </c>
      <c r="H5" s="10" t="s">
        <v>23</v>
      </c>
      <c r="I5" s="10">
        <v>0</v>
      </c>
      <c r="J5" s="10">
        <v>-4</v>
      </c>
      <c r="K5" s="10">
        <v>-8</v>
      </c>
      <c r="L5" s="10">
        <v>-2</v>
      </c>
      <c r="M5" s="10">
        <v>0</v>
      </c>
      <c r="N5" s="10">
        <v>1</v>
      </c>
      <c r="O5" s="7">
        <v>28</v>
      </c>
      <c r="P5" s="7">
        <v>9</v>
      </c>
      <c r="Q5" s="9">
        <v>11</v>
      </c>
      <c r="R5">
        <v>13</v>
      </c>
      <c r="S5">
        <v>14</v>
      </c>
      <c r="T5">
        <v>17</v>
      </c>
      <c r="U5" s="3">
        <v>38</v>
      </c>
      <c r="V5">
        <v>40</v>
      </c>
      <c r="W5">
        <v>47</v>
      </c>
      <c r="X5">
        <v>54</v>
      </c>
      <c r="Y5">
        <v>58</v>
      </c>
      <c r="Z5">
        <v>66</v>
      </c>
    </row>
    <row r="6" spans="1:26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>
        <v>-10</v>
      </c>
      <c r="G6" s="10">
        <v>-1</v>
      </c>
      <c r="H6" s="10" t="s">
        <v>23</v>
      </c>
      <c r="I6" s="10">
        <v>0</v>
      </c>
      <c r="J6" s="10">
        <v>-1</v>
      </c>
      <c r="K6" s="10">
        <v>-11</v>
      </c>
      <c r="L6" s="10">
        <v>-4</v>
      </c>
      <c r="M6" s="10">
        <v>0</v>
      </c>
      <c r="N6" s="10">
        <v>0</v>
      </c>
      <c r="O6" s="7">
        <v>26</v>
      </c>
      <c r="P6" s="7">
        <v>6</v>
      </c>
      <c r="Q6" s="9"/>
      <c r="U6" s="3"/>
    </row>
    <row r="7" spans="1:26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>
        <v>-17</v>
      </c>
      <c r="G7" s="10">
        <v>-1</v>
      </c>
      <c r="H7" s="10" t="s">
        <v>23</v>
      </c>
      <c r="I7" s="10">
        <v>0</v>
      </c>
      <c r="J7" s="10">
        <v>-1</v>
      </c>
      <c r="K7" s="10">
        <v>-13</v>
      </c>
      <c r="L7" s="10">
        <v>-1</v>
      </c>
      <c r="M7" s="10">
        <v>0</v>
      </c>
      <c r="N7" s="10">
        <v>0</v>
      </c>
      <c r="O7" s="7">
        <v>27</v>
      </c>
      <c r="P7" s="7">
        <v>6</v>
      </c>
      <c r="Q7" s="9"/>
      <c r="U7" s="3"/>
    </row>
    <row r="8" spans="1:26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>
        <v>-12</v>
      </c>
      <c r="G8" s="10">
        <v>-1</v>
      </c>
      <c r="H8" s="10" t="s">
        <v>23</v>
      </c>
      <c r="I8" s="10">
        <v>0</v>
      </c>
      <c r="J8" s="10">
        <v>-1</v>
      </c>
      <c r="K8" s="10">
        <v>-8</v>
      </c>
      <c r="L8" s="10">
        <v>-3</v>
      </c>
      <c r="M8" s="10">
        <v>0</v>
      </c>
      <c r="N8" s="10">
        <v>0</v>
      </c>
      <c r="O8" s="7">
        <v>41</v>
      </c>
      <c r="P8" s="7">
        <v>4</v>
      </c>
      <c r="Q8" s="9"/>
      <c r="U8" s="3"/>
    </row>
    <row r="9" spans="1:26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>
        <v>-17</v>
      </c>
      <c r="G9" s="10">
        <v>-3</v>
      </c>
      <c r="H9" s="10" t="s">
        <v>23</v>
      </c>
      <c r="I9" s="10">
        <v>0</v>
      </c>
      <c r="J9" s="10">
        <v>-2</v>
      </c>
      <c r="K9" s="10">
        <v>-8</v>
      </c>
      <c r="L9" s="10">
        <v>-1</v>
      </c>
      <c r="M9" s="10">
        <v>0</v>
      </c>
      <c r="N9" s="10">
        <v>0</v>
      </c>
      <c r="O9" s="7">
        <v>39</v>
      </c>
      <c r="P9" s="7">
        <v>8</v>
      </c>
      <c r="Q9" s="9"/>
      <c r="U9" s="3"/>
    </row>
    <row r="10" spans="1:26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>
        <v>-25</v>
      </c>
      <c r="G10" s="10">
        <v>-2</v>
      </c>
      <c r="H10" s="10" t="s">
        <v>23</v>
      </c>
      <c r="I10" s="10">
        <v>0</v>
      </c>
      <c r="J10" s="10">
        <v>0</v>
      </c>
      <c r="K10" s="10">
        <v>-8</v>
      </c>
      <c r="L10" s="10">
        <v>-3</v>
      </c>
      <c r="M10" s="10">
        <v>0</v>
      </c>
      <c r="N10" s="10">
        <v>0</v>
      </c>
      <c r="O10" s="7">
        <v>30</v>
      </c>
      <c r="P10" s="7">
        <v>5</v>
      </c>
      <c r="Q10" s="9"/>
      <c r="U10" s="3"/>
    </row>
    <row r="11" spans="1:26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>
        <v>-15</v>
      </c>
      <c r="G11" s="10">
        <v>-1</v>
      </c>
      <c r="H11" s="10" t="s">
        <v>23</v>
      </c>
      <c r="I11" s="10">
        <v>0</v>
      </c>
      <c r="J11" s="10">
        <v>-2</v>
      </c>
      <c r="K11" s="10">
        <v>-8</v>
      </c>
      <c r="L11" s="10">
        <v>-5</v>
      </c>
      <c r="M11" s="10">
        <v>0</v>
      </c>
      <c r="N11" s="10">
        <v>0</v>
      </c>
      <c r="O11" s="7">
        <v>28</v>
      </c>
      <c r="P11" s="7">
        <v>7</v>
      </c>
      <c r="Q11" s="9"/>
      <c r="U11" s="3"/>
    </row>
    <row r="12" spans="1:26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>
        <v>-17</v>
      </c>
      <c r="G12" s="10">
        <v>-3</v>
      </c>
      <c r="H12" s="10" t="s">
        <v>23</v>
      </c>
      <c r="I12" s="10">
        <v>0</v>
      </c>
      <c r="J12" s="10">
        <v>-2</v>
      </c>
      <c r="K12" s="10">
        <v>-9</v>
      </c>
      <c r="L12" s="10">
        <v>0</v>
      </c>
      <c r="M12" s="10">
        <v>0</v>
      </c>
      <c r="N12" s="10">
        <v>0</v>
      </c>
      <c r="O12" s="7">
        <v>21</v>
      </c>
      <c r="P12" s="7">
        <v>12</v>
      </c>
      <c r="Q12" s="9"/>
      <c r="U12" s="3"/>
    </row>
    <row r="13" spans="1:26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>
        <v>-19</v>
      </c>
      <c r="G13" s="10">
        <v>-1</v>
      </c>
      <c r="H13" s="10" t="s">
        <v>23</v>
      </c>
      <c r="I13" s="10">
        <v>0</v>
      </c>
      <c r="J13" s="10">
        <v>0</v>
      </c>
      <c r="K13" s="10">
        <v>-10</v>
      </c>
      <c r="L13" s="10">
        <v>-5</v>
      </c>
      <c r="M13" s="10">
        <v>0</v>
      </c>
      <c r="N13" s="10">
        <v>0</v>
      </c>
      <c r="O13" s="7">
        <v>14</v>
      </c>
      <c r="P13" s="7">
        <v>6</v>
      </c>
      <c r="Q13" s="9"/>
      <c r="U13" s="3"/>
    </row>
    <row r="14" spans="1:26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>
        <v>-14</v>
      </c>
      <c r="G14" s="10">
        <v>-1</v>
      </c>
      <c r="H14" s="10" t="s">
        <v>23</v>
      </c>
      <c r="I14" s="10">
        <v>0</v>
      </c>
      <c r="J14" s="10">
        <v>-1</v>
      </c>
      <c r="K14" s="10">
        <v>-13</v>
      </c>
      <c r="L14" s="10">
        <v>-1</v>
      </c>
      <c r="M14" s="10">
        <v>0</v>
      </c>
      <c r="N14" s="10">
        <v>0</v>
      </c>
      <c r="O14" s="7">
        <v>12</v>
      </c>
      <c r="P14" s="7">
        <v>14</v>
      </c>
      <c r="Q14" s="9"/>
      <c r="U14" s="3"/>
    </row>
    <row r="15" spans="1:26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>
        <v>-51</v>
      </c>
      <c r="G15" s="10">
        <v>-3</v>
      </c>
      <c r="H15" s="10" t="s">
        <v>23</v>
      </c>
      <c r="I15" s="10">
        <v>0</v>
      </c>
      <c r="J15" s="10">
        <v>-3</v>
      </c>
      <c r="K15" s="10">
        <v>-7</v>
      </c>
      <c r="L15" s="10">
        <v>-1</v>
      </c>
      <c r="M15" s="10">
        <v>0</v>
      </c>
      <c r="N15" s="10">
        <v>0</v>
      </c>
      <c r="O15" s="7">
        <v>22</v>
      </c>
      <c r="P15" s="7">
        <v>7</v>
      </c>
      <c r="Q15" s="9"/>
      <c r="U15" s="3"/>
    </row>
    <row r="16" spans="1:26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>
        <v>-11</v>
      </c>
      <c r="G16" s="10">
        <v>-3</v>
      </c>
      <c r="H16" s="10" t="s">
        <v>23</v>
      </c>
      <c r="I16" s="10">
        <v>0</v>
      </c>
      <c r="J16" s="10">
        <v>-2</v>
      </c>
      <c r="K16" s="10">
        <v>-7</v>
      </c>
      <c r="L16" s="10">
        <v>-3</v>
      </c>
      <c r="M16" s="10">
        <v>0</v>
      </c>
      <c r="N16" s="10">
        <v>0</v>
      </c>
      <c r="O16" s="7">
        <v>35</v>
      </c>
      <c r="P16" s="7">
        <v>4</v>
      </c>
      <c r="Q16" s="9"/>
      <c r="U16" s="3"/>
    </row>
    <row r="17" spans="1:26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>
        <v>-15</v>
      </c>
      <c r="G17" s="10">
        <v>-5</v>
      </c>
      <c r="H17" s="10" t="s">
        <v>23</v>
      </c>
      <c r="I17" s="10">
        <v>0</v>
      </c>
      <c r="J17" s="10">
        <v>-5</v>
      </c>
      <c r="K17" s="10">
        <v>-9</v>
      </c>
      <c r="L17" s="10">
        <v>-1</v>
      </c>
      <c r="M17" s="10">
        <v>0</v>
      </c>
      <c r="N17" s="10">
        <v>0</v>
      </c>
      <c r="O17" s="7">
        <v>26</v>
      </c>
      <c r="P17" s="7">
        <v>8</v>
      </c>
      <c r="Q17" s="9"/>
      <c r="U17" s="3"/>
    </row>
    <row r="18" spans="1:26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>
        <v>-15</v>
      </c>
      <c r="G18" s="10">
        <v>-5</v>
      </c>
      <c r="H18" s="10" t="s">
        <v>23</v>
      </c>
      <c r="I18" s="10">
        <v>0</v>
      </c>
      <c r="J18" s="10">
        <v>-2</v>
      </c>
      <c r="K18" s="10">
        <v>-11</v>
      </c>
      <c r="L18" s="10">
        <v>-3</v>
      </c>
      <c r="M18" s="10">
        <v>0</v>
      </c>
      <c r="N18" s="10">
        <v>0</v>
      </c>
      <c r="O18" s="7">
        <v>18</v>
      </c>
      <c r="P18" s="7">
        <v>6</v>
      </c>
      <c r="Q18" s="9"/>
      <c r="U18" s="3"/>
    </row>
    <row r="19" spans="1:26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>
        <v>-11</v>
      </c>
      <c r="G19" s="10">
        <v>-2</v>
      </c>
      <c r="H19" s="10" t="s">
        <v>23</v>
      </c>
      <c r="I19" s="10">
        <v>0</v>
      </c>
      <c r="J19" s="10">
        <v>-1</v>
      </c>
      <c r="K19" s="10">
        <v>-19</v>
      </c>
      <c r="L19" s="10">
        <v>-3</v>
      </c>
      <c r="M19" s="10">
        <v>0</v>
      </c>
      <c r="N19" s="10">
        <v>0</v>
      </c>
      <c r="O19" s="7">
        <v>32</v>
      </c>
      <c r="P19" s="7">
        <v>12</v>
      </c>
      <c r="Q19" s="9"/>
      <c r="U19" s="3"/>
    </row>
    <row r="20" spans="1:26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>
        <v>-11</v>
      </c>
      <c r="G20" s="10">
        <v>-4</v>
      </c>
      <c r="H20" s="10" t="s">
        <v>23</v>
      </c>
      <c r="I20" s="10">
        <v>0</v>
      </c>
      <c r="J20" s="10">
        <v>-1</v>
      </c>
      <c r="K20" s="10">
        <v>-4</v>
      </c>
      <c r="L20" s="10">
        <v>-1</v>
      </c>
      <c r="M20" s="10">
        <v>0</v>
      </c>
      <c r="N20" s="10">
        <v>0</v>
      </c>
      <c r="O20" s="7">
        <v>36</v>
      </c>
      <c r="P20" s="7">
        <v>6</v>
      </c>
      <c r="Q20" s="9"/>
      <c r="U20" s="3"/>
    </row>
    <row r="21" spans="1:26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>
        <v>-12</v>
      </c>
      <c r="G21" s="10">
        <v>-2</v>
      </c>
      <c r="H21" s="10" t="s">
        <v>23</v>
      </c>
      <c r="I21" s="10">
        <v>0</v>
      </c>
      <c r="J21" s="10">
        <v>-3</v>
      </c>
      <c r="K21" s="10">
        <v>-7</v>
      </c>
      <c r="L21" s="10">
        <v>-1</v>
      </c>
      <c r="M21" s="10">
        <v>0</v>
      </c>
      <c r="N21" s="10">
        <v>0</v>
      </c>
      <c r="O21" s="7">
        <v>34</v>
      </c>
      <c r="P21" s="7">
        <v>7</v>
      </c>
      <c r="Q21" s="9"/>
      <c r="U21" s="3"/>
    </row>
    <row r="22" spans="1:26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>
        <v>-14</v>
      </c>
      <c r="G22" s="10">
        <v>-5</v>
      </c>
      <c r="H22" s="10" t="s">
        <v>23</v>
      </c>
      <c r="I22" s="10">
        <v>0</v>
      </c>
      <c r="J22" s="10">
        <v>-4</v>
      </c>
      <c r="K22" s="10">
        <v>-6</v>
      </c>
      <c r="L22" s="10">
        <v>0</v>
      </c>
      <c r="M22" s="10">
        <v>0</v>
      </c>
      <c r="N22" s="10">
        <v>1</v>
      </c>
      <c r="O22" s="7">
        <v>32</v>
      </c>
      <c r="P22" s="7">
        <v>4</v>
      </c>
      <c r="Q22" s="9">
        <v>11</v>
      </c>
      <c r="R22">
        <v>12</v>
      </c>
      <c r="S22">
        <v>15</v>
      </c>
      <c r="T22">
        <v>30</v>
      </c>
      <c r="U22" s="3">
        <v>36</v>
      </c>
      <c r="V22">
        <v>37</v>
      </c>
      <c r="W22">
        <v>45</v>
      </c>
      <c r="X22">
        <v>49</v>
      </c>
      <c r="Y22">
        <v>53</v>
      </c>
      <c r="Z22">
        <v>9</v>
      </c>
    </row>
    <row r="23" spans="1:26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>
        <v>-13</v>
      </c>
      <c r="G23" s="10">
        <v>-6</v>
      </c>
      <c r="H23" s="10" t="s">
        <v>23</v>
      </c>
      <c r="I23" s="10">
        <v>0</v>
      </c>
      <c r="J23" s="10">
        <v>-6</v>
      </c>
      <c r="K23" s="10">
        <v>-8</v>
      </c>
      <c r="L23" s="10">
        <v>-1</v>
      </c>
      <c r="M23" s="10">
        <v>0</v>
      </c>
      <c r="N23" s="10">
        <v>0</v>
      </c>
      <c r="O23" s="7">
        <v>37</v>
      </c>
      <c r="P23" s="7">
        <v>6</v>
      </c>
      <c r="Q23" s="9"/>
      <c r="U23" s="3"/>
    </row>
    <row r="24" spans="1:26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>
        <v>-16</v>
      </c>
      <c r="G24" s="10">
        <v>-1</v>
      </c>
      <c r="H24" s="10" t="s">
        <v>23</v>
      </c>
      <c r="I24" s="10">
        <v>0</v>
      </c>
      <c r="J24" s="10">
        <v>0</v>
      </c>
      <c r="K24" s="10">
        <v>-10</v>
      </c>
      <c r="L24" s="10">
        <v>-4</v>
      </c>
      <c r="M24" s="10">
        <v>0</v>
      </c>
      <c r="N24" s="10">
        <v>0</v>
      </c>
      <c r="O24" s="7">
        <v>38</v>
      </c>
      <c r="P24" s="7">
        <v>3</v>
      </c>
      <c r="Q24" s="9"/>
      <c r="U24" s="3"/>
    </row>
    <row r="25" spans="1:26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>
        <v>-20</v>
      </c>
      <c r="G25" s="10">
        <v>-2</v>
      </c>
      <c r="H25" s="10" t="s">
        <v>23</v>
      </c>
      <c r="I25" s="10">
        <v>0</v>
      </c>
      <c r="J25" s="10">
        <v>-1</v>
      </c>
      <c r="K25" s="10">
        <v>-9</v>
      </c>
      <c r="L25" s="10">
        <v>-4</v>
      </c>
      <c r="M25" s="10">
        <v>0</v>
      </c>
      <c r="N25" s="10">
        <v>0</v>
      </c>
      <c r="O25" s="7">
        <v>30</v>
      </c>
      <c r="P25" s="7">
        <v>3</v>
      </c>
      <c r="Q25" s="9"/>
      <c r="U25" s="3"/>
    </row>
    <row r="26" spans="1:26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>
        <v>-11</v>
      </c>
      <c r="G26" s="10">
        <v>-3</v>
      </c>
      <c r="H26" s="10" t="s">
        <v>23</v>
      </c>
      <c r="I26" s="10">
        <v>0</v>
      </c>
      <c r="J26" s="10">
        <v>-2</v>
      </c>
      <c r="K26" s="10">
        <v>-6</v>
      </c>
      <c r="L26" s="10">
        <v>-2</v>
      </c>
      <c r="M26" s="10">
        <v>0</v>
      </c>
      <c r="N26" s="10">
        <v>0</v>
      </c>
      <c r="O26" s="7">
        <v>29</v>
      </c>
      <c r="P26" s="7">
        <v>5</v>
      </c>
      <c r="Q26" s="9"/>
      <c r="U26" s="3"/>
    </row>
    <row r="27" spans="1:26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>
        <v>-16</v>
      </c>
      <c r="G27" s="10">
        <v>-2</v>
      </c>
      <c r="H27" s="10" t="s">
        <v>23</v>
      </c>
      <c r="I27" s="10">
        <v>0</v>
      </c>
      <c r="J27" s="10">
        <v>-2</v>
      </c>
      <c r="K27" s="10">
        <v>-11</v>
      </c>
      <c r="L27" s="10">
        <v>0</v>
      </c>
      <c r="M27" s="10">
        <v>0</v>
      </c>
      <c r="N27" s="10">
        <v>0</v>
      </c>
      <c r="O27" s="7">
        <v>26</v>
      </c>
      <c r="P27" s="7">
        <v>7</v>
      </c>
      <c r="Q27" s="9"/>
      <c r="U27" s="3"/>
    </row>
    <row r="28" spans="1:26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>
        <v>-91</v>
      </c>
      <c r="G28" s="10">
        <v>-4</v>
      </c>
      <c r="H28" s="10" t="s">
        <v>23</v>
      </c>
      <c r="I28" s="10">
        <v>0</v>
      </c>
      <c r="J28" s="10">
        <v>-3</v>
      </c>
      <c r="K28" s="10">
        <v>-8</v>
      </c>
      <c r="L28" s="10">
        <v>0</v>
      </c>
      <c r="M28" s="10">
        <v>0</v>
      </c>
      <c r="N28" s="10">
        <v>1</v>
      </c>
      <c r="O28" s="7">
        <v>37</v>
      </c>
      <c r="P28" s="7">
        <v>6</v>
      </c>
      <c r="Q28" s="9">
        <v>15</v>
      </c>
      <c r="R28">
        <v>24</v>
      </c>
      <c r="S28">
        <v>25</v>
      </c>
      <c r="T28">
        <v>37</v>
      </c>
      <c r="U28" s="3">
        <v>4</v>
      </c>
      <c r="V28">
        <v>44</v>
      </c>
      <c r="W28">
        <v>55</v>
      </c>
      <c r="X28">
        <v>59</v>
      </c>
    </row>
    <row r="29" spans="1:26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>
        <v>-23</v>
      </c>
      <c r="G29" s="10">
        <v>-6</v>
      </c>
      <c r="H29" s="10" t="s">
        <v>23</v>
      </c>
      <c r="I29" s="10">
        <v>0</v>
      </c>
      <c r="J29" s="10">
        <v>-2</v>
      </c>
      <c r="K29" s="10">
        <v>-17</v>
      </c>
      <c r="L29" s="10">
        <v>-5</v>
      </c>
      <c r="M29" s="10">
        <v>0</v>
      </c>
      <c r="N29" s="10">
        <v>0</v>
      </c>
      <c r="O29" s="7">
        <v>44</v>
      </c>
      <c r="P29" s="7">
        <v>5</v>
      </c>
      <c r="Q29" s="9"/>
      <c r="U29" s="3"/>
    </row>
    <row r="30" spans="1:26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>
        <v>-42</v>
      </c>
      <c r="G30" s="10">
        <v>-4</v>
      </c>
      <c r="H30" s="10" t="s">
        <v>23</v>
      </c>
      <c r="I30" s="10">
        <v>0</v>
      </c>
      <c r="J30" s="10">
        <v>-4</v>
      </c>
      <c r="K30" s="10">
        <v>-9</v>
      </c>
      <c r="L30" s="10">
        <v>-4</v>
      </c>
      <c r="M30" s="10">
        <v>0</v>
      </c>
      <c r="N30" s="10">
        <v>1</v>
      </c>
      <c r="O30" s="7">
        <v>28</v>
      </c>
      <c r="P30" s="7">
        <v>9</v>
      </c>
      <c r="Q30" s="9">
        <v>11</v>
      </c>
      <c r="R30">
        <v>13</v>
      </c>
      <c r="S30">
        <v>14</v>
      </c>
      <c r="T30">
        <v>17</v>
      </c>
      <c r="U30" s="3">
        <v>38</v>
      </c>
      <c r="V30">
        <v>40</v>
      </c>
      <c r="W30">
        <v>47</v>
      </c>
      <c r="X30">
        <v>54</v>
      </c>
      <c r="Y30">
        <v>58</v>
      </c>
      <c r="Z30">
        <v>66</v>
      </c>
    </row>
    <row r="31" spans="1:26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>
        <v>-121</v>
      </c>
      <c r="G31" s="10">
        <v>-1</v>
      </c>
      <c r="H31" s="10" t="s">
        <v>23</v>
      </c>
      <c r="I31" s="10">
        <v>0</v>
      </c>
      <c r="J31" s="10">
        <v>-1</v>
      </c>
      <c r="K31" s="10">
        <v>-18</v>
      </c>
      <c r="L31" s="10">
        <v>-7</v>
      </c>
      <c r="M31" s="10">
        <v>0</v>
      </c>
      <c r="N31" s="10">
        <v>0</v>
      </c>
      <c r="O31" s="7">
        <v>26</v>
      </c>
      <c r="P31" s="7">
        <v>6</v>
      </c>
      <c r="Q31" s="9"/>
      <c r="U31" s="3"/>
    </row>
    <row r="32" spans="1:26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>
        <v>-65</v>
      </c>
      <c r="G32" s="10">
        <v>-1</v>
      </c>
      <c r="H32" s="10" t="s">
        <v>23</v>
      </c>
      <c r="I32" s="10">
        <v>0</v>
      </c>
      <c r="J32" s="10">
        <v>-1</v>
      </c>
      <c r="K32" s="10">
        <v>-12</v>
      </c>
      <c r="L32" s="10">
        <v>-5</v>
      </c>
      <c r="M32" s="10">
        <v>0</v>
      </c>
      <c r="N32" s="10">
        <v>0</v>
      </c>
      <c r="O32" s="7">
        <v>27</v>
      </c>
      <c r="P32" s="7">
        <v>6</v>
      </c>
      <c r="Q32" s="9"/>
      <c r="U32" s="3"/>
    </row>
    <row r="33" spans="1:27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>
        <v>-29</v>
      </c>
      <c r="G33" s="10">
        <v>-1</v>
      </c>
      <c r="H33" s="10" t="s">
        <v>23</v>
      </c>
      <c r="I33" s="10">
        <v>0</v>
      </c>
      <c r="J33" s="10">
        <v>-1</v>
      </c>
      <c r="K33" s="10">
        <v>-14</v>
      </c>
      <c r="L33" s="10">
        <v>-8</v>
      </c>
      <c r="M33" s="10">
        <v>0</v>
      </c>
      <c r="N33" s="10">
        <v>0</v>
      </c>
      <c r="O33" s="7">
        <v>41</v>
      </c>
      <c r="P33" s="7">
        <v>4</v>
      </c>
      <c r="Q33" s="9"/>
      <c r="U33" s="3"/>
    </row>
    <row r="34" spans="1:27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>
        <v>-84</v>
      </c>
      <c r="G34" s="10">
        <v>-3</v>
      </c>
      <c r="H34" s="10" t="s">
        <v>23</v>
      </c>
      <c r="I34" s="10">
        <v>0</v>
      </c>
      <c r="J34" s="10">
        <v>-2</v>
      </c>
      <c r="K34" s="10">
        <v>-14</v>
      </c>
      <c r="L34" s="10">
        <v>-2</v>
      </c>
      <c r="M34" s="10">
        <v>0</v>
      </c>
      <c r="N34" s="10">
        <v>0</v>
      </c>
      <c r="O34" s="7">
        <v>39</v>
      </c>
      <c r="P34" s="7">
        <v>8</v>
      </c>
      <c r="Q34" s="9"/>
      <c r="U34" s="3"/>
    </row>
    <row r="35" spans="1:27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>
        <v>-32</v>
      </c>
      <c r="G35" s="10">
        <v>-2</v>
      </c>
      <c r="H35" s="10" t="s">
        <v>23</v>
      </c>
      <c r="I35" s="10">
        <v>0</v>
      </c>
      <c r="J35" s="10">
        <v>0</v>
      </c>
      <c r="K35" s="10">
        <v>-11</v>
      </c>
      <c r="L35" s="10">
        <v>-5</v>
      </c>
      <c r="M35" s="10">
        <v>0</v>
      </c>
      <c r="N35" s="10">
        <v>0</v>
      </c>
      <c r="O35" s="7">
        <v>30</v>
      </c>
      <c r="P35" s="7">
        <v>5</v>
      </c>
      <c r="Q35" s="9"/>
      <c r="U35" s="3"/>
    </row>
    <row r="36" spans="1:27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>
        <v>-30</v>
      </c>
      <c r="G36" s="10">
        <v>-1</v>
      </c>
      <c r="H36" s="10" t="s">
        <v>23</v>
      </c>
      <c r="I36" s="10">
        <v>0</v>
      </c>
      <c r="J36" s="10">
        <v>-2</v>
      </c>
      <c r="K36" s="10">
        <v>-12</v>
      </c>
      <c r="L36" s="10">
        <v>-7</v>
      </c>
      <c r="M36" s="10">
        <v>0</v>
      </c>
      <c r="N36" s="10">
        <v>0</v>
      </c>
      <c r="O36" s="7">
        <v>28</v>
      </c>
      <c r="P36" s="7">
        <v>7</v>
      </c>
      <c r="Q36" s="9"/>
      <c r="U36" s="3"/>
    </row>
    <row r="37" spans="1:27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>
        <v>-36</v>
      </c>
      <c r="G37" s="10">
        <v>-3</v>
      </c>
      <c r="H37" s="10" t="s">
        <v>23</v>
      </c>
      <c r="I37" s="10">
        <v>0</v>
      </c>
      <c r="J37" s="10">
        <v>-2</v>
      </c>
      <c r="K37" s="10">
        <v>-11</v>
      </c>
      <c r="L37" s="10">
        <v>-2</v>
      </c>
      <c r="M37" s="10">
        <v>0</v>
      </c>
      <c r="N37" s="10">
        <v>0</v>
      </c>
      <c r="O37" s="7">
        <v>21</v>
      </c>
      <c r="P37" s="7">
        <v>12</v>
      </c>
      <c r="Q37" s="9"/>
      <c r="U37" s="3"/>
    </row>
    <row r="38" spans="1:27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>
        <v>-74</v>
      </c>
      <c r="G38" s="10">
        <v>-1</v>
      </c>
      <c r="H38" s="10" t="s">
        <v>23</v>
      </c>
      <c r="I38" s="10">
        <v>0</v>
      </c>
      <c r="J38" s="10">
        <v>0</v>
      </c>
      <c r="K38" s="10">
        <v>-17</v>
      </c>
      <c r="L38" s="10">
        <v>-11</v>
      </c>
      <c r="M38" s="10">
        <v>0</v>
      </c>
      <c r="N38" s="10">
        <v>0</v>
      </c>
      <c r="O38" s="7">
        <v>14</v>
      </c>
      <c r="P38" s="7">
        <v>6</v>
      </c>
      <c r="Q38" s="9"/>
      <c r="U38" s="3"/>
    </row>
    <row r="39" spans="1:27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>
        <v>-55</v>
      </c>
      <c r="G39" s="10">
        <v>-1</v>
      </c>
      <c r="H39" s="10" t="s">
        <v>23</v>
      </c>
      <c r="I39" s="10">
        <v>0</v>
      </c>
      <c r="J39" s="10">
        <v>-1</v>
      </c>
      <c r="K39" s="10">
        <v>-20</v>
      </c>
      <c r="L39" s="10">
        <v>-2</v>
      </c>
      <c r="M39" s="10">
        <v>0</v>
      </c>
      <c r="N39" s="10">
        <v>0</v>
      </c>
      <c r="O39" s="7">
        <v>12</v>
      </c>
      <c r="P39" s="7">
        <v>14</v>
      </c>
      <c r="Q39" s="9"/>
      <c r="U39" s="3"/>
    </row>
    <row r="40" spans="1:27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>
        <v>-34</v>
      </c>
      <c r="G40" s="10">
        <v>-3</v>
      </c>
      <c r="H40" s="10" t="s">
        <v>23</v>
      </c>
      <c r="I40" s="10">
        <v>0</v>
      </c>
      <c r="J40" s="10">
        <v>-3</v>
      </c>
      <c r="K40" s="10">
        <v>-12</v>
      </c>
      <c r="L40" s="10">
        <v>-1</v>
      </c>
      <c r="M40" s="10">
        <v>0</v>
      </c>
      <c r="N40" s="10">
        <v>0</v>
      </c>
      <c r="O40" s="7">
        <v>22</v>
      </c>
      <c r="P40" s="7">
        <v>7</v>
      </c>
      <c r="Q40" s="9"/>
      <c r="U40" s="3"/>
    </row>
    <row r="41" spans="1:27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>
        <v>-103</v>
      </c>
      <c r="G41" s="10">
        <v>-3</v>
      </c>
      <c r="H41" s="10" t="s">
        <v>23</v>
      </c>
      <c r="I41" s="10">
        <v>0</v>
      </c>
      <c r="J41" s="10">
        <v>-2</v>
      </c>
      <c r="K41" s="10">
        <v>-10</v>
      </c>
      <c r="L41" s="10">
        <v>-7</v>
      </c>
      <c r="M41" s="10">
        <v>0</v>
      </c>
      <c r="N41" s="10">
        <v>0</v>
      </c>
      <c r="O41" s="7">
        <v>35</v>
      </c>
      <c r="P41" s="7">
        <v>4</v>
      </c>
      <c r="Q41" s="9"/>
      <c r="U41" s="3"/>
    </row>
    <row r="42" spans="1:27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>
        <v>-98</v>
      </c>
      <c r="G42" s="10">
        <v>-5</v>
      </c>
      <c r="H42" s="10" t="s">
        <v>23</v>
      </c>
      <c r="I42" s="10">
        <v>0</v>
      </c>
      <c r="J42" s="10">
        <v>-5</v>
      </c>
      <c r="K42" s="10">
        <v>-10</v>
      </c>
      <c r="L42" s="10">
        <v>-1</v>
      </c>
      <c r="M42" s="10">
        <v>0</v>
      </c>
      <c r="N42" s="10">
        <v>0</v>
      </c>
      <c r="O42" s="7">
        <v>26</v>
      </c>
      <c r="P42" s="7">
        <v>8</v>
      </c>
      <c r="Q42" s="9"/>
      <c r="U42" s="3"/>
    </row>
    <row r="43" spans="1:27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>
        <v>-42</v>
      </c>
      <c r="G43" s="10">
        <v>-5</v>
      </c>
      <c r="H43" s="10" t="s">
        <v>23</v>
      </c>
      <c r="I43" s="10">
        <v>0</v>
      </c>
      <c r="J43" s="10">
        <v>-2</v>
      </c>
      <c r="K43" s="10">
        <v>-12</v>
      </c>
      <c r="L43" s="10">
        <v>-3</v>
      </c>
      <c r="M43" s="10">
        <v>0</v>
      </c>
      <c r="N43" s="10">
        <v>0</v>
      </c>
      <c r="O43" s="7">
        <v>18</v>
      </c>
      <c r="P43" s="7">
        <v>6</v>
      </c>
      <c r="Q43" s="9"/>
      <c r="U43" s="3"/>
    </row>
    <row r="44" spans="1:27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>
        <v>-28</v>
      </c>
      <c r="G44" s="10">
        <v>-2</v>
      </c>
      <c r="H44" s="10" t="s">
        <v>23</v>
      </c>
      <c r="I44" s="10">
        <v>0</v>
      </c>
      <c r="J44" s="10">
        <v>-1</v>
      </c>
      <c r="K44" s="10">
        <v>-18</v>
      </c>
      <c r="L44" s="10">
        <v>-3</v>
      </c>
      <c r="M44" s="10">
        <v>0</v>
      </c>
      <c r="N44" s="10">
        <v>0</v>
      </c>
      <c r="O44" s="7">
        <v>32</v>
      </c>
      <c r="P44" s="7">
        <v>12</v>
      </c>
      <c r="Q44" s="9"/>
      <c r="U44" s="3"/>
    </row>
    <row r="45" spans="1:27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>
        <v>-42</v>
      </c>
      <c r="G45" s="10">
        <v>-4</v>
      </c>
      <c r="H45" s="10" t="s">
        <v>23</v>
      </c>
      <c r="I45" s="10">
        <v>0</v>
      </c>
      <c r="J45" s="10">
        <v>-1</v>
      </c>
      <c r="K45" s="10">
        <v>-7</v>
      </c>
      <c r="L45" s="10">
        <v>0</v>
      </c>
      <c r="M45" s="10">
        <v>0</v>
      </c>
      <c r="N45" s="10">
        <v>0</v>
      </c>
      <c r="O45" s="7">
        <v>36</v>
      </c>
      <c r="P45" s="7">
        <v>6</v>
      </c>
      <c r="Q45" s="9"/>
      <c r="U45" s="3"/>
    </row>
    <row r="46" spans="1:27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>
        <v>-30</v>
      </c>
      <c r="G46" s="10">
        <v>-2</v>
      </c>
      <c r="H46" s="10" t="s">
        <v>23</v>
      </c>
      <c r="I46" s="10">
        <v>0</v>
      </c>
      <c r="J46" s="10">
        <v>-3</v>
      </c>
      <c r="K46" s="10">
        <v>-8</v>
      </c>
      <c r="L46" s="10">
        <v>-1</v>
      </c>
      <c r="M46" s="10">
        <v>0</v>
      </c>
      <c r="N46" s="10">
        <v>0</v>
      </c>
      <c r="O46" s="7">
        <v>34</v>
      </c>
      <c r="P46" s="7">
        <v>7</v>
      </c>
      <c r="Q46" s="9"/>
      <c r="U46" s="3"/>
    </row>
    <row r="47" spans="1:27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>
        <v>-23</v>
      </c>
      <c r="G47" s="10">
        <v>-5</v>
      </c>
      <c r="H47" s="10" t="s">
        <v>23</v>
      </c>
      <c r="I47" s="10">
        <v>0</v>
      </c>
      <c r="J47" s="10">
        <v>-4</v>
      </c>
      <c r="K47" s="10">
        <v>-10</v>
      </c>
      <c r="L47" s="10">
        <v>2</v>
      </c>
      <c r="M47" s="10">
        <v>0</v>
      </c>
      <c r="N47" s="10">
        <v>2</v>
      </c>
      <c r="O47" s="7">
        <v>32</v>
      </c>
      <c r="P47" s="7">
        <v>4</v>
      </c>
      <c r="Q47" s="9">
        <v>10</v>
      </c>
      <c r="R47">
        <v>11</v>
      </c>
      <c r="S47">
        <v>12</v>
      </c>
      <c r="T47">
        <v>15</v>
      </c>
      <c r="U47" s="3">
        <v>30</v>
      </c>
      <c r="V47">
        <v>36</v>
      </c>
      <c r="W47">
        <v>37</v>
      </c>
      <c r="X47">
        <v>45</v>
      </c>
      <c r="Y47">
        <v>49</v>
      </c>
      <c r="Z47">
        <v>53</v>
      </c>
      <c r="AA47">
        <v>9</v>
      </c>
    </row>
    <row r="48" spans="1:27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>
        <v>-41</v>
      </c>
      <c r="G48" s="10">
        <v>-6</v>
      </c>
      <c r="H48" s="10" t="s">
        <v>23</v>
      </c>
      <c r="I48" s="10">
        <v>0</v>
      </c>
      <c r="J48" s="10">
        <v>-6</v>
      </c>
      <c r="K48" s="10">
        <v>-9</v>
      </c>
      <c r="L48" s="10">
        <v>-2</v>
      </c>
      <c r="M48" s="10">
        <v>0</v>
      </c>
      <c r="N48" s="10">
        <v>0</v>
      </c>
      <c r="O48" s="7">
        <v>37</v>
      </c>
      <c r="P48" s="7">
        <v>6</v>
      </c>
      <c r="Q48" s="9"/>
      <c r="U48" s="3"/>
    </row>
    <row r="49" spans="1:26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>
        <v>-29</v>
      </c>
      <c r="G49" s="10">
        <v>-1</v>
      </c>
      <c r="H49" s="10" t="s">
        <v>23</v>
      </c>
      <c r="I49" s="10">
        <v>0</v>
      </c>
      <c r="J49" s="10">
        <v>0</v>
      </c>
      <c r="K49" s="10">
        <v>-18</v>
      </c>
      <c r="L49" s="10">
        <v>-9</v>
      </c>
      <c r="M49" s="10">
        <v>0</v>
      </c>
      <c r="N49" s="10">
        <v>0</v>
      </c>
      <c r="O49" s="7">
        <v>38</v>
      </c>
      <c r="P49" s="7">
        <v>3</v>
      </c>
      <c r="Q49" s="9"/>
      <c r="U49" s="3"/>
    </row>
    <row r="50" spans="1:26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>
        <v>-124</v>
      </c>
      <c r="G50" s="10">
        <v>-2</v>
      </c>
      <c r="H50" s="10" t="s">
        <v>23</v>
      </c>
      <c r="I50" s="10">
        <v>0</v>
      </c>
      <c r="J50" s="10">
        <v>-1</v>
      </c>
      <c r="K50" s="10">
        <v>-19</v>
      </c>
      <c r="L50" s="10">
        <v>-12</v>
      </c>
      <c r="M50" s="10">
        <v>0</v>
      </c>
      <c r="N50" s="10">
        <v>0</v>
      </c>
      <c r="O50" s="7">
        <v>30</v>
      </c>
      <c r="P50" s="7">
        <v>3</v>
      </c>
      <c r="Q50" s="9"/>
      <c r="U50" s="3"/>
    </row>
    <row r="51" spans="1:26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>
        <v>-28</v>
      </c>
      <c r="G51" s="10">
        <v>-3</v>
      </c>
      <c r="H51" s="10" t="s">
        <v>23</v>
      </c>
      <c r="I51" s="10">
        <v>0</v>
      </c>
      <c r="J51" s="10">
        <v>-2</v>
      </c>
      <c r="K51" s="10">
        <v>-12</v>
      </c>
      <c r="L51" s="10">
        <v>-4</v>
      </c>
      <c r="M51" s="10">
        <v>0</v>
      </c>
      <c r="N51" s="10">
        <v>0</v>
      </c>
      <c r="O51" s="7">
        <v>29</v>
      </c>
      <c r="P51" s="7">
        <v>5</v>
      </c>
      <c r="Q51" s="9"/>
      <c r="U51" s="3"/>
    </row>
    <row r="52" spans="1:26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>
        <v>-45</v>
      </c>
      <c r="G52" s="10">
        <v>-2</v>
      </c>
      <c r="H52" s="10" t="s">
        <v>23</v>
      </c>
      <c r="I52" s="10">
        <v>0</v>
      </c>
      <c r="J52" s="10">
        <v>-2</v>
      </c>
      <c r="K52" s="10">
        <v>-11</v>
      </c>
      <c r="L52" s="10">
        <v>-1</v>
      </c>
      <c r="M52" s="10">
        <v>0</v>
      </c>
      <c r="N52" s="10">
        <v>0</v>
      </c>
      <c r="O52" s="7">
        <v>26</v>
      </c>
      <c r="P52" s="7">
        <v>7</v>
      </c>
      <c r="Q52" s="9"/>
      <c r="U52" s="3"/>
    </row>
    <row r="53" spans="1:26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>
        <v>-99</v>
      </c>
      <c r="G53" s="10">
        <v>-4</v>
      </c>
      <c r="H53" s="10" t="s">
        <v>23</v>
      </c>
      <c r="I53" s="10">
        <v>0</v>
      </c>
      <c r="J53" s="10">
        <v>-3</v>
      </c>
      <c r="K53" s="10">
        <v>-12</v>
      </c>
      <c r="L53" s="10">
        <v>-12</v>
      </c>
      <c r="M53" s="10">
        <v>0</v>
      </c>
      <c r="N53" s="10">
        <v>1</v>
      </c>
      <c r="O53" s="7">
        <v>37</v>
      </c>
      <c r="P53" s="7">
        <v>6</v>
      </c>
      <c r="Q53" s="9">
        <v>15</v>
      </c>
      <c r="R53">
        <v>24</v>
      </c>
      <c r="S53">
        <v>25</v>
      </c>
      <c r="T53">
        <v>37</v>
      </c>
      <c r="U53" s="3">
        <v>4</v>
      </c>
      <c r="V53">
        <v>44</v>
      </c>
      <c r="W53">
        <v>55</v>
      </c>
      <c r="X53">
        <v>59</v>
      </c>
    </row>
    <row r="54" spans="1:26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>
        <v>-116</v>
      </c>
      <c r="G54" s="10">
        <v>-6</v>
      </c>
      <c r="H54" s="10" t="s">
        <v>23</v>
      </c>
      <c r="I54" s="10">
        <v>0</v>
      </c>
      <c r="J54" s="10">
        <v>-1</v>
      </c>
      <c r="K54" s="10">
        <v>-33</v>
      </c>
      <c r="L54" s="10">
        <v>-28</v>
      </c>
      <c r="M54" s="10">
        <v>0</v>
      </c>
      <c r="N54" s="10">
        <v>0</v>
      </c>
      <c r="O54" s="7">
        <v>44</v>
      </c>
      <c r="P54" s="7">
        <v>5</v>
      </c>
      <c r="Q54" s="9"/>
      <c r="U54" s="3"/>
    </row>
    <row r="55" spans="1:26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>
        <v>-60</v>
      </c>
      <c r="G55" s="10">
        <v>-4</v>
      </c>
      <c r="H55" s="10" t="s">
        <v>23</v>
      </c>
      <c r="I55" s="10">
        <v>0</v>
      </c>
      <c r="J55" s="10">
        <v>-4</v>
      </c>
      <c r="K55" s="10">
        <v>-15</v>
      </c>
      <c r="L55" s="10">
        <v>-9</v>
      </c>
      <c r="M55" s="10">
        <v>0</v>
      </c>
      <c r="N55" s="10">
        <v>1</v>
      </c>
      <c r="O55" s="7">
        <v>28</v>
      </c>
      <c r="P55" s="7">
        <v>9</v>
      </c>
      <c r="Q55" s="9">
        <v>11</v>
      </c>
      <c r="R55">
        <v>13</v>
      </c>
      <c r="S55">
        <v>14</v>
      </c>
      <c r="T55">
        <v>17</v>
      </c>
      <c r="U55" s="3">
        <v>38</v>
      </c>
      <c r="V55">
        <v>40</v>
      </c>
      <c r="W55">
        <v>47</v>
      </c>
      <c r="X55">
        <v>54</v>
      </c>
      <c r="Y55">
        <v>58</v>
      </c>
      <c r="Z55">
        <v>66</v>
      </c>
    </row>
    <row r="56" spans="1:26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>
        <v>-111</v>
      </c>
      <c r="G56" s="10">
        <v>-1</v>
      </c>
      <c r="H56" s="10" t="s">
        <v>23</v>
      </c>
      <c r="I56" s="10">
        <v>0</v>
      </c>
      <c r="J56" s="10">
        <v>-1</v>
      </c>
      <c r="K56" s="10">
        <v>-43</v>
      </c>
      <c r="L56" s="10">
        <v>-26</v>
      </c>
      <c r="M56" s="10">
        <v>0</v>
      </c>
      <c r="N56" s="10">
        <v>0</v>
      </c>
      <c r="O56" s="7">
        <v>26</v>
      </c>
      <c r="P56" s="7">
        <v>6</v>
      </c>
      <c r="Q56" s="9"/>
      <c r="U56" s="3"/>
    </row>
    <row r="57" spans="1:26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>
        <v>-63</v>
      </c>
      <c r="G57" s="10">
        <v>-1</v>
      </c>
      <c r="H57" s="10" t="s">
        <v>23</v>
      </c>
      <c r="I57" s="10">
        <v>0</v>
      </c>
      <c r="J57" s="10">
        <v>-1</v>
      </c>
      <c r="K57" s="10">
        <v>-28</v>
      </c>
      <c r="L57" s="10">
        <v>-20</v>
      </c>
      <c r="M57" s="10">
        <v>0</v>
      </c>
      <c r="N57" s="10">
        <v>0</v>
      </c>
      <c r="O57" s="7">
        <v>27</v>
      </c>
      <c r="P57" s="7">
        <v>6</v>
      </c>
      <c r="Q57" s="9"/>
      <c r="U57" s="3"/>
    </row>
    <row r="58" spans="1:26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>
        <v>-108</v>
      </c>
      <c r="G58" s="10">
        <v>-1</v>
      </c>
      <c r="H58" s="10" t="s">
        <v>23</v>
      </c>
      <c r="I58" s="10">
        <v>0</v>
      </c>
      <c r="J58" s="10">
        <v>-1</v>
      </c>
      <c r="K58" s="10">
        <v>-26</v>
      </c>
      <c r="L58" s="10">
        <v>-24</v>
      </c>
      <c r="M58" s="10">
        <v>0</v>
      </c>
      <c r="N58" s="10">
        <v>0</v>
      </c>
      <c r="O58" s="7">
        <v>41</v>
      </c>
      <c r="P58" s="7">
        <v>4</v>
      </c>
      <c r="Q58" s="9"/>
      <c r="U58" s="3"/>
    </row>
    <row r="59" spans="1:26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>
        <v>-83</v>
      </c>
      <c r="G59" s="10">
        <v>-3</v>
      </c>
      <c r="H59" s="10" t="s">
        <v>23</v>
      </c>
      <c r="I59" s="10">
        <v>0</v>
      </c>
      <c r="J59" s="10">
        <v>-2</v>
      </c>
      <c r="K59" s="10">
        <v>-22</v>
      </c>
      <c r="L59" s="10">
        <v>-20</v>
      </c>
      <c r="M59" s="10">
        <v>0</v>
      </c>
      <c r="N59" s="10">
        <v>0</v>
      </c>
      <c r="O59" s="7">
        <v>39</v>
      </c>
      <c r="P59" s="7">
        <v>8</v>
      </c>
      <c r="Q59" s="9"/>
      <c r="U59" s="3"/>
    </row>
    <row r="60" spans="1:26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>
        <v>-91</v>
      </c>
      <c r="G60" s="10">
        <v>-2</v>
      </c>
      <c r="H60" s="10" t="s">
        <v>23</v>
      </c>
      <c r="I60" s="10">
        <v>0</v>
      </c>
      <c r="J60" s="10">
        <v>0</v>
      </c>
      <c r="K60" s="10">
        <v>-41</v>
      </c>
      <c r="L60" s="10">
        <v>-35</v>
      </c>
      <c r="M60" s="10">
        <v>0</v>
      </c>
      <c r="N60" s="10">
        <v>0</v>
      </c>
      <c r="O60" s="7">
        <v>30</v>
      </c>
      <c r="P60" s="7">
        <v>5</v>
      </c>
      <c r="Q60" s="9"/>
      <c r="U60" s="3"/>
    </row>
    <row r="61" spans="1:26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>
        <v>-98</v>
      </c>
      <c r="G61" s="10">
        <v>-1</v>
      </c>
      <c r="H61" s="10" t="s">
        <v>23</v>
      </c>
      <c r="I61" s="10">
        <v>0</v>
      </c>
      <c r="J61" s="10">
        <v>0</v>
      </c>
      <c r="K61" s="10">
        <v>-40</v>
      </c>
      <c r="L61" s="10">
        <v>-30</v>
      </c>
      <c r="M61" s="10">
        <v>0</v>
      </c>
      <c r="N61" s="10">
        <v>0</v>
      </c>
      <c r="O61" s="7">
        <v>28</v>
      </c>
      <c r="P61" s="7">
        <v>7</v>
      </c>
      <c r="Q61" s="9"/>
      <c r="U61" s="3"/>
    </row>
    <row r="62" spans="1:26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>
        <v>-66</v>
      </c>
      <c r="G62" s="10">
        <v>-3</v>
      </c>
      <c r="H62" s="10" t="s">
        <v>23</v>
      </c>
      <c r="I62" s="10">
        <v>0</v>
      </c>
      <c r="J62" s="10">
        <v>-2</v>
      </c>
      <c r="K62" s="10">
        <v>-16</v>
      </c>
      <c r="L62" s="10">
        <v>-16</v>
      </c>
      <c r="M62" s="10">
        <v>0</v>
      </c>
      <c r="N62" s="10">
        <v>0</v>
      </c>
      <c r="O62" s="7">
        <v>21</v>
      </c>
      <c r="P62" s="7">
        <v>12</v>
      </c>
      <c r="Q62" s="9"/>
      <c r="U62" s="3"/>
    </row>
    <row r="63" spans="1:26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>
        <v>-110</v>
      </c>
      <c r="G63" s="10">
        <v>-1</v>
      </c>
      <c r="H63" s="10" t="s">
        <v>23</v>
      </c>
      <c r="I63" s="10">
        <v>0</v>
      </c>
      <c r="J63" s="10">
        <v>0</v>
      </c>
      <c r="K63" s="10">
        <v>-44</v>
      </c>
      <c r="L63" s="10">
        <v>-37</v>
      </c>
      <c r="M63" s="10">
        <v>0</v>
      </c>
      <c r="N63" s="10">
        <v>0</v>
      </c>
      <c r="O63" s="7">
        <v>14</v>
      </c>
      <c r="P63" s="7">
        <v>6</v>
      </c>
      <c r="Q63" s="9"/>
      <c r="U63" s="3"/>
    </row>
    <row r="64" spans="1:26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>
        <v>-84</v>
      </c>
      <c r="G64" s="10">
        <v>-1</v>
      </c>
      <c r="H64" s="10" t="s">
        <v>23</v>
      </c>
      <c r="I64" s="10">
        <v>0</v>
      </c>
      <c r="J64" s="10">
        <v>-1</v>
      </c>
      <c r="K64" s="10">
        <v>-24</v>
      </c>
      <c r="L64" s="10">
        <v>-21</v>
      </c>
      <c r="M64" s="10">
        <v>0</v>
      </c>
      <c r="N64" s="10">
        <v>0</v>
      </c>
      <c r="O64" s="7">
        <v>12</v>
      </c>
      <c r="P64" s="7">
        <v>14</v>
      </c>
      <c r="Q64" s="9"/>
      <c r="U64" s="3"/>
    </row>
    <row r="65" spans="1:27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>
        <v>-68</v>
      </c>
      <c r="G65" s="10">
        <v>-3</v>
      </c>
      <c r="H65" s="10" t="s">
        <v>23</v>
      </c>
      <c r="I65" s="10">
        <v>0</v>
      </c>
      <c r="J65" s="10">
        <v>-3</v>
      </c>
      <c r="K65" s="10">
        <v>-22</v>
      </c>
      <c r="L65" s="10">
        <v>-13</v>
      </c>
      <c r="M65" s="10">
        <v>0</v>
      </c>
      <c r="N65" s="10">
        <v>0</v>
      </c>
      <c r="O65" s="7">
        <v>22</v>
      </c>
      <c r="P65" s="7">
        <v>7</v>
      </c>
      <c r="Q65" s="9"/>
      <c r="U65" s="3"/>
    </row>
    <row r="66" spans="1:27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>
        <v>-111</v>
      </c>
      <c r="G66" s="10">
        <v>-3</v>
      </c>
      <c r="H66" s="10" t="s">
        <v>23</v>
      </c>
      <c r="I66" s="10">
        <v>0</v>
      </c>
      <c r="J66" s="10">
        <v>-2</v>
      </c>
      <c r="K66" s="10">
        <v>-39</v>
      </c>
      <c r="L66" s="10">
        <v>-32</v>
      </c>
      <c r="M66" s="10">
        <v>0</v>
      </c>
      <c r="N66" s="10">
        <v>0</v>
      </c>
      <c r="O66" s="7">
        <v>35</v>
      </c>
      <c r="P66" s="7">
        <v>4</v>
      </c>
      <c r="Q66" s="9"/>
      <c r="U66" s="3"/>
    </row>
    <row r="67" spans="1:27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>
        <v>-53</v>
      </c>
      <c r="G67" s="10">
        <v>-5</v>
      </c>
      <c r="H67" s="10" t="s">
        <v>23</v>
      </c>
      <c r="I67" s="10">
        <v>0</v>
      </c>
      <c r="J67" s="10">
        <v>-5</v>
      </c>
      <c r="K67" s="10">
        <v>-16</v>
      </c>
      <c r="L67" s="10">
        <v>-14</v>
      </c>
      <c r="M67" s="10">
        <v>0</v>
      </c>
      <c r="N67" s="10">
        <v>0</v>
      </c>
      <c r="O67" s="7">
        <v>26</v>
      </c>
      <c r="P67" s="7">
        <v>8</v>
      </c>
      <c r="Q67" s="9"/>
      <c r="U67" s="3"/>
    </row>
    <row r="68" spans="1:27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>
        <v>-65</v>
      </c>
      <c r="G68" s="10">
        <v>-5</v>
      </c>
      <c r="H68" s="10" t="s">
        <v>23</v>
      </c>
      <c r="I68" s="10">
        <v>0</v>
      </c>
      <c r="J68" s="10">
        <v>-2</v>
      </c>
      <c r="K68" s="10">
        <v>-22</v>
      </c>
      <c r="L68" s="10">
        <v>-17</v>
      </c>
      <c r="M68" s="10">
        <v>0</v>
      </c>
      <c r="N68" s="10">
        <v>0</v>
      </c>
      <c r="O68" s="7">
        <v>18</v>
      </c>
      <c r="P68" s="7">
        <v>6</v>
      </c>
      <c r="Q68" s="9"/>
      <c r="U68" s="3"/>
    </row>
    <row r="69" spans="1:27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>
        <v>-91</v>
      </c>
      <c r="G69" s="10">
        <v>-2</v>
      </c>
      <c r="H69" s="10" t="s">
        <v>23</v>
      </c>
      <c r="I69" s="10">
        <v>0</v>
      </c>
      <c r="J69" s="10">
        <v>-1</v>
      </c>
      <c r="K69" s="10">
        <v>-27</v>
      </c>
      <c r="L69" s="10">
        <v>-21</v>
      </c>
      <c r="M69" s="10">
        <v>0</v>
      </c>
      <c r="N69" s="10">
        <v>0</v>
      </c>
      <c r="O69" s="7">
        <v>32</v>
      </c>
      <c r="P69" s="7">
        <v>12</v>
      </c>
      <c r="Q69" s="9"/>
      <c r="U69" s="3"/>
    </row>
    <row r="70" spans="1:27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>
        <v>-58</v>
      </c>
      <c r="G70" s="10">
        <v>-4</v>
      </c>
      <c r="H70" s="10" t="s">
        <v>23</v>
      </c>
      <c r="I70" s="10">
        <v>0</v>
      </c>
      <c r="J70" s="10">
        <v>-1</v>
      </c>
      <c r="K70" s="10">
        <v>-13</v>
      </c>
      <c r="L70" s="10">
        <v>-9</v>
      </c>
      <c r="M70" s="10">
        <v>0</v>
      </c>
      <c r="N70" s="10">
        <v>0</v>
      </c>
      <c r="O70" s="7">
        <v>36</v>
      </c>
      <c r="P70" s="7">
        <v>6</v>
      </c>
      <c r="Q70" s="9"/>
      <c r="U70" s="3"/>
    </row>
    <row r="71" spans="1:27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>
        <v>-103</v>
      </c>
      <c r="G71" s="10">
        <v>-2</v>
      </c>
      <c r="H71" s="10" t="s">
        <v>23</v>
      </c>
      <c r="I71" s="10">
        <v>0</v>
      </c>
      <c r="J71" s="10">
        <v>-2</v>
      </c>
      <c r="K71" s="10">
        <v>-19</v>
      </c>
      <c r="L71" s="10">
        <v>-19</v>
      </c>
      <c r="M71" s="10">
        <v>0</v>
      </c>
      <c r="N71" s="10">
        <v>0</v>
      </c>
      <c r="O71" s="7">
        <v>34</v>
      </c>
      <c r="P71" s="7">
        <v>7</v>
      </c>
      <c r="Q71" s="9"/>
      <c r="U71" s="3"/>
    </row>
    <row r="72" spans="1:27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>
        <v>-91</v>
      </c>
      <c r="G72" s="10">
        <v>-5</v>
      </c>
      <c r="H72" s="10" t="s">
        <v>23</v>
      </c>
      <c r="I72" s="10">
        <v>0</v>
      </c>
      <c r="J72" s="10">
        <v>-4</v>
      </c>
      <c r="K72" s="10">
        <v>-21</v>
      </c>
      <c r="L72" s="10">
        <v>-20</v>
      </c>
      <c r="M72" s="10">
        <v>0</v>
      </c>
      <c r="N72" s="10">
        <v>2</v>
      </c>
      <c r="O72" s="7">
        <v>32</v>
      </c>
      <c r="P72" s="7">
        <v>4</v>
      </c>
      <c r="Q72" s="9">
        <v>10</v>
      </c>
      <c r="R72">
        <v>11</v>
      </c>
      <c r="S72">
        <v>12</v>
      </c>
      <c r="T72">
        <v>15</v>
      </c>
      <c r="U72" s="3">
        <v>30</v>
      </c>
      <c r="V72">
        <v>36</v>
      </c>
      <c r="W72">
        <v>37</v>
      </c>
      <c r="X72">
        <v>45</v>
      </c>
      <c r="Y72">
        <v>49</v>
      </c>
      <c r="Z72">
        <v>53</v>
      </c>
      <c r="AA72">
        <v>9</v>
      </c>
    </row>
    <row r="73" spans="1:27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>
        <v>-41</v>
      </c>
      <c r="G73" s="10">
        <v>-6</v>
      </c>
      <c r="H73" s="10" t="s">
        <v>23</v>
      </c>
      <c r="I73" s="10">
        <v>0</v>
      </c>
      <c r="J73" s="10">
        <v>-6</v>
      </c>
      <c r="K73" s="10">
        <v>-9</v>
      </c>
      <c r="L73" s="10">
        <v>-2</v>
      </c>
      <c r="M73" s="10">
        <v>0</v>
      </c>
      <c r="N73" s="10">
        <v>0</v>
      </c>
      <c r="O73" s="7">
        <v>37</v>
      </c>
      <c r="P73" s="7">
        <v>6</v>
      </c>
      <c r="Q73" s="9"/>
      <c r="U73" s="3"/>
    </row>
    <row r="74" spans="1:27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>
        <v>-122</v>
      </c>
      <c r="G74" s="10">
        <v>-1</v>
      </c>
      <c r="H74" s="10" t="s">
        <v>23</v>
      </c>
      <c r="I74" s="10">
        <v>0</v>
      </c>
      <c r="J74" s="10">
        <v>0</v>
      </c>
      <c r="K74" s="10">
        <v>-38</v>
      </c>
      <c r="L74" s="10">
        <v>-36</v>
      </c>
      <c r="M74" s="10">
        <v>0</v>
      </c>
      <c r="N74" s="10">
        <v>0</v>
      </c>
      <c r="O74" s="7">
        <v>38</v>
      </c>
      <c r="P74" s="7">
        <v>3</v>
      </c>
      <c r="Q74" s="9"/>
      <c r="U74" s="3"/>
    </row>
    <row r="75" spans="1:27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>
        <v>-117</v>
      </c>
      <c r="G75" s="10">
        <v>-2</v>
      </c>
      <c r="H75" s="10" t="s">
        <v>23</v>
      </c>
      <c r="I75" s="10">
        <v>0</v>
      </c>
      <c r="J75" s="10">
        <v>-1</v>
      </c>
      <c r="K75" s="10">
        <v>-117</v>
      </c>
      <c r="L75" s="10">
        <v>-36</v>
      </c>
      <c r="M75" s="10">
        <v>0</v>
      </c>
      <c r="N75" s="10">
        <v>0</v>
      </c>
      <c r="O75" s="7">
        <v>30</v>
      </c>
      <c r="P75" s="7">
        <v>3</v>
      </c>
      <c r="Q75" s="9"/>
      <c r="U75" s="3"/>
    </row>
    <row r="76" spans="1:27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>
        <v>-47</v>
      </c>
      <c r="G76" s="10">
        <v>-3</v>
      </c>
      <c r="H76" s="10" t="s">
        <v>23</v>
      </c>
      <c r="I76" s="10">
        <v>0</v>
      </c>
      <c r="J76" s="10">
        <v>-2</v>
      </c>
      <c r="K76" s="10">
        <v>-29</v>
      </c>
      <c r="L76" s="10">
        <v>-25</v>
      </c>
      <c r="M76" s="10">
        <v>0</v>
      </c>
      <c r="N76" s="10">
        <v>0</v>
      </c>
      <c r="O76" s="7">
        <v>29</v>
      </c>
      <c r="P76" s="7">
        <v>5</v>
      </c>
      <c r="Q76" s="9"/>
      <c r="U76" s="3"/>
    </row>
    <row r="77" spans="1:27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>
        <v>-57</v>
      </c>
      <c r="G77" s="10">
        <v>-2</v>
      </c>
      <c r="H77" s="10" t="s">
        <v>23</v>
      </c>
      <c r="I77" s="10">
        <v>0</v>
      </c>
      <c r="J77" s="10">
        <v>-2</v>
      </c>
      <c r="K77" s="10">
        <v>-27</v>
      </c>
      <c r="L77" s="10">
        <v>-16</v>
      </c>
      <c r="M77" s="10">
        <v>0</v>
      </c>
      <c r="N77" s="10">
        <v>0</v>
      </c>
      <c r="O77" s="7">
        <v>26</v>
      </c>
      <c r="P77" s="7">
        <v>7</v>
      </c>
      <c r="Q77" s="9"/>
      <c r="U77" s="3"/>
    </row>
    <row r="78" spans="1:27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>
        <v>-102</v>
      </c>
      <c r="G78" s="10">
        <v>-4</v>
      </c>
      <c r="H78" s="10" t="s">
        <v>23</v>
      </c>
      <c r="I78" s="10">
        <v>0</v>
      </c>
      <c r="J78" s="10">
        <v>-3</v>
      </c>
      <c r="K78" s="10">
        <v>-102</v>
      </c>
      <c r="L78" s="10">
        <v>-14</v>
      </c>
      <c r="M78" s="10">
        <v>0</v>
      </c>
      <c r="N78" s="10">
        <v>1</v>
      </c>
      <c r="O78" s="7">
        <v>37</v>
      </c>
      <c r="P78" s="7">
        <v>6</v>
      </c>
      <c r="Q78" s="9">
        <v>15</v>
      </c>
      <c r="R78">
        <v>24</v>
      </c>
      <c r="S78">
        <v>25</v>
      </c>
      <c r="T78">
        <v>37</v>
      </c>
      <c r="U78" s="3">
        <v>4</v>
      </c>
      <c r="V78">
        <v>44</v>
      </c>
      <c r="W78">
        <v>55</v>
      </c>
      <c r="X78">
        <v>59</v>
      </c>
    </row>
    <row r="79" spans="1:27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>
        <v>-116</v>
      </c>
      <c r="G79" s="10">
        <v>-6</v>
      </c>
      <c r="H79" s="10" t="s">
        <v>23</v>
      </c>
      <c r="I79" s="10">
        <v>0</v>
      </c>
      <c r="J79" s="10">
        <v>-1</v>
      </c>
      <c r="K79" s="10">
        <v>-116</v>
      </c>
      <c r="L79" s="10">
        <v>-35</v>
      </c>
      <c r="M79" s="10">
        <v>0</v>
      </c>
      <c r="N79" s="10">
        <v>0</v>
      </c>
      <c r="O79" s="7">
        <v>44</v>
      </c>
      <c r="P79" s="7">
        <v>5</v>
      </c>
      <c r="Q79" s="9"/>
      <c r="U79" s="3"/>
    </row>
    <row r="80" spans="1:27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>
        <v>-67</v>
      </c>
      <c r="G80" s="10">
        <v>-4</v>
      </c>
      <c r="H80" s="10" t="s">
        <v>23</v>
      </c>
      <c r="I80" s="10">
        <v>0</v>
      </c>
      <c r="J80" s="10">
        <v>-4</v>
      </c>
      <c r="K80" s="10">
        <v>-67</v>
      </c>
      <c r="L80" s="10">
        <v>-19</v>
      </c>
      <c r="M80" s="10">
        <v>0</v>
      </c>
      <c r="N80" s="10">
        <v>1</v>
      </c>
      <c r="O80" s="7">
        <v>28</v>
      </c>
      <c r="P80" s="7">
        <v>9</v>
      </c>
      <c r="Q80" s="9">
        <v>11</v>
      </c>
      <c r="R80">
        <v>13</v>
      </c>
      <c r="S80">
        <v>14</v>
      </c>
      <c r="T80">
        <v>17</v>
      </c>
      <c r="U80" s="3">
        <v>38</v>
      </c>
      <c r="V80">
        <v>40</v>
      </c>
      <c r="W80">
        <v>47</v>
      </c>
      <c r="X80">
        <v>54</v>
      </c>
      <c r="Y80">
        <v>58</v>
      </c>
      <c r="Z80">
        <v>66</v>
      </c>
    </row>
    <row r="81" spans="1:2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>
        <v>-110</v>
      </c>
      <c r="G81" s="10">
        <v>-1</v>
      </c>
      <c r="H81" s="10" t="s">
        <v>23</v>
      </c>
      <c r="I81" s="10">
        <v>0</v>
      </c>
      <c r="J81" s="10">
        <v>-1</v>
      </c>
      <c r="K81" s="10">
        <v>-110</v>
      </c>
      <c r="L81" s="10">
        <v>-26</v>
      </c>
      <c r="M81" s="10">
        <v>0</v>
      </c>
      <c r="N81" s="10">
        <v>0</v>
      </c>
      <c r="O81" s="7">
        <v>26</v>
      </c>
      <c r="P81" s="7">
        <v>6</v>
      </c>
      <c r="Q81" s="9"/>
      <c r="U81" s="3"/>
    </row>
    <row r="82" spans="1:2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>
        <v>-73</v>
      </c>
      <c r="G82" s="10">
        <v>-1</v>
      </c>
      <c r="H82" s="10" t="s">
        <v>23</v>
      </c>
      <c r="I82" s="10">
        <v>0</v>
      </c>
      <c r="J82" s="10">
        <v>-1</v>
      </c>
      <c r="K82" s="10">
        <v>-73</v>
      </c>
      <c r="L82" s="10">
        <v>-20</v>
      </c>
      <c r="M82" s="10">
        <v>0</v>
      </c>
      <c r="N82" s="10">
        <v>0</v>
      </c>
      <c r="O82" s="7">
        <v>27</v>
      </c>
      <c r="P82" s="7">
        <v>6</v>
      </c>
      <c r="Q82" s="9"/>
      <c r="U82" s="3"/>
    </row>
    <row r="83" spans="1:2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>
        <v>-109</v>
      </c>
      <c r="G83" s="10">
        <v>-1</v>
      </c>
      <c r="H83" s="10" t="s">
        <v>23</v>
      </c>
      <c r="I83" s="10">
        <v>0</v>
      </c>
      <c r="J83" s="10">
        <v>-1</v>
      </c>
      <c r="K83" s="10">
        <v>-109</v>
      </c>
      <c r="L83" s="10">
        <v>-29</v>
      </c>
      <c r="M83" s="10">
        <v>0</v>
      </c>
      <c r="N83" s="10">
        <v>0</v>
      </c>
      <c r="O83" s="7">
        <v>41</v>
      </c>
      <c r="P83" s="7">
        <v>4</v>
      </c>
      <c r="Q83" s="9"/>
      <c r="U83" s="3"/>
    </row>
    <row r="84" spans="1:2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>
        <v>-78</v>
      </c>
      <c r="G84" s="10">
        <v>-3</v>
      </c>
      <c r="H84" s="10" t="s">
        <v>23</v>
      </c>
      <c r="I84" s="10">
        <v>0</v>
      </c>
      <c r="J84" s="10">
        <v>-2</v>
      </c>
      <c r="K84" s="10">
        <v>-78</v>
      </c>
      <c r="L84" s="10">
        <v>-24</v>
      </c>
      <c r="M84" s="10">
        <v>0</v>
      </c>
      <c r="N84" s="10">
        <v>0</v>
      </c>
      <c r="O84" s="7">
        <v>39</v>
      </c>
      <c r="P84" s="7">
        <v>8</v>
      </c>
      <c r="Q84" s="9"/>
      <c r="U84" s="3"/>
    </row>
    <row r="85" spans="1:2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>
        <v>-92</v>
      </c>
      <c r="G85" s="10">
        <v>-2</v>
      </c>
      <c r="H85" s="10" t="s">
        <v>23</v>
      </c>
      <c r="I85" s="10">
        <v>0</v>
      </c>
      <c r="J85" s="10">
        <v>0</v>
      </c>
      <c r="K85" s="10">
        <v>-92</v>
      </c>
      <c r="L85" s="10">
        <v>-35</v>
      </c>
      <c r="M85" s="10">
        <v>0</v>
      </c>
      <c r="N85" s="10">
        <v>0</v>
      </c>
      <c r="O85" s="7">
        <v>30</v>
      </c>
      <c r="P85" s="7">
        <v>5</v>
      </c>
      <c r="Q85" s="9"/>
      <c r="U85" s="3"/>
    </row>
    <row r="86" spans="1:2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>
        <v>-96</v>
      </c>
      <c r="G86" s="10">
        <v>-1</v>
      </c>
      <c r="H86" s="10" t="s">
        <v>23</v>
      </c>
      <c r="I86" s="10">
        <v>0</v>
      </c>
      <c r="J86" s="10">
        <v>0</v>
      </c>
      <c r="K86" s="10">
        <v>-96</v>
      </c>
      <c r="L86" s="10">
        <v>-30</v>
      </c>
      <c r="M86" s="10">
        <v>0</v>
      </c>
      <c r="N86" s="10">
        <v>0</v>
      </c>
      <c r="O86" s="7">
        <v>28</v>
      </c>
      <c r="P86" s="7">
        <v>7</v>
      </c>
      <c r="Q86" s="9"/>
      <c r="U86" s="3"/>
    </row>
    <row r="87" spans="1:2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>
        <v>-71</v>
      </c>
      <c r="G87" s="10">
        <v>-3</v>
      </c>
      <c r="H87" s="10" t="s">
        <v>23</v>
      </c>
      <c r="I87" s="10">
        <v>0</v>
      </c>
      <c r="J87" s="10">
        <v>-2</v>
      </c>
      <c r="K87" s="10">
        <v>-71</v>
      </c>
      <c r="L87" s="10">
        <v>-21</v>
      </c>
      <c r="M87" s="10">
        <v>0</v>
      </c>
      <c r="N87" s="10">
        <v>0</v>
      </c>
      <c r="O87" s="7">
        <v>21</v>
      </c>
      <c r="P87" s="7">
        <v>12</v>
      </c>
      <c r="Q87" s="9"/>
      <c r="U87" s="3"/>
    </row>
    <row r="88" spans="1:2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>
        <v>-107</v>
      </c>
      <c r="G88" s="10">
        <v>-1</v>
      </c>
      <c r="H88" s="10" t="s">
        <v>23</v>
      </c>
      <c r="I88" s="10">
        <v>0</v>
      </c>
      <c r="J88" s="10">
        <v>0</v>
      </c>
      <c r="K88" s="10">
        <v>-107</v>
      </c>
      <c r="L88" s="10">
        <v>-37</v>
      </c>
      <c r="M88" s="10">
        <v>0</v>
      </c>
      <c r="N88" s="10">
        <v>0</v>
      </c>
      <c r="O88" s="7">
        <v>14</v>
      </c>
      <c r="P88" s="7">
        <v>6</v>
      </c>
      <c r="Q88" s="9"/>
      <c r="U88" s="3"/>
    </row>
    <row r="89" spans="1:2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>
        <v>-82</v>
      </c>
      <c r="G89" s="10">
        <v>-1</v>
      </c>
      <c r="H89" s="10" t="s">
        <v>23</v>
      </c>
      <c r="I89" s="10">
        <v>0</v>
      </c>
      <c r="J89" s="10">
        <v>-1</v>
      </c>
      <c r="K89" s="10">
        <v>-82</v>
      </c>
      <c r="L89" s="10">
        <v>-36</v>
      </c>
      <c r="M89" s="10">
        <v>0</v>
      </c>
      <c r="N89" s="10">
        <v>0</v>
      </c>
      <c r="O89" s="7">
        <v>12</v>
      </c>
      <c r="P89" s="7">
        <v>14</v>
      </c>
      <c r="Q89" s="9"/>
      <c r="U89" s="3"/>
    </row>
    <row r="90" spans="1:2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>
        <v>-91</v>
      </c>
      <c r="G90" s="10">
        <v>-3</v>
      </c>
      <c r="H90" s="10" t="s">
        <v>23</v>
      </c>
      <c r="I90" s="10">
        <v>0</v>
      </c>
      <c r="J90" s="10">
        <v>-3</v>
      </c>
      <c r="K90" s="10">
        <v>-91</v>
      </c>
      <c r="L90" s="10">
        <v>-27</v>
      </c>
      <c r="M90" s="10">
        <v>0</v>
      </c>
      <c r="N90" s="10">
        <v>0</v>
      </c>
      <c r="O90" s="7">
        <v>22</v>
      </c>
      <c r="P90" s="7">
        <v>7</v>
      </c>
      <c r="Q90" s="9"/>
      <c r="U90" s="3"/>
    </row>
    <row r="91" spans="1:2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>
        <v>-109</v>
      </c>
      <c r="G91" s="10">
        <v>-3</v>
      </c>
      <c r="H91" s="10" t="s">
        <v>23</v>
      </c>
      <c r="I91" s="10">
        <v>0</v>
      </c>
      <c r="J91" s="10">
        <v>-2</v>
      </c>
      <c r="K91" s="10">
        <v>-109</v>
      </c>
      <c r="L91" s="10">
        <v>-32</v>
      </c>
      <c r="M91" s="10">
        <v>0</v>
      </c>
      <c r="N91" s="10">
        <v>0</v>
      </c>
      <c r="O91" s="7">
        <v>35</v>
      </c>
      <c r="P91" s="7">
        <v>4</v>
      </c>
      <c r="Q91" s="9"/>
      <c r="U91" s="3"/>
    </row>
    <row r="92" spans="1:2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>
        <v>-92</v>
      </c>
      <c r="G92" s="10">
        <v>-5</v>
      </c>
      <c r="H92" s="10" t="s">
        <v>23</v>
      </c>
      <c r="I92" s="10">
        <v>0</v>
      </c>
      <c r="J92" s="10">
        <v>-5</v>
      </c>
      <c r="K92" s="10">
        <v>-92</v>
      </c>
      <c r="L92" s="10">
        <v>-24</v>
      </c>
      <c r="M92" s="10">
        <v>0</v>
      </c>
      <c r="N92" s="10">
        <v>0</v>
      </c>
      <c r="O92" s="7">
        <v>26</v>
      </c>
      <c r="P92" s="7">
        <v>8</v>
      </c>
      <c r="Q92" s="9"/>
      <c r="U92" s="3"/>
    </row>
    <row r="93" spans="1:2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>
        <v>-77</v>
      </c>
      <c r="G93" s="10">
        <v>-5</v>
      </c>
      <c r="H93" s="10" t="s">
        <v>23</v>
      </c>
      <c r="I93" s="10">
        <v>0</v>
      </c>
      <c r="J93" s="10">
        <v>-2</v>
      </c>
      <c r="K93" s="10">
        <v>-77</v>
      </c>
      <c r="L93" s="10">
        <v>-30</v>
      </c>
      <c r="M93" s="10">
        <v>0</v>
      </c>
      <c r="N93" s="10">
        <v>0</v>
      </c>
      <c r="O93" s="7">
        <v>18</v>
      </c>
      <c r="P93" s="7">
        <v>6</v>
      </c>
      <c r="Q93" s="9"/>
      <c r="U93" s="3"/>
    </row>
    <row r="94" spans="1:2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>
        <v>-87</v>
      </c>
      <c r="G94" s="10">
        <v>-2</v>
      </c>
      <c r="H94" s="10" t="s">
        <v>23</v>
      </c>
      <c r="I94" s="10">
        <v>0</v>
      </c>
      <c r="J94" s="10">
        <v>-1</v>
      </c>
      <c r="K94" s="10">
        <v>-87</v>
      </c>
      <c r="L94" s="10">
        <v>-32</v>
      </c>
      <c r="M94" s="10">
        <v>0</v>
      </c>
      <c r="N94" s="10">
        <v>0</v>
      </c>
      <c r="O94" s="7">
        <v>32</v>
      </c>
      <c r="P94" s="7">
        <v>12</v>
      </c>
      <c r="Q94" s="9"/>
      <c r="U94" s="3"/>
    </row>
    <row r="95" spans="1:2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>
        <v>-64</v>
      </c>
      <c r="G95" s="10">
        <v>-4</v>
      </c>
      <c r="H95" s="10" t="s">
        <v>23</v>
      </c>
      <c r="I95" s="10">
        <v>0</v>
      </c>
      <c r="J95" s="10">
        <v>-1</v>
      </c>
      <c r="K95" s="10">
        <v>-64</v>
      </c>
      <c r="L95" s="10">
        <v>-17</v>
      </c>
      <c r="M95" s="10">
        <v>0</v>
      </c>
      <c r="N95" s="10">
        <v>0</v>
      </c>
      <c r="O95" s="7">
        <v>36</v>
      </c>
      <c r="P95" s="7">
        <v>6</v>
      </c>
      <c r="Q95" s="9"/>
      <c r="U95" s="3"/>
    </row>
    <row r="96" spans="1:2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>
        <v>-96</v>
      </c>
      <c r="G96" s="10">
        <v>-2</v>
      </c>
      <c r="H96" s="10" t="s">
        <v>23</v>
      </c>
      <c r="I96" s="10">
        <v>0</v>
      </c>
      <c r="J96" s="10">
        <v>-2</v>
      </c>
      <c r="K96" s="10">
        <v>-96</v>
      </c>
      <c r="L96" s="10">
        <v>-19</v>
      </c>
      <c r="M96" s="10">
        <v>0</v>
      </c>
      <c r="N96" s="10">
        <v>0</v>
      </c>
      <c r="O96" s="7">
        <v>34</v>
      </c>
      <c r="P96" s="7">
        <v>7</v>
      </c>
      <c r="Q96" s="9"/>
      <c r="U96" s="3"/>
    </row>
    <row r="97" spans="1:27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>
        <v>-82</v>
      </c>
      <c r="G97" s="10">
        <v>-5</v>
      </c>
      <c r="H97" s="10" t="s">
        <v>23</v>
      </c>
      <c r="I97" s="10">
        <v>0</v>
      </c>
      <c r="J97" s="10">
        <v>-4</v>
      </c>
      <c r="K97" s="10">
        <v>-82</v>
      </c>
      <c r="L97" s="10">
        <v>-22</v>
      </c>
      <c r="M97" s="10">
        <v>0</v>
      </c>
      <c r="N97" s="10">
        <v>2</v>
      </c>
      <c r="O97" s="7">
        <v>32</v>
      </c>
      <c r="P97" s="7">
        <v>4</v>
      </c>
      <c r="Q97" s="9">
        <v>10</v>
      </c>
      <c r="R97">
        <v>11</v>
      </c>
      <c r="S97">
        <v>12</v>
      </c>
      <c r="T97">
        <v>15</v>
      </c>
      <c r="U97" s="3">
        <v>30</v>
      </c>
      <c r="V97">
        <v>36</v>
      </c>
      <c r="W97">
        <v>37</v>
      </c>
      <c r="X97">
        <v>45</v>
      </c>
      <c r="Y97">
        <v>49</v>
      </c>
      <c r="Z97">
        <v>53</v>
      </c>
      <c r="AA97">
        <v>9</v>
      </c>
    </row>
    <row r="98" spans="1:27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>
        <v>-69</v>
      </c>
      <c r="G98" s="10">
        <v>-6</v>
      </c>
      <c r="H98" s="10" t="s">
        <v>23</v>
      </c>
      <c r="I98" s="10">
        <v>0</v>
      </c>
      <c r="J98" s="10">
        <v>-6</v>
      </c>
      <c r="K98" s="10">
        <v>-69</v>
      </c>
      <c r="L98" s="10">
        <v>-15</v>
      </c>
      <c r="M98" s="10">
        <v>0</v>
      </c>
      <c r="N98" s="10">
        <v>0</v>
      </c>
      <c r="O98" s="7">
        <v>37</v>
      </c>
      <c r="P98" s="7">
        <v>6</v>
      </c>
      <c r="Q98" s="9"/>
      <c r="U98" s="3"/>
    </row>
    <row r="99" spans="1:27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>
        <v>-121</v>
      </c>
      <c r="G99" s="10">
        <v>-1</v>
      </c>
      <c r="H99" s="10" t="s">
        <v>23</v>
      </c>
      <c r="I99" s="10">
        <v>0</v>
      </c>
      <c r="J99" s="10">
        <v>0</v>
      </c>
      <c r="K99" s="10">
        <v>-121</v>
      </c>
      <c r="L99" s="10">
        <v>-36</v>
      </c>
      <c r="M99" s="10">
        <v>0</v>
      </c>
      <c r="N99" s="10">
        <v>0</v>
      </c>
      <c r="O99" s="7">
        <v>38</v>
      </c>
      <c r="P99" s="7">
        <v>3</v>
      </c>
      <c r="Q99" s="9"/>
      <c r="U99" s="3"/>
    </row>
    <row r="100" spans="1:27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>
        <v>-117</v>
      </c>
      <c r="G100" s="10">
        <v>-2</v>
      </c>
      <c r="H100" s="10" t="s">
        <v>23</v>
      </c>
      <c r="I100" s="10">
        <v>0</v>
      </c>
      <c r="J100" s="10">
        <v>-1</v>
      </c>
      <c r="K100" s="10">
        <v>-117</v>
      </c>
      <c r="L100" s="10">
        <v>-36</v>
      </c>
      <c r="M100" s="10">
        <v>0</v>
      </c>
      <c r="N100" s="10">
        <v>0</v>
      </c>
      <c r="O100" s="7">
        <v>30</v>
      </c>
      <c r="P100" s="7">
        <v>3</v>
      </c>
      <c r="Q100" s="9"/>
      <c r="U100" s="3"/>
    </row>
    <row r="101" spans="1:27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>
        <v>-97</v>
      </c>
      <c r="G101" s="10">
        <v>-3</v>
      </c>
      <c r="H101" s="10" t="s">
        <v>23</v>
      </c>
      <c r="I101" s="10">
        <v>0</v>
      </c>
      <c r="J101" s="10">
        <v>-2</v>
      </c>
      <c r="K101" s="10">
        <v>-97</v>
      </c>
      <c r="L101" s="10">
        <v>-25</v>
      </c>
      <c r="M101" s="10">
        <v>0</v>
      </c>
      <c r="N101" s="10">
        <v>0</v>
      </c>
      <c r="O101" s="7">
        <v>29</v>
      </c>
      <c r="P101" s="7">
        <v>5</v>
      </c>
      <c r="Q101" s="9"/>
      <c r="U101" s="3"/>
    </row>
    <row r="102" spans="1:27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>
        <v>-62</v>
      </c>
      <c r="G102" s="10">
        <v>-2</v>
      </c>
      <c r="H102" s="10" t="s">
        <v>23</v>
      </c>
      <c r="I102" s="10">
        <v>0</v>
      </c>
      <c r="J102" s="10">
        <v>-2</v>
      </c>
      <c r="K102" s="10">
        <v>-62</v>
      </c>
      <c r="L102" s="10">
        <v>-27</v>
      </c>
      <c r="M102" s="10">
        <v>0</v>
      </c>
      <c r="N102" s="10">
        <v>0</v>
      </c>
      <c r="O102" s="7">
        <v>26</v>
      </c>
      <c r="P102" s="7">
        <v>7</v>
      </c>
      <c r="Q102" s="9"/>
      <c r="U102" s="3"/>
    </row>
    <row r="103" spans="1:27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>
        <v>-18</v>
      </c>
      <c r="G103" s="10">
        <v>-7</v>
      </c>
      <c r="H103" s="10" t="s">
        <v>23</v>
      </c>
      <c r="I103" s="10">
        <v>0</v>
      </c>
      <c r="J103" s="10">
        <v>-3</v>
      </c>
      <c r="K103" s="10">
        <v>-17</v>
      </c>
      <c r="L103" s="10">
        <v>-2</v>
      </c>
      <c r="M103" s="10">
        <v>0</v>
      </c>
      <c r="N103" s="10">
        <v>0</v>
      </c>
      <c r="O103" s="7" t="s">
        <v>23</v>
      </c>
      <c r="P103" s="7" t="s">
        <v>23</v>
      </c>
      <c r="Q103" s="9"/>
      <c r="U103" s="3"/>
    </row>
    <row r="104" spans="1:27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>
        <v>-31</v>
      </c>
      <c r="G104" s="10">
        <v>-5</v>
      </c>
      <c r="H104" s="10" t="s">
        <v>23</v>
      </c>
      <c r="I104" s="10">
        <v>0</v>
      </c>
      <c r="J104" s="10">
        <v>-5</v>
      </c>
      <c r="K104" s="10">
        <v>-12</v>
      </c>
      <c r="L104" s="10">
        <v>-4</v>
      </c>
      <c r="M104" s="10">
        <v>0</v>
      </c>
      <c r="N104" s="10">
        <v>0</v>
      </c>
      <c r="O104" s="7" t="s">
        <v>23</v>
      </c>
      <c r="P104" s="7" t="s">
        <v>23</v>
      </c>
      <c r="Q104" s="9"/>
      <c r="U104" s="3"/>
    </row>
    <row r="105" spans="1:27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>
        <v>-15</v>
      </c>
      <c r="G105" s="10">
        <v>-6</v>
      </c>
      <c r="H105" s="10" t="s">
        <v>23</v>
      </c>
      <c r="I105" s="10">
        <v>0</v>
      </c>
      <c r="J105" s="10">
        <v>-2</v>
      </c>
      <c r="K105" s="10">
        <v>-15</v>
      </c>
      <c r="L105" s="10">
        <v>-6</v>
      </c>
      <c r="M105" s="10">
        <v>0</v>
      </c>
      <c r="N105" s="10">
        <v>0</v>
      </c>
      <c r="O105" s="7" t="s">
        <v>23</v>
      </c>
      <c r="P105" s="7" t="s">
        <v>23</v>
      </c>
      <c r="Q105" s="9"/>
      <c r="U105" s="3"/>
    </row>
    <row r="106" spans="1:27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>
        <v>-22</v>
      </c>
      <c r="G106" s="10">
        <v>-2</v>
      </c>
      <c r="H106" s="10" t="s">
        <v>23</v>
      </c>
      <c r="I106" s="10">
        <v>0</v>
      </c>
      <c r="J106" s="10">
        <v>-2</v>
      </c>
      <c r="K106" s="10">
        <v>-13</v>
      </c>
      <c r="L106" s="10">
        <v>-4</v>
      </c>
      <c r="M106" s="10">
        <v>0</v>
      </c>
      <c r="N106" s="10">
        <v>0</v>
      </c>
      <c r="O106" s="7" t="s">
        <v>23</v>
      </c>
      <c r="P106" s="7" t="s">
        <v>23</v>
      </c>
      <c r="Q106" s="9"/>
      <c r="U106" s="3"/>
    </row>
    <row r="107" spans="1:27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>
        <v>-12</v>
      </c>
      <c r="G107" s="10">
        <v>-7</v>
      </c>
      <c r="H107" s="10" t="s">
        <v>23</v>
      </c>
      <c r="I107" s="10">
        <v>0</v>
      </c>
      <c r="J107" s="10">
        <v>-4</v>
      </c>
      <c r="K107" s="10">
        <v>-15</v>
      </c>
      <c r="L107" s="10">
        <v>-1</v>
      </c>
      <c r="M107" s="10">
        <v>0</v>
      </c>
      <c r="N107" s="10">
        <v>0</v>
      </c>
      <c r="O107" s="7" t="s">
        <v>23</v>
      </c>
      <c r="P107" s="7" t="s">
        <v>23</v>
      </c>
      <c r="Q107" s="9"/>
      <c r="U107" s="3"/>
    </row>
    <row r="108" spans="1:27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>
        <v>-12</v>
      </c>
      <c r="G108" s="10">
        <v>-9</v>
      </c>
      <c r="H108" s="10" t="s">
        <v>23</v>
      </c>
      <c r="I108" s="10">
        <v>0</v>
      </c>
      <c r="J108" s="10">
        <v>-1</v>
      </c>
      <c r="K108" s="10">
        <v>-16</v>
      </c>
      <c r="L108" s="10">
        <v>-1</v>
      </c>
      <c r="M108" s="10">
        <v>0</v>
      </c>
      <c r="N108" s="10">
        <v>0</v>
      </c>
      <c r="O108" s="7" t="s">
        <v>23</v>
      </c>
      <c r="P108" s="7" t="s">
        <v>23</v>
      </c>
      <c r="Q108" s="9"/>
      <c r="U108" s="3"/>
    </row>
    <row r="109" spans="1:27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>
        <v>-12</v>
      </c>
      <c r="G109" s="10">
        <v>-4</v>
      </c>
      <c r="H109" s="10" t="s">
        <v>23</v>
      </c>
      <c r="I109" s="10">
        <v>0</v>
      </c>
      <c r="J109" s="10">
        <v>-2</v>
      </c>
      <c r="K109" s="10">
        <v>-9</v>
      </c>
      <c r="L109" s="10">
        <v>-4</v>
      </c>
      <c r="M109" s="10">
        <v>0</v>
      </c>
      <c r="N109" s="10">
        <v>0</v>
      </c>
      <c r="O109" s="7" t="s">
        <v>23</v>
      </c>
      <c r="P109" s="7" t="s">
        <v>23</v>
      </c>
      <c r="Q109" s="9"/>
      <c r="U109" s="3"/>
    </row>
    <row r="110" spans="1:27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>
        <v>-20</v>
      </c>
      <c r="G110" s="10">
        <v>-5</v>
      </c>
      <c r="H110" s="10" t="s">
        <v>23</v>
      </c>
      <c r="I110" s="10">
        <v>0</v>
      </c>
      <c r="J110" s="10">
        <v>-5</v>
      </c>
      <c r="K110" s="10">
        <v>-15</v>
      </c>
      <c r="L110" s="10">
        <v>-3</v>
      </c>
      <c r="M110" s="10">
        <v>0</v>
      </c>
      <c r="N110" s="10">
        <v>0</v>
      </c>
      <c r="O110" s="7" t="s">
        <v>23</v>
      </c>
      <c r="P110" s="7" t="s">
        <v>23</v>
      </c>
      <c r="Q110" s="9"/>
      <c r="U110" s="3"/>
    </row>
    <row r="111" spans="1:27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>
        <v>-15</v>
      </c>
      <c r="G111" s="10">
        <v>-6</v>
      </c>
      <c r="H111" s="10" t="s">
        <v>23</v>
      </c>
      <c r="I111" s="10">
        <v>0</v>
      </c>
      <c r="J111" s="10">
        <v>-5</v>
      </c>
      <c r="K111" s="10">
        <v>-16</v>
      </c>
      <c r="L111" s="10">
        <v>-1</v>
      </c>
      <c r="M111" s="10">
        <v>0</v>
      </c>
      <c r="N111" s="10">
        <v>0</v>
      </c>
      <c r="O111" s="7" t="s">
        <v>23</v>
      </c>
      <c r="P111" s="7" t="s">
        <v>23</v>
      </c>
      <c r="Q111" s="9"/>
      <c r="U111" s="3"/>
    </row>
    <row r="112" spans="1:27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>
        <v>-13</v>
      </c>
      <c r="G112" s="10">
        <v>-6</v>
      </c>
      <c r="H112" s="10" t="s">
        <v>23</v>
      </c>
      <c r="I112" s="10">
        <v>0</v>
      </c>
      <c r="J112" s="10">
        <v>-7</v>
      </c>
      <c r="K112" s="10">
        <v>-10</v>
      </c>
      <c r="L112" s="10">
        <v>-2</v>
      </c>
      <c r="M112" s="10">
        <v>0</v>
      </c>
      <c r="N112" s="10">
        <v>0</v>
      </c>
      <c r="O112" s="7" t="s">
        <v>23</v>
      </c>
      <c r="P112" s="7" t="s">
        <v>23</v>
      </c>
      <c r="Q112" s="9"/>
      <c r="U112" s="3"/>
    </row>
    <row r="113" spans="1:2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>
        <v>-18</v>
      </c>
      <c r="G113" s="10">
        <v>-4</v>
      </c>
      <c r="H113" s="10" t="s">
        <v>23</v>
      </c>
      <c r="I113" s="10">
        <v>0</v>
      </c>
      <c r="J113" s="10">
        <v>-6</v>
      </c>
      <c r="K113" s="10">
        <v>-17</v>
      </c>
      <c r="L113" s="10">
        <v>-4</v>
      </c>
      <c r="M113" s="10">
        <v>0</v>
      </c>
      <c r="N113" s="10">
        <v>0</v>
      </c>
      <c r="O113" s="7" t="s">
        <v>23</v>
      </c>
      <c r="P113" s="7" t="s">
        <v>23</v>
      </c>
      <c r="Q113" s="9"/>
      <c r="U113" s="3"/>
    </row>
    <row r="114" spans="1:2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>
        <v>-22</v>
      </c>
      <c r="G114" s="10">
        <v>-5</v>
      </c>
      <c r="H114" s="10" t="s">
        <v>23</v>
      </c>
      <c r="I114" s="10">
        <v>0</v>
      </c>
      <c r="J114" s="10">
        <v>-5</v>
      </c>
      <c r="K114" s="10">
        <v>-26</v>
      </c>
      <c r="L114" s="10">
        <v>-1</v>
      </c>
      <c r="M114" s="10">
        <v>0</v>
      </c>
      <c r="N114" s="10">
        <v>0</v>
      </c>
      <c r="O114" s="7" t="s">
        <v>23</v>
      </c>
      <c r="P114" s="7" t="s">
        <v>23</v>
      </c>
      <c r="Q114" s="9"/>
      <c r="U114" s="3"/>
    </row>
    <row r="115" spans="1:2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>
        <v>-39</v>
      </c>
      <c r="G115" s="10">
        <v>-5</v>
      </c>
      <c r="H115" s="10" t="s">
        <v>23</v>
      </c>
      <c r="I115" s="10">
        <v>0</v>
      </c>
      <c r="J115" s="10">
        <v>-3</v>
      </c>
      <c r="K115" s="10">
        <v>-11</v>
      </c>
      <c r="L115" s="10">
        <v>-1</v>
      </c>
      <c r="M115" s="10">
        <v>0</v>
      </c>
      <c r="N115" s="10">
        <v>0</v>
      </c>
      <c r="O115" s="7" t="s">
        <v>23</v>
      </c>
      <c r="P115" s="7" t="s">
        <v>23</v>
      </c>
      <c r="Q115" s="9"/>
      <c r="U115" s="3"/>
    </row>
    <row r="116" spans="1:2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>
        <v>-17</v>
      </c>
      <c r="G116" s="10">
        <v>-6</v>
      </c>
      <c r="H116" s="10" t="s">
        <v>23</v>
      </c>
      <c r="I116" s="10">
        <v>0</v>
      </c>
      <c r="J116" s="10">
        <v>-5</v>
      </c>
      <c r="K116" s="10">
        <v>-8</v>
      </c>
      <c r="L116" s="10">
        <v>-2</v>
      </c>
      <c r="M116" s="10">
        <v>0</v>
      </c>
      <c r="N116" s="10">
        <v>0</v>
      </c>
      <c r="O116" s="7" t="s">
        <v>23</v>
      </c>
      <c r="P116" s="7" t="s">
        <v>23</v>
      </c>
      <c r="Q116" s="9"/>
      <c r="U116" s="3"/>
    </row>
    <row r="117" spans="1:2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>
        <v>-207</v>
      </c>
      <c r="G117" s="10">
        <v>-4</v>
      </c>
      <c r="H117" s="10" t="s">
        <v>23</v>
      </c>
      <c r="I117" s="10">
        <v>0</v>
      </c>
      <c r="J117" s="10">
        <v>-2</v>
      </c>
      <c r="K117" s="10">
        <v>-13</v>
      </c>
      <c r="L117" s="10">
        <v>-2</v>
      </c>
      <c r="M117" s="10">
        <v>0</v>
      </c>
      <c r="N117" s="10">
        <v>0</v>
      </c>
      <c r="O117" s="7" t="s">
        <v>23</v>
      </c>
      <c r="P117" s="7" t="s">
        <v>23</v>
      </c>
      <c r="Q117" s="9"/>
      <c r="U117" s="3"/>
    </row>
    <row r="118" spans="1:2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>
        <v>-18</v>
      </c>
      <c r="G118" s="10">
        <v>-7</v>
      </c>
      <c r="H118" s="10" t="s">
        <v>23</v>
      </c>
      <c r="I118" s="10">
        <v>0</v>
      </c>
      <c r="J118" s="10">
        <v>-4</v>
      </c>
      <c r="K118" s="10">
        <v>-12</v>
      </c>
      <c r="L118" s="10">
        <v>-1</v>
      </c>
      <c r="M118" s="10">
        <v>0</v>
      </c>
      <c r="N118" s="10">
        <v>0</v>
      </c>
      <c r="O118" s="7" t="s">
        <v>23</v>
      </c>
      <c r="P118" s="7" t="s">
        <v>23</v>
      </c>
      <c r="Q118" s="9"/>
      <c r="U118" s="3"/>
    </row>
    <row r="119" spans="1:2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>
        <v>-13</v>
      </c>
      <c r="G119" s="10">
        <v>-6</v>
      </c>
      <c r="H119" s="10" t="s">
        <v>23</v>
      </c>
      <c r="I119" s="10">
        <v>0</v>
      </c>
      <c r="J119" s="10">
        <v>-3</v>
      </c>
      <c r="K119" s="10">
        <v>-11</v>
      </c>
      <c r="L119" s="10">
        <v>-1</v>
      </c>
      <c r="M119" s="10">
        <v>0</v>
      </c>
      <c r="N119" s="10">
        <v>0</v>
      </c>
      <c r="O119" s="7" t="s">
        <v>23</v>
      </c>
      <c r="P119" s="7" t="s">
        <v>23</v>
      </c>
      <c r="Q119" s="9"/>
      <c r="U119" s="3"/>
    </row>
    <row r="120" spans="1:2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>
        <v>-11</v>
      </c>
      <c r="G120" s="10">
        <v>-3</v>
      </c>
      <c r="H120" s="10" t="s">
        <v>23</v>
      </c>
      <c r="I120" s="10">
        <v>0</v>
      </c>
      <c r="J120" s="10">
        <v>-1</v>
      </c>
      <c r="K120" s="10">
        <v>-12</v>
      </c>
      <c r="L120" s="10">
        <v>-2</v>
      </c>
      <c r="M120" s="10">
        <v>0</v>
      </c>
      <c r="N120" s="10">
        <v>0</v>
      </c>
      <c r="O120" s="7" t="s">
        <v>23</v>
      </c>
      <c r="P120" s="7" t="s">
        <v>23</v>
      </c>
      <c r="Q120" s="9"/>
      <c r="U120" s="3"/>
    </row>
    <row r="121" spans="1:2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>
        <v>-16</v>
      </c>
      <c r="G121" s="10">
        <v>-7</v>
      </c>
      <c r="H121" s="10" t="s">
        <v>23</v>
      </c>
      <c r="I121" s="10">
        <v>0</v>
      </c>
      <c r="J121" s="10">
        <v>-3</v>
      </c>
      <c r="K121" s="10">
        <v>-19</v>
      </c>
      <c r="L121" s="10">
        <v>-1</v>
      </c>
      <c r="M121" s="10">
        <v>0</v>
      </c>
      <c r="N121" s="10">
        <v>0</v>
      </c>
      <c r="O121" s="7" t="s">
        <v>23</v>
      </c>
      <c r="P121" s="7" t="s">
        <v>23</v>
      </c>
      <c r="Q121" s="9"/>
      <c r="U121" s="3"/>
    </row>
    <row r="122" spans="1:2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>
        <v>-21</v>
      </c>
      <c r="G122" s="10">
        <v>-7</v>
      </c>
      <c r="H122" s="10" t="s">
        <v>23</v>
      </c>
      <c r="I122" s="10">
        <v>0</v>
      </c>
      <c r="J122" s="10">
        <v>-3</v>
      </c>
      <c r="K122" s="10">
        <v>-12</v>
      </c>
      <c r="L122" s="10">
        <v>-1</v>
      </c>
      <c r="M122" s="10">
        <v>0</v>
      </c>
      <c r="N122" s="10">
        <v>0</v>
      </c>
      <c r="O122" s="7" t="s">
        <v>23</v>
      </c>
      <c r="P122" s="7" t="s">
        <v>23</v>
      </c>
      <c r="Q122" s="9"/>
      <c r="U122" s="3"/>
    </row>
    <row r="123" spans="1:2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>
        <v>-17</v>
      </c>
      <c r="G123" s="10">
        <v>-3</v>
      </c>
      <c r="H123" s="10" t="s">
        <v>23</v>
      </c>
      <c r="I123" s="10">
        <v>0</v>
      </c>
      <c r="J123" s="10">
        <v>-2</v>
      </c>
      <c r="K123" s="10">
        <v>-8</v>
      </c>
      <c r="L123" s="10">
        <v>0</v>
      </c>
      <c r="M123" s="10">
        <v>0</v>
      </c>
      <c r="N123" s="10">
        <v>1</v>
      </c>
      <c r="O123" s="7" t="s">
        <v>23</v>
      </c>
      <c r="P123" s="7" t="s">
        <v>23</v>
      </c>
      <c r="Q123" s="9">
        <v>26</v>
      </c>
      <c r="R123">
        <v>70</v>
      </c>
      <c r="S123">
        <v>77</v>
      </c>
      <c r="T123">
        <v>84</v>
      </c>
      <c r="U123" s="3">
        <v>86</v>
      </c>
    </row>
    <row r="124" spans="1:2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>
        <v>-19</v>
      </c>
      <c r="G124" s="10">
        <v>-8</v>
      </c>
      <c r="H124" s="10" t="s">
        <v>23</v>
      </c>
      <c r="I124" s="10">
        <v>0</v>
      </c>
      <c r="J124" s="10">
        <v>-3</v>
      </c>
      <c r="K124" s="10">
        <v>-16</v>
      </c>
      <c r="L124" s="10">
        <v>-2</v>
      </c>
      <c r="M124" s="10">
        <v>0</v>
      </c>
      <c r="N124" s="10">
        <v>0</v>
      </c>
      <c r="O124" s="7" t="s">
        <v>23</v>
      </c>
      <c r="P124" s="7" t="s">
        <v>23</v>
      </c>
      <c r="Q124" s="9"/>
      <c r="U124" s="3"/>
    </row>
    <row r="125" spans="1:2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>
        <v>-15</v>
      </c>
      <c r="G125" s="10">
        <v>-2</v>
      </c>
      <c r="H125" s="10" t="s">
        <v>23</v>
      </c>
      <c r="I125" s="10">
        <v>0</v>
      </c>
      <c r="J125" s="10">
        <v>-2</v>
      </c>
      <c r="K125" s="10">
        <v>-9</v>
      </c>
      <c r="L125" s="10">
        <v>-2</v>
      </c>
      <c r="M125" s="10">
        <v>0</v>
      </c>
      <c r="N125" s="10">
        <v>0</v>
      </c>
      <c r="O125" s="7" t="s">
        <v>23</v>
      </c>
      <c r="P125" s="7" t="s">
        <v>23</v>
      </c>
      <c r="Q125" s="9"/>
      <c r="U125" s="3"/>
    </row>
    <row r="126" spans="1:2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>
        <v>-27</v>
      </c>
      <c r="G126" s="10">
        <v>-4</v>
      </c>
      <c r="H126" s="10" t="s">
        <v>23</v>
      </c>
      <c r="I126" s="10">
        <v>0</v>
      </c>
      <c r="J126" s="10">
        <v>-1</v>
      </c>
      <c r="K126" s="10">
        <v>-16</v>
      </c>
      <c r="L126" s="10">
        <v>-1</v>
      </c>
      <c r="M126" s="10">
        <v>0</v>
      </c>
      <c r="N126" s="10">
        <v>0</v>
      </c>
      <c r="O126" s="7" t="s">
        <v>23</v>
      </c>
      <c r="P126" s="7" t="s">
        <v>23</v>
      </c>
      <c r="Q126" s="9"/>
      <c r="U126" s="3"/>
    </row>
    <row r="127" spans="1:2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>
        <v>-15</v>
      </c>
      <c r="G127" s="10">
        <v>-3</v>
      </c>
      <c r="H127" s="10" t="s">
        <v>23</v>
      </c>
      <c r="I127" s="10">
        <v>0</v>
      </c>
      <c r="J127" s="10">
        <v>-2</v>
      </c>
      <c r="K127" s="10">
        <v>-9</v>
      </c>
      <c r="L127" s="10">
        <v>-1</v>
      </c>
      <c r="M127" s="10">
        <v>0</v>
      </c>
      <c r="N127" s="10">
        <v>0</v>
      </c>
      <c r="O127" s="7" t="s">
        <v>23</v>
      </c>
      <c r="P127" s="7" t="s">
        <v>23</v>
      </c>
      <c r="Q127" s="9"/>
      <c r="U127" s="3"/>
    </row>
    <row r="128" spans="1:2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>
        <v>-39</v>
      </c>
      <c r="G128" s="10">
        <v>-7</v>
      </c>
      <c r="H128" s="10" t="s">
        <v>23</v>
      </c>
      <c r="I128" s="10">
        <v>0</v>
      </c>
      <c r="J128" s="10">
        <v>-3</v>
      </c>
      <c r="K128" s="10">
        <v>-21</v>
      </c>
      <c r="L128" s="10">
        <v>-3</v>
      </c>
      <c r="M128" s="10">
        <v>0</v>
      </c>
      <c r="N128" s="10">
        <v>0</v>
      </c>
      <c r="O128" s="7" t="s">
        <v>23</v>
      </c>
      <c r="P128" s="7" t="s">
        <v>23</v>
      </c>
      <c r="Q128" s="9"/>
      <c r="U128" s="3"/>
    </row>
    <row r="129" spans="1:2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>
        <v>-36</v>
      </c>
      <c r="G129" s="10">
        <v>-5</v>
      </c>
      <c r="H129" s="10" t="s">
        <v>23</v>
      </c>
      <c r="I129" s="10">
        <v>0</v>
      </c>
      <c r="J129" s="10">
        <v>-5</v>
      </c>
      <c r="K129" s="10">
        <v>-18</v>
      </c>
      <c r="L129" s="10">
        <v>-5</v>
      </c>
      <c r="M129" s="10">
        <v>0</v>
      </c>
      <c r="N129" s="10">
        <v>0</v>
      </c>
      <c r="O129" s="7" t="s">
        <v>23</v>
      </c>
      <c r="P129" s="7" t="s">
        <v>23</v>
      </c>
      <c r="Q129" s="9"/>
      <c r="U129" s="3"/>
    </row>
    <row r="130" spans="1:2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>
        <v>-234</v>
      </c>
      <c r="G130" s="10">
        <v>-6</v>
      </c>
      <c r="H130" s="10" t="s">
        <v>23</v>
      </c>
      <c r="I130" s="10">
        <v>0</v>
      </c>
      <c r="J130" s="10">
        <v>-2</v>
      </c>
      <c r="K130" s="10">
        <v>-19</v>
      </c>
      <c r="L130" s="10">
        <v>-8</v>
      </c>
      <c r="M130" s="10">
        <v>0</v>
      </c>
      <c r="N130" s="10">
        <v>0</v>
      </c>
      <c r="O130" s="7" t="s">
        <v>23</v>
      </c>
      <c r="P130" s="7" t="s">
        <v>23</v>
      </c>
      <c r="Q130" s="9"/>
      <c r="U130" s="3"/>
    </row>
    <row r="131" spans="1:2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>
        <v>-43</v>
      </c>
      <c r="G131" s="10">
        <v>-2</v>
      </c>
      <c r="H131" s="10" t="s">
        <v>23</v>
      </c>
      <c r="I131" s="10">
        <v>0</v>
      </c>
      <c r="J131" s="10">
        <v>-2</v>
      </c>
      <c r="K131" s="10">
        <v>-19</v>
      </c>
      <c r="L131" s="10">
        <v>-9</v>
      </c>
      <c r="M131" s="10">
        <v>0</v>
      </c>
      <c r="N131" s="10">
        <v>0</v>
      </c>
      <c r="O131" s="7" t="s">
        <v>23</v>
      </c>
      <c r="P131" s="7" t="s">
        <v>23</v>
      </c>
      <c r="Q131" s="9"/>
      <c r="U131" s="3"/>
    </row>
    <row r="132" spans="1:2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>
        <v>-28</v>
      </c>
      <c r="G132" s="10">
        <v>-13</v>
      </c>
      <c r="H132" s="10" t="s">
        <v>23</v>
      </c>
      <c r="I132" s="10">
        <v>0</v>
      </c>
      <c r="J132" s="10">
        <v>-7</v>
      </c>
      <c r="K132" s="10">
        <v>-22</v>
      </c>
      <c r="L132" s="10">
        <v>0</v>
      </c>
      <c r="M132" s="10">
        <v>0</v>
      </c>
      <c r="N132" s="10">
        <v>0</v>
      </c>
      <c r="O132" s="7" t="s">
        <v>23</v>
      </c>
      <c r="P132" s="7" t="s">
        <v>23</v>
      </c>
      <c r="Q132" s="9"/>
      <c r="U132" s="3"/>
    </row>
    <row r="133" spans="1:2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>
        <v>-41</v>
      </c>
      <c r="G133" s="10">
        <v>-9</v>
      </c>
      <c r="H133" s="10" t="s">
        <v>23</v>
      </c>
      <c r="I133" s="10">
        <v>0</v>
      </c>
      <c r="J133" s="10">
        <v>-1</v>
      </c>
      <c r="K133" s="10">
        <v>-19</v>
      </c>
      <c r="L133" s="10">
        <v>-1</v>
      </c>
      <c r="M133" s="10">
        <v>0</v>
      </c>
      <c r="N133" s="10">
        <v>0</v>
      </c>
      <c r="O133" s="7" t="s">
        <v>23</v>
      </c>
      <c r="P133" s="7" t="s">
        <v>23</v>
      </c>
      <c r="Q133" s="9"/>
      <c r="U133" s="3"/>
    </row>
    <row r="134" spans="1:2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>
        <v>-37</v>
      </c>
      <c r="G134" s="10">
        <v>-4</v>
      </c>
      <c r="H134" s="10" t="s">
        <v>23</v>
      </c>
      <c r="I134" s="10">
        <v>0</v>
      </c>
      <c r="J134" s="10">
        <v>-2</v>
      </c>
      <c r="K134" s="10">
        <v>-18</v>
      </c>
      <c r="L134" s="10">
        <v>-5</v>
      </c>
      <c r="M134" s="10">
        <v>0</v>
      </c>
      <c r="N134" s="10">
        <v>0</v>
      </c>
      <c r="O134" s="7" t="s">
        <v>23</v>
      </c>
      <c r="P134" s="7" t="s">
        <v>23</v>
      </c>
      <c r="Q134" s="9"/>
      <c r="U134" s="3"/>
    </row>
    <row r="135" spans="1:2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>
        <v>-36</v>
      </c>
      <c r="G135" s="10">
        <v>-5</v>
      </c>
      <c r="H135" s="10" t="s">
        <v>23</v>
      </c>
      <c r="I135" s="10">
        <v>0</v>
      </c>
      <c r="J135" s="10">
        <v>-5</v>
      </c>
      <c r="K135" s="10">
        <v>-21</v>
      </c>
      <c r="L135" s="10">
        <v>-3</v>
      </c>
      <c r="M135" s="10">
        <v>0</v>
      </c>
      <c r="N135" s="10">
        <v>0</v>
      </c>
      <c r="O135" s="7" t="s">
        <v>23</v>
      </c>
      <c r="P135" s="7" t="s">
        <v>23</v>
      </c>
      <c r="Q135" s="9"/>
      <c r="U135" s="3"/>
    </row>
    <row r="136" spans="1:2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>
        <v>-57</v>
      </c>
      <c r="G136" s="10">
        <v>-9</v>
      </c>
      <c r="H136" s="10" t="s">
        <v>23</v>
      </c>
      <c r="I136" s="10">
        <v>0</v>
      </c>
      <c r="J136" s="10">
        <v>-5</v>
      </c>
      <c r="K136" s="10">
        <v>-20</v>
      </c>
      <c r="L136" s="10">
        <v>-3</v>
      </c>
      <c r="M136" s="10">
        <v>0</v>
      </c>
      <c r="N136" s="10">
        <v>0</v>
      </c>
      <c r="O136" s="7" t="s">
        <v>23</v>
      </c>
      <c r="P136" s="7" t="s">
        <v>23</v>
      </c>
      <c r="Q136" s="9"/>
      <c r="U136" s="3"/>
    </row>
    <row r="137" spans="1:2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>
        <v>-209</v>
      </c>
      <c r="G137" s="10">
        <v>-6</v>
      </c>
      <c r="H137" s="10" t="s">
        <v>23</v>
      </c>
      <c r="I137" s="10">
        <v>0</v>
      </c>
      <c r="J137" s="10">
        <v>-6</v>
      </c>
      <c r="K137" s="10">
        <v>-17</v>
      </c>
      <c r="L137" s="10">
        <v>-4</v>
      </c>
      <c r="M137" s="10">
        <v>0</v>
      </c>
      <c r="N137" s="10">
        <v>0</v>
      </c>
      <c r="O137" s="7" t="s">
        <v>23</v>
      </c>
      <c r="P137" s="7" t="s">
        <v>23</v>
      </c>
      <c r="Q137" s="9"/>
      <c r="U137" s="3"/>
    </row>
    <row r="138" spans="1:2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>
        <v>-26</v>
      </c>
      <c r="G138" s="10">
        <v>-4</v>
      </c>
      <c r="H138" s="10" t="s">
        <v>23</v>
      </c>
      <c r="I138" s="10">
        <v>0</v>
      </c>
      <c r="J138" s="10">
        <v>-6</v>
      </c>
      <c r="K138" s="10">
        <v>-22</v>
      </c>
      <c r="L138" s="10">
        <v>-6</v>
      </c>
      <c r="M138" s="10">
        <v>0</v>
      </c>
      <c r="N138" s="10">
        <v>0</v>
      </c>
      <c r="O138" s="7" t="s">
        <v>23</v>
      </c>
      <c r="P138" s="7" t="s">
        <v>23</v>
      </c>
      <c r="Q138" s="9"/>
      <c r="U138" s="3"/>
    </row>
    <row r="139" spans="1:2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>
        <v>-21</v>
      </c>
      <c r="G139" s="10">
        <v>-5</v>
      </c>
      <c r="H139" s="10" t="s">
        <v>23</v>
      </c>
      <c r="I139" s="10">
        <v>0</v>
      </c>
      <c r="J139" s="10">
        <v>-5</v>
      </c>
      <c r="K139" s="10">
        <v>-31</v>
      </c>
      <c r="L139" s="10">
        <v>-3</v>
      </c>
      <c r="M139" s="10">
        <v>0</v>
      </c>
      <c r="N139" s="10">
        <v>0</v>
      </c>
      <c r="O139" s="7" t="s">
        <v>23</v>
      </c>
      <c r="P139" s="7" t="s">
        <v>23</v>
      </c>
      <c r="Q139" s="9"/>
      <c r="U139" s="3"/>
    </row>
    <row r="140" spans="1:2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>
        <v>-29</v>
      </c>
      <c r="G140" s="10">
        <v>-5</v>
      </c>
      <c r="H140" s="10" t="s">
        <v>23</v>
      </c>
      <c r="I140" s="10">
        <v>0</v>
      </c>
      <c r="J140" s="10">
        <v>-3</v>
      </c>
      <c r="K140" s="10">
        <v>-18</v>
      </c>
      <c r="L140" s="10">
        <v>-1</v>
      </c>
      <c r="M140" s="10">
        <v>0</v>
      </c>
      <c r="N140" s="10">
        <v>0</v>
      </c>
      <c r="O140" s="7" t="s">
        <v>23</v>
      </c>
      <c r="P140" s="7" t="s">
        <v>23</v>
      </c>
      <c r="Q140" s="9"/>
      <c r="U140" s="3"/>
    </row>
    <row r="141" spans="1:2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>
        <v>-36</v>
      </c>
      <c r="G141" s="10">
        <v>-6</v>
      </c>
      <c r="H141" s="10" t="s">
        <v>23</v>
      </c>
      <c r="I141" s="10">
        <v>0</v>
      </c>
      <c r="J141" s="10">
        <v>-5</v>
      </c>
      <c r="K141" s="10">
        <v>-17</v>
      </c>
      <c r="L141" s="10">
        <v>-3</v>
      </c>
      <c r="M141" s="10">
        <v>0</v>
      </c>
      <c r="N141" s="10">
        <v>0</v>
      </c>
      <c r="O141" s="7" t="s">
        <v>23</v>
      </c>
      <c r="P141" s="7" t="s">
        <v>23</v>
      </c>
      <c r="Q141" s="9"/>
      <c r="U141" s="3"/>
    </row>
    <row r="142" spans="1:2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>
        <v>-27</v>
      </c>
      <c r="G142" s="10">
        <v>-5</v>
      </c>
      <c r="H142" s="10" t="s">
        <v>23</v>
      </c>
      <c r="I142" s="10">
        <v>0</v>
      </c>
      <c r="J142" s="10">
        <v>-2</v>
      </c>
      <c r="K142" s="10">
        <v>-20</v>
      </c>
      <c r="L142" s="10">
        <v>-3</v>
      </c>
      <c r="M142" s="10">
        <v>0</v>
      </c>
      <c r="N142" s="10">
        <v>0</v>
      </c>
      <c r="O142" s="7" t="s">
        <v>23</v>
      </c>
      <c r="P142" s="7" t="s">
        <v>23</v>
      </c>
      <c r="Q142" s="9"/>
      <c r="U142" s="3"/>
    </row>
    <row r="143" spans="1:2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>
        <v>-47</v>
      </c>
      <c r="G143" s="10">
        <v>-7</v>
      </c>
      <c r="H143" s="10" t="s">
        <v>23</v>
      </c>
      <c r="I143" s="10">
        <v>0</v>
      </c>
      <c r="J143" s="10">
        <v>-4</v>
      </c>
      <c r="K143" s="10">
        <v>-18</v>
      </c>
      <c r="L143" s="10">
        <v>-4</v>
      </c>
      <c r="M143" s="10">
        <v>0</v>
      </c>
      <c r="N143" s="10">
        <v>0</v>
      </c>
      <c r="O143" s="7" t="s">
        <v>23</v>
      </c>
      <c r="P143" s="7" t="s">
        <v>23</v>
      </c>
      <c r="Q143" s="9"/>
      <c r="U143" s="3"/>
    </row>
    <row r="144" spans="1:2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>
        <v>-34</v>
      </c>
      <c r="G144" s="10">
        <v>-7</v>
      </c>
      <c r="H144" s="10" t="s">
        <v>23</v>
      </c>
      <c r="I144" s="10">
        <v>0</v>
      </c>
      <c r="J144" s="10">
        <v>-3</v>
      </c>
      <c r="K144" s="10">
        <v>-18</v>
      </c>
      <c r="L144" s="10">
        <v>-1</v>
      </c>
      <c r="M144" s="10">
        <v>0</v>
      </c>
      <c r="N144" s="10">
        <v>0</v>
      </c>
      <c r="O144" s="7" t="s">
        <v>23</v>
      </c>
      <c r="P144" s="7" t="s">
        <v>23</v>
      </c>
      <c r="Q144" s="9"/>
      <c r="U144" s="3"/>
    </row>
    <row r="145" spans="1:2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>
        <v>-36</v>
      </c>
      <c r="G145" s="10">
        <v>-3</v>
      </c>
      <c r="H145" s="10" t="s">
        <v>23</v>
      </c>
      <c r="I145" s="10">
        <v>0</v>
      </c>
      <c r="J145" s="10">
        <v>-1</v>
      </c>
      <c r="K145" s="10">
        <v>-17</v>
      </c>
      <c r="L145" s="10">
        <v>-2</v>
      </c>
      <c r="M145" s="10">
        <v>0</v>
      </c>
      <c r="N145" s="10">
        <v>0</v>
      </c>
      <c r="O145" s="7" t="s">
        <v>23</v>
      </c>
      <c r="P145" s="7" t="s">
        <v>23</v>
      </c>
      <c r="Q145" s="9"/>
      <c r="U145" s="3"/>
    </row>
    <row r="146" spans="1:2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>
        <v>-49</v>
      </c>
      <c r="G146" s="10">
        <v>-7</v>
      </c>
      <c r="H146" s="10" t="s">
        <v>23</v>
      </c>
      <c r="I146" s="10">
        <v>0</v>
      </c>
      <c r="J146" s="10">
        <v>-3</v>
      </c>
      <c r="K146" s="10">
        <v>-19</v>
      </c>
      <c r="L146" s="10">
        <v>-1</v>
      </c>
      <c r="M146" s="10">
        <v>0</v>
      </c>
      <c r="N146" s="10">
        <v>0</v>
      </c>
      <c r="O146" s="7" t="s">
        <v>23</v>
      </c>
      <c r="P146" s="7" t="s">
        <v>23</v>
      </c>
      <c r="Q146" s="9"/>
      <c r="U146" s="3"/>
    </row>
    <row r="147" spans="1:2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>
        <v>-31</v>
      </c>
      <c r="G147" s="10">
        <v>-7</v>
      </c>
      <c r="H147" s="10" t="s">
        <v>23</v>
      </c>
      <c r="I147" s="10">
        <v>0</v>
      </c>
      <c r="J147" s="10">
        <v>-3</v>
      </c>
      <c r="K147" s="10">
        <v>-15</v>
      </c>
      <c r="L147" s="10">
        <v>-1</v>
      </c>
      <c r="M147" s="10">
        <v>0</v>
      </c>
      <c r="N147" s="10">
        <v>0</v>
      </c>
      <c r="O147" s="7" t="s">
        <v>23</v>
      </c>
      <c r="P147" s="7" t="s">
        <v>23</v>
      </c>
      <c r="Q147" s="9"/>
      <c r="U147" s="3"/>
    </row>
    <row r="148" spans="1:2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>
        <v>-40</v>
      </c>
      <c r="G148" s="10">
        <v>-3</v>
      </c>
      <c r="H148" s="10" t="s">
        <v>23</v>
      </c>
      <c r="I148" s="10">
        <v>0</v>
      </c>
      <c r="J148" s="10">
        <v>-2</v>
      </c>
      <c r="K148" s="10">
        <v>-11</v>
      </c>
      <c r="L148" s="10">
        <v>0</v>
      </c>
      <c r="M148" s="10">
        <v>0</v>
      </c>
      <c r="N148" s="10">
        <v>1</v>
      </c>
      <c r="O148" s="7" t="s">
        <v>23</v>
      </c>
      <c r="P148" s="7" t="s">
        <v>23</v>
      </c>
      <c r="Q148" s="9">
        <v>26</v>
      </c>
      <c r="R148">
        <v>70</v>
      </c>
      <c r="S148">
        <v>77</v>
      </c>
      <c r="T148">
        <v>84</v>
      </c>
      <c r="U148" s="3">
        <v>86</v>
      </c>
    </row>
    <row r="149" spans="1:2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>
        <v>-40</v>
      </c>
      <c r="G149" s="10">
        <v>-8</v>
      </c>
      <c r="H149" s="10" t="s">
        <v>23</v>
      </c>
      <c r="I149" s="10">
        <v>0</v>
      </c>
      <c r="J149" s="10">
        <v>-3</v>
      </c>
      <c r="K149" s="10">
        <v>-22</v>
      </c>
      <c r="L149" s="10">
        <v>-3</v>
      </c>
      <c r="M149" s="10">
        <v>0</v>
      </c>
      <c r="N149" s="10">
        <v>0</v>
      </c>
      <c r="O149" s="7" t="s">
        <v>23</v>
      </c>
      <c r="P149" s="7" t="s">
        <v>23</v>
      </c>
      <c r="Q149" s="9"/>
      <c r="U149" s="3"/>
    </row>
    <row r="150" spans="1:2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>
        <v>-33</v>
      </c>
      <c r="G150" s="10">
        <v>-2</v>
      </c>
      <c r="H150" s="10" t="s">
        <v>23</v>
      </c>
      <c r="I150" s="10">
        <v>0</v>
      </c>
      <c r="J150" s="10">
        <v>-2</v>
      </c>
      <c r="K150" s="10">
        <v>-15</v>
      </c>
      <c r="L150" s="10">
        <v>-6</v>
      </c>
      <c r="M150" s="10">
        <v>0</v>
      </c>
      <c r="N150" s="10">
        <v>0</v>
      </c>
      <c r="O150" s="7" t="s">
        <v>23</v>
      </c>
      <c r="P150" s="7" t="s">
        <v>23</v>
      </c>
      <c r="Q150" s="9"/>
      <c r="U150" s="3"/>
    </row>
    <row r="151" spans="1:2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>
        <v>-42</v>
      </c>
      <c r="G151" s="10">
        <v>-4</v>
      </c>
      <c r="H151" s="10" t="s">
        <v>23</v>
      </c>
      <c r="I151" s="10">
        <v>0</v>
      </c>
      <c r="J151" s="10">
        <v>-1</v>
      </c>
      <c r="K151" s="10">
        <v>-20</v>
      </c>
      <c r="L151" s="10">
        <v>-5</v>
      </c>
      <c r="M151" s="10">
        <v>0</v>
      </c>
      <c r="N151" s="10">
        <v>0</v>
      </c>
      <c r="O151" s="7" t="s">
        <v>23</v>
      </c>
      <c r="P151" s="7" t="s">
        <v>23</v>
      </c>
      <c r="Q151" s="9"/>
      <c r="U151" s="3"/>
    </row>
    <row r="152" spans="1:2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>
        <v>-30</v>
      </c>
      <c r="G152" s="10">
        <v>-3</v>
      </c>
      <c r="H152" s="10" t="s">
        <v>23</v>
      </c>
      <c r="I152" s="10">
        <v>0</v>
      </c>
      <c r="J152" s="10">
        <v>-2</v>
      </c>
      <c r="K152" s="10">
        <v>-14</v>
      </c>
      <c r="L152" s="10">
        <v>-2</v>
      </c>
      <c r="M152" s="10">
        <v>0</v>
      </c>
      <c r="N152" s="10">
        <v>0</v>
      </c>
      <c r="O152" s="7" t="s">
        <v>23</v>
      </c>
      <c r="P152" s="7" t="s">
        <v>23</v>
      </c>
      <c r="Q152" s="9"/>
      <c r="U152" s="3"/>
    </row>
    <row r="153" spans="1:2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>
        <v>-211</v>
      </c>
      <c r="G153" s="10">
        <v>-7</v>
      </c>
      <c r="H153" s="10" t="s">
        <v>23</v>
      </c>
      <c r="I153" s="10">
        <v>0</v>
      </c>
      <c r="J153" s="10">
        <v>-3</v>
      </c>
      <c r="K153" s="10">
        <v>-33</v>
      </c>
      <c r="L153" s="10">
        <v>-12</v>
      </c>
      <c r="M153" s="10">
        <v>0</v>
      </c>
      <c r="N153" s="10">
        <v>0</v>
      </c>
      <c r="O153" s="7" t="s">
        <v>23</v>
      </c>
      <c r="P153" s="7" t="s">
        <v>23</v>
      </c>
      <c r="Q153" s="9"/>
      <c r="U153" s="3"/>
    </row>
    <row r="154" spans="1:2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>
        <v>-79</v>
      </c>
      <c r="G154" s="10">
        <v>-5</v>
      </c>
      <c r="H154" s="10" t="s">
        <v>23</v>
      </c>
      <c r="I154" s="10">
        <v>0</v>
      </c>
      <c r="J154" s="10">
        <v>-5</v>
      </c>
      <c r="K154" s="10">
        <v>-23</v>
      </c>
      <c r="L154" s="10">
        <v>-7</v>
      </c>
      <c r="M154" s="10">
        <v>0</v>
      </c>
      <c r="N154" s="10">
        <v>0</v>
      </c>
      <c r="O154" s="7" t="s">
        <v>23</v>
      </c>
      <c r="P154" s="7" t="s">
        <v>23</v>
      </c>
      <c r="Q154" s="9"/>
      <c r="U154" s="3"/>
    </row>
    <row r="155" spans="1:2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>
        <v>-87</v>
      </c>
      <c r="G155" s="10">
        <v>-6</v>
      </c>
      <c r="H155" s="10" t="s">
        <v>23</v>
      </c>
      <c r="I155" s="10">
        <v>0</v>
      </c>
      <c r="J155" s="10">
        <v>-2</v>
      </c>
      <c r="K155" s="10">
        <v>-47</v>
      </c>
      <c r="L155" s="10">
        <v>-22</v>
      </c>
      <c r="M155" s="10">
        <v>0</v>
      </c>
      <c r="N155" s="10">
        <v>0</v>
      </c>
      <c r="O155" s="7" t="s">
        <v>23</v>
      </c>
      <c r="P155" s="7" t="s">
        <v>23</v>
      </c>
      <c r="Q155" s="9"/>
      <c r="U155" s="3"/>
    </row>
    <row r="156" spans="1:2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>
        <v>-146</v>
      </c>
      <c r="G156" s="10">
        <v>-2</v>
      </c>
      <c r="H156" s="10" t="s">
        <v>23</v>
      </c>
      <c r="I156" s="10">
        <v>0</v>
      </c>
      <c r="J156" s="10">
        <v>-2</v>
      </c>
      <c r="K156" s="10">
        <v>-30</v>
      </c>
      <c r="L156" s="10">
        <v>-22</v>
      </c>
      <c r="M156" s="10">
        <v>0</v>
      </c>
      <c r="N156" s="10">
        <v>0</v>
      </c>
      <c r="O156" s="7" t="s">
        <v>23</v>
      </c>
      <c r="P156" s="7" t="s">
        <v>23</v>
      </c>
      <c r="Q156" s="9"/>
      <c r="U156" s="3"/>
    </row>
    <row r="157" spans="1:2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>
        <v>-93</v>
      </c>
      <c r="G157" s="10">
        <v>-13</v>
      </c>
      <c r="H157" s="10" t="s">
        <v>23</v>
      </c>
      <c r="I157" s="10">
        <v>0</v>
      </c>
      <c r="J157" s="10">
        <v>-7</v>
      </c>
      <c r="K157" s="10">
        <v>-23</v>
      </c>
      <c r="L157" s="10">
        <v>0</v>
      </c>
      <c r="M157" s="10">
        <v>0</v>
      </c>
      <c r="N157" s="10">
        <v>0</v>
      </c>
      <c r="O157" s="7" t="s">
        <v>23</v>
      </c>
      <c r="P157" s="7" t="s">
        <v>23</v>
      </c>
      <c r="Q157" s="9"/>
      <c r="U157" s="3"/>
    </row>
    <row r="158" spans="1:2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>
        <v>-141</v>
      </c>
      <c r="G158" s="10">
        <v>-9</v>
      </c>
      <c r="H158" s="10" t="s">
        <v>23</v>
      </c>
      <c r="I158" s="10">
        <v>0</v>
      </c>
      <c r="J158" s="10">
        <v>-1</v>
      </c>
      <c r="K158" s="10">
        <v>-26</v>
      </c>
      <c r="L158" s="10">
        <v>-15</v>
      </c>
      <c r="M158" s="10">
        <v>0</v>
      </c>
      <c r="N158" s="10">
        <v>0</v>
      </c>
      <c r="O158" s="7" t="s">
        <v>23</v>
      </c>
      <c r="P158" s="7" t="s">
        <v>23</v>
      </c>
      <c r="Q158" s="9"/>
      <c r="U158" s="3"/>
    </row>
    <row r="159" spans="1:2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>
        <v>-212</v>
      </c>
      <c r="G159" s="10">
        <v>-4</v>
      </c>
      <c r="H159" s="10" t="s">
        <v>23</v>
      </c>
      <c r="I159" s="10">
        <v>0</v>
      </c>
      <c r="J159" s="10">
        <v>-2</v>
      </c>
      <c r="K159" s="10">
        <v>-29</v>
      </c>
      <c r="L159" s="10">
        <v>-16</v>
      </c>
      <c r="M159" s="10">
        <v>0</v>
      </c>
      <c r="N159" s="10">
        <v>0</v>
      </c>
      <c r="O159" s="7" t="s">
        <v>23</v>
      </c>
      <c r="P159" s="7" t="s">
        <v>23</v>
      </c>
      <c r="Q159" s="9"/>
      <c r="U159" s="3"/>
    </row>
    <row r="160" spans="1:2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>
        <v>-211</v>
      </c>
      <c r="G160" s="10">
        <v>-5</v>
      </c>
      <c r="H160" s="10" t="s">
        <v>23</v>
      </c>
      <c r="I160" s="10">
        <v>0</v>
      </c>
      <c r="J160" s="10">
        <v>-5</v>
      </c>
      <c r="K160" s="10">
        <v>-32</v>
      </c>
      <c r="L160" s="10">
        <v>-12</v>
      </c>
      <c r="M160" s="10">
        <v>0</v>
      </c>
      <c r="N160" s="10">
        <v>0</v>
      </c>
      <c r="O160" s="7" t="s">
        <v>23</v>
      </c>
      <c r="P160" s="7" t="s">
        <v>23</v>
      </c>
      <c r="Q160" s="9"/>
      <c r="U160" s="3"/>
    </row>
    <row r="161" spans="1:2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>
        <v>-91</v>
      </c>
      <c r="G161" s="10">
        <v>-9</v>
      </c>
      <c r="H161" s="10" t="s">
        <v>23</v>
      </c>
      <c r="I161" s="10">
        <v>0</v>
      </c>
      <c r="J161" s="10">
        <v>-5</v>
      </c>
      <c r="K161" s="10">
        <v>-25</v>
      </c>
      <c r="L161" s="10">
        <v>-6</v>
      </c>
      <c r="M161" s="10">
        <v>0</v>
      </c>
      <c r="N161" s="10">
        <v>0</v>
      </c>
      <c r="O161" s="7" t="s">
        <v>23</v>
      </c>
      <c r="P161" s="7" t="s">
        <v>23</v>
      </c>
      <c r="Q161" s="9"/>
      <c r="U161" s="3"/>
    </row>
    <row r="162" spans="1:2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>
        <v>-82</v>
      </c>
      <c r="G162" s="10">
        <v>-6</v>
      </c>
      <c r="H162" s="10" t="s">
        <v>23</v>
      </c>
      <c r="I162" s="10">
        <v>0</v>
      </c>
      <c r="J162" s="10">
        <v>-6</v>
      </c>
      <c r="K162" s="10">
        <v>-29</v>
      </c>
      <c r="L162" s="10">
        <v>-14</v>
      </c>
      <c r="M162" s="10">
        <v>0</v>
      </c>
      <c r="N162" s="10">
        <v>0</v>
      </c>
      <c r="O162" s="7" t="s">
        <v>23</v>
      </c>
      <c r="P162" s="7" t="s">
        <v>23</v>
      </c>
      <c r="Q162" s="9"/>
      <c r="U162" s="3"/>
    </row>
    <row r="163" spans="1:2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>
        <v>-57</v>
      </c>
      <c r="G163" s="10">
        <v>-4</v>
      </c>
      <c r="H163" s="10" t="s">
        <v>23</v>
      </c>
      <c r="I163" s="10">
        <v>0</v>
      </c>
      <c r="J163" s="10">
        <v>-6</v>
      </c>
      <c r="K163" s="10">
        <v>-25</v>
      </c>
      <c r="L163" s="10">
        <v>-13</v>
      </c>
      <c r="M163" s="10">
        <v>0</v>
      </c>
      <c r="N163" s="10">
        <v>0</v>
      </c>
      <c r="O163" s="7" t="s">
        <v>23</v>
      </c>
      <c r="P163" s="7" t="s">
        <v>23</v>
      </c>
      <c r="Q163" s="9"/>
      <c r="U163" s="3"/>
    </row>
    <row r="164" spans="1:2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>
        <v>-68</v>
      </c>
      <c r="G164" s="10">
        <v>-5</v>
      </c>
      <c r="H164" s="10" t="s">
        <v>23</v>
      </c>
      <c r="I164" s="10">
        <v>0</v>
      </c>
      <c r="J164" s="10">
        <v>-5</v>
      </c>
      <c r="K164" s="10">
        <v>-40</v>
      </c>
      <c r="L164" s="10">
        <v>-18</v>
      </c>
      <c r="M164" s="10">
        <v>0</v>
      </c>
      <c r="N164" s="10">
        <v>0</v>
      </c>
      <c r="O164" s="7" t="s">
        <v>23</v>
      </c>
      <c r="P164" s="7" t="s">
        <v>23</v>
      </c>
      <c r="Q164" s="9"/>
      <c r="U164" s="3"/>
    </row>
    <row r="165" spans="1:2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>
        <v>-77</v>
      </c>
      <c r="G165" s="10">
        <v>-5</v>
      </c>
      <c r="H165" s="10" t="s">
        <v>23</v>
      </c>
      <c r="I165" s="10">
        <v>0</v>
      </c>
      <c r="J165" s="10">
        <v>-3</v>
      </c>
      <c r="K165" s="10">
        <v>-31</v>
      </c>
      <c r="L165" s="10">
        <v>-6</v>
      </c>
      <c r="M165" s="10">
        <v>0</v>
      </c>
      <c r="N165" s="10">
        <v>0</v>
      </c>
      <c r="O165" s="7" t="s">
        <v>23</v>
      </c>
      <c r="P165" s="7" t="s">
        <v>23</v>
      </c>
      <c r="Q165" s="9"/>
      <c r="U165" s="3"/>
    </row>
    <row r="166" spans="1:2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>
        <v>-94</v>
      </c>
      <c r="G166" s="10">
        <v>-6</v>
      </c>
      <c r="H166" s="10" t="s">
        <v>23</v>
      </c>
      <c r="I166" s="10">
        <v>0</v>
      </c>
      <c r="J166" s="10">
        <v>-5</v>
      </c>
      <c r="K166" s="10">
        <v>-28</v>
      </c>
      <c r="L166" s="10">
        <v>-9</v>
      </c>
      <c r="M166" s="10">
        <v>0</v>
      </c>
      <c r="N166" s="10">
        <v>0</v>
      </c>
      <c r="O166" s="7" t="s">
        <v>23</v>
      </c>
      <c r="P166" s="7" t="s">
        <v>23</v>
      </c>
      <c r="Q166" s="9"/>
      <c r="U166" s="3"/>
    </row>
    <row r="167" spans="1:2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>
        <v>-69</v>
      </c>
      <c r="G167" s="10">
        <v>-5</v>
      </c>
      <c r="H167" s="10" t="s">
        <v>23</v>
      </c>
      <c r="I167" s="10">
        <v>0</v>
      </c>
      <c r="J167" s="10">
        <v>-2</v>
      </c>
      <c r="K167" s="10">
        <v>-25</v>
      </c>
      <c r="L167" s="10">
        <v>-10</v>
      </c>
      <c r="M167" s="10">
        <v>0</v>
      </c>
      <c r="N167" s="10">
        <v>0</v>
      </c>
      <c r="O167" s="7" t="s">
        <v>23</v>
      </c>
      <c r="P167" s="7" t="s">
        <v>23</v>
      </c>
      <c r="Q167" s="9"/>
      <c r="U167" s="3"/>
    </row>
    <row r="168" spans="1:2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>
        <v>-79</v>
      </c>
      <c r="G168" s="10">
        <v>-7</v>
      </c>
      <c r="H168" s="10" t="s">
        <v>23</v>
      </c>
      <c r="I168" s="10">
        <v>0</v>
      </c>
      <c r="J168" s="10">
        <v>-4</v>
      </c>
      <c r="K168" s="10">
        <v>-21</v>
      </c>
      <c r="L168" s="10">
        <v>-11</v>
      </c>
      <c r="M168" s="10">
        <v>0</v>
      </c>
      <c r="N168" s="10">
        <v>0</v>
      </c>
      <c r="O168" s="7" t="s">
        <v>23</v>
      </c>
      <c r="P168" s="7" t="s">
        <v>23</v>
      </c>
      <c r="Q168" s="9"/>
      <c r="U168" s="3"/>
    </row>
    <row r="169" spans="1:2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>
        <v>-57</v>
      </c>
      <c r="G169" s="10">
        <v>-7</v>
      </c>
      <c r="H169" s="10" t="s">
        <v>23</v>
      </c>
      <c r="I169" s="10">
        <v>0</v>
      </c>
      <c r="J169" s="10">
        <v>-3</v>
      </c>
      <c r="K169" s="10">
        <v>-22</v>
      </c>
      <c r="L169" s="10">
        <v>-11</v>
      </c>
      <c r="M169" s="10">
        <v>0</v>
      </c>
      <c r="N169" s="10">
        <v>0</v>
      </c>
      <c r="O169" s="7" t="s">
        <v>23</v>
      </c>
      <c r="P169" s="7" t="s">
        <v>23</v>
      </c>
      <c r="Q169" s="9"/>
      <c r="U169" s="3"/>
    </row>
    <row r="170" spans="1:2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>
        <v>-71</v>
      </c>
      <c r="G170" s="10">
        <v>-3</v>
      </c>
      <c r="H170" s="10" t="s">
        <v>23</v>
      </c>
      <c r="I170" s="10">
        <v>0</v>
      </c>
      <c r="J170" s="10">
        <v>-1</v>
      </c>
      <c r="K170" s="10">
        <v>-26</v>
      </c>
      <c r="L170" s="10">
        <v>-13</v>
      </c>
      <c r="M170" s="10">
        <v>0</v>
      </c>
      <c r="N170" s="10">
        <v>0</v>
      </c>
      <c r="O170" s="7" t="s">
        <v>23</v>
      </c>
      <c r="P170" s="7" t="s">
        <v>23</v>
      </c>
      <c r="Q170" s="9"/>
      <c r="U170" s="3"/>
    </row>
    <row r="171" spans="1:2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>
        <v>-153</v>
      </c>
      <c r="G171" s="10">
        <v>-7</v>
      </c>
      <c r="H171" s="10" t="s">
        <v>23</v>
      </c>
      <c r="I171" s="10">
        <v>0</v>
      </c>
      <c r="J171" s="10">
        <v>-3</v>
      </c>
      <c r="K171" s="10">
        <v>-32</v>
      </c>
      <c r="L171" s="10">
        <v>-6</v>
      </c>
      <c r="M171" s="10">
        <v>0</v>
      </c>
      <c r="N171" s="10">
        <v>0</v>
      </c>
      <c r="O171" s="7" t="s">
        <v>23</v>
      </c>
      <c r="P171" s="7" t="s">
        <v>23</v>
      </c>
      <c r="Q171" s="9"/>
      <c r="U171" s="3"/>
    </row>
    <row r="172" spans="1:2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>
        <v>-179</v>
      </c>
      <c r="G172" s="10">
        <v>-7</v>
      </c>
      <c r="H172" s="10" t="s">
        <v>23</v>
      </c>
      <c r="I172" s="10">
        <v>0</v>
      </c>
      <c r="J172" s="10">
        <v>-3</v>
      </c>
      <c r="K172" s="10">
        <v>-15</v>
      </c>
      <c r="L172" s="10">
        <v>-2</v>
      </c>
      <c r="M172" s="10">
        <v>0</v>
      </c>
      <c r="N172" s="10">
        <v>0</v>
      </c>
      <c r="O172" s="7" t="s">
        <v>23</v>
      </c>
      <c r="P172" s="7" t="s">
        <v>23</v>
      </c>
      <c r="Q172" s="9"/>
      <c r="U172" s="3"/>
    </row>
    <row r="173" spans="1:2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>
        <v>-213</v>
      </c>
      <c r="G173" s="10">
        <v>-3</v>
      </c>
      <c r="H173" s="10" t="s">
        <v>23</v>
      </c>
      <c r="I173" s="10">
        <v>0</v>
      </c>
      <c r="J173" s="10">
        <v>-2</v>
      </c>
      <c r="K173" s="10">
        <v>-29</v>
      </c>
      <c r="L173" s="10">
        <v>-12</v>
      </c>
      <c r="M173" s="10">
        <v>0</v>
      </c>
      <c r="N173" s="10">
        <v>1</v>
      </c>
      <c r="O173" s="7" t="s">
        <v>23</v>
      </c>
      <c r="P173" s="7" t="s">
        <v>23</v>
      </c>
      <c r="Q173" s="9">
        <v>26</v>
      </c>
      <c r="R173">
        <v>70</v>
      </c>
      <c r="S173">
        <v>77</v>
      </c>
      <c r="T173">
        <v>84</v>
      </c>
      <c r="U173" s="3">
        <v>86</v>
      </c>
    </row>
    <row r="174" spans="1:2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>
        <v>-92</v>
      </c>
      <c r="G174" s="10">
        <v>-8</v>
      </c>
      <c r="H174" s="10" t="s">
        <v>23</v>
      </c>
      <c r="I174" s="10">
        <v>0</v>
      </c>
      <c r="J174" s="10">
        <v>-3</v>
      </c>
      <c r="K174" s="10">
        <v>-31</v>
      </c>
      <c r="L174" s="10">
        <v>-9</v>
      </c>
      <c r="M174" s="10">
        <v>0</v>
      </c>
      <c r="N174" s="10">
        <v>0</v>
      </c>
      <c r="O174" s="7" t="s">
        <v>23</v>
      </c>
      <c r="P174" s="7" t="s">
        <v>23</v>
      </c>
      <c r="Q174" s="9"/>
      <c r="U174" s="3"/>
    </row>
    <row r="175" spans="1:2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>
        <v>-158</v>
      </c>
      <c r="G175" s="10">
        <v>-2</v>
      </c>
      <c r="H175" s="10" t="s">
        <v>23</v>
      </c>
      <c r="I175" s="10">
        <v>0</v>
      </c>
      <c r="J175" s="10">
        <v>-2</v>
      </c>
      <c r="K175" s="10">
        <v>-27</v>
      </c>
      <c r="L175" s="10">
        <v>-17</v>
      </c>
      <c r="M175" s="10">
        <v>0</v>
      </c>
      <c r="N175" s="10">
        <v>0</v>
      </c>
      <c r="O175" s="7" t="s">
        <v>23</v>
      </c>
      <c r="P175" s="7" t="s">
        <v>23</v>
      </c>
      <c r="Q175" s="9"/>
      <c r="U175" s="3"/>
    </row>
    <row r="176" spans="1:2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>
        <v>-68</v>
      </c>
      <c r="G176" s="10">
        <v>-4</v>
      </c>
      <c r="H176" s="10" t="s">
        <v>23</v>
      </c>
      <c r="I176" s="10">
        <v>0</v>
      </c>
      <c r="J176" s="10">
        <v>-1</v>
      </c>
      <c r="K176" s="10">
        <v>-27</v>
      </c>
      <c r="L176" s="10">
        <v>-11</v>
      </c>
      <c r="M176" s="10">
        <v>0</v>
      </c>
      <c r="N176" s="10">
        <v>0</v>
      </c>
      <c r="O176" s="7" t="s">
        <v>23</v>
      </c>
      <c r="P176" s="7" t="s">
        <v>23</v>
      </c>
      <c r="Q176" s="9"/>
      <c r="U176" s="3"/>
    </row>
    <row r="177" spans="1:2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>
        <v>-130</v>
      </c>
      <c r="G177" s="10">
        <v>-3</v>
      </c>
      <c r="H177" s="10" t="s">
        <v>23</v>
      </c>
      <c r="I177" s="10">
        <v>0</v>
      </c>
      <c r="J177" s="10">
        <v>-2</v>
      </c>
      <c r="K177" s="10">
        <v>-19</v>
      </c>
      <c r="L177" s="10">
        <v>-12</v>
      </c>
      <c r="M177" s="10">
        <v>0</v>
      </c>
      <c r="N177" s="10">
        <v>0</v>
      </c>
      <c r="O177" s="7" t="s">
        <v>23</v>
      </c>
      <c r="P177" s="7" t="s">
        <v>23</v>
      </c>
      <c r="Q177" s="9"/>
      <c r="U177" s="3"/>
    </row>
    <row r="178" spans="1:2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>
        <v>-199</v>
      </c>
      <c r="G178" s="10">
        <v>-7</v>
      </c>
      <c r="H178" s="10" t="s">
        <v>23</v>
      </c>
      <c r="I178" s="10">
        <v>0</v>
      </c>
      <c r="J178" s="10">
        <v>-3</v>
      </c>
      <c r="K178" s="10">
        <v>-65</v>
      </c>
      <c r="L178" s="10">
        <v>-56</v>
      </c>
      <c r="M178" s="10">
        <v>0</v>
      </c>
      <c r="N178" s="10">
        <v>0</v>
      </c>
      <c r="O178" s="7" t="s">
        <v>23</v>
      </c>
      <c r="P178" s="7" t="s">
        <v>23</v>
      </c>
      <c r="Q178" s="9"/>
      <c r="U178" s="3"/>
    </row>
    <row r="179" spans="1:2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>
        <v>-114</v>
      </c>
      <c r="G179" s="10">
        <v>-5</v>
      </c>
      <c r="H179" s="10" t="s">
        <v>23</v>
      </c>
      <c r="I179" s="10">
        <v>0</v>
      </c>
      <c r="J179" s="10">
        <v>-5</v>
      </c>
      <c r="K179" s="10">
        <v>-43</v>
      </c>
      <c r="L179" s="10">
        <v>-34</v>
      </c>
      <c r="M179" s="10">
        <v>0</v>
      </c>
      <c r="N179" s="10">
        <v>0</v>
      </c>
      <c r="O179" s="7" t="s">
        <v>23</v>
      </c>
      <c r="P179" s="7" t="s">
        <v>23</v>
      </c>
      <c r="Q179" s="9"/>
      <c r="U179" s="3"/>
    </row>
    <row r="180" spans="1:2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>
        <v>-238</v>
      </c>
      <c r="G180" s="10">
        <v>-6</v>
      </c>
      <c r="H180" s="10" t="s">
        <v>23</v>
      </c>
      <c r="I180" s="10">
        <v>0</v>
      </c>
      <c r="J180" s="10">
        <v>-2</v>
      </c>
      <c r="K180" s="10">
        <v>-101</v>
      </c>
      <c r="L180" s="10">
        <v>-81</v>
      </c>
      <c r="M180" s="10">
        <v>0</v>
      </c>
      <c r="N180" s="10">
        <v>0</v>
      </c>
      <c r="O180" s="7" t="s">
        <v>23</v>
      </c>
      <c r="P180" s="7" t="s">
        <v>23</v>
      </c>
      <c r="Q180" s="9"/>
      <c r="U180" s="3"/>
    </row>
    <row r="181" spans="1:2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>
        <v>-128</v>
      </c>
      <c r="G181" s="10">
        <v>-2</v>
      </c>
      <c r="H181" s="10" t="s">
        <v>23</v>
      </c>
      <c r="I181" s="10">
        <v>0</v>
      </c>
      <c r="J181" s="10">
        <v>-2</v>
      </c>
      <c r="K181" s="10">
        <v>-76</v>
      </c>
      <c r="L181" s="10">
        <v>-50</v>
      </c>
      <c r="M181" s="10">
        <v>0</v>
      </c>
      <c r="N181" s="10">
        <v>0</v>
      </c>
      <c r="O181" s="7" t="s">
        <v>23</v>
      </c>
      <c r="P181" s="7" t="s">
        <v>23</v>
      </c>
      <c r="Q181" s="9"/>
      <c r="U181" s="3"/>
    </row>
    <row r="182" spans="1:2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>
        <v>-138</v>
      </c>
      <c r="G182" s="10">
        <v>-13</v>
      </c>
      <c r="H182" s="10" t="s">
        <v>23</v>
      </c>
      <c r="I182" s="10">
        <v>0</v>
      </c>
      <c r="J182" s="10">
        <v>-7</v>
      </c>
      <c r="K182" s="10">
        <v>-36</v>
      </c>
      <c r="L182" s="10">
        <v>-20</v>
      </c>
      <c r="M182" s="10">
        <v>0</v>
      </c>
      <c r="N182" s="10">
        <v>0</v>
      </c>
      <c r="O182" s="7" t="s">
        <v>23</v>
      </c>
      <c r="P182" s="7" t="s">
        <v>23</v>
      </c>
      <c r="Q182" s="9"/>
      <c r="U182" s="3"/>
    </row>
    <row r="183" spans="1:2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>
        <v>-138</v>
      </c>
      <c r="G183" s="10">
        <v>-9</v>
      </c>
      <c r="H183" s="10" t="s">
        <v>23</v>
      </c>
      <c r="I183" s="10">
        <v>0</v>
      </c>
      <c r="J183" s="10">
        <v>-1</v>
      </c>
      <c r="K183" s="10">
        <v>-63</v>
      </c>
      <c r="L183" s="10">
        <v>-61</v>
      </c>
      <c r="M183" s="10">
        <v>0</v>
      </c>
      <c r="N183" s="10">
        <v>0</v>
      </c>
      <c r="O183" s="7" t="s">
        <v>23</v>
      </c>
      <c r="P183" s="7" t="s">
        <v>23</v>
      </c>
      <c r="Q183" s="9"/>
      <c r="U183" s="3"/>
    </row>
    <row r="184" spans="1:2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>
        <v>-111</v>
      </c>
      <c r="G184" s="10">
        <v>-4</v>
      </c>
      <c r="H184" s="10" t="s">
        <v>23</v>
      </c>
      <c r="I184" s="10">
        <v>0</v>
      </c>
      <c r="J184" s="10">
        <v>-2</v>
      </c>
      <c r="K184" s="10">
        <v>-68</v>
      </c>
      <c r="L184" s="10">
        <v>-61</v>
      </c>
      <c r="M184" s="10">
        <v>0</v>
      </c>
      <c r="N184" s="10">
        <v>0</v>
      </c>
      <c r="O184" s="7" t="s">
        <v>23</v>
      </c>
      <c r="P184" s="7" t="s">
        <v>23</v>
      </c>
      <c r="Q184" s="9"/>
      <c r="U184" s="3"/>
    </row>
    <row r="185" spans="1:2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>
        <v>-109</v>
      </c>
      <c r="G185" s="10">
        <v>-5</v>
      </c>
      <c r="H185" s="10" t="s">
        <v>23</v>
      </c>
      <c r="I185" s="10">
        <v>0</v>
      </c>
      <c r="J185" s="10">
        <v>-5</v>
      </c>
      <c r="K185" s="10">
        <v>-50</v>
      </c>
      <c r="L185" s="10">
        <v>-44</v>
      </c>
      <c r="M185" s="10">
        <v>0</v>
      </c>
      <c r="N185" s="10">
        <v>0</v>
      </c>
      <c r="O185" s="7" t="s">
        <v>23</v>
      </c>
      <c r="P185" s="7" t="s">
        <v>23</v>
      </c>
      <c r="Q185" s="9"/>
      <c r="U185" s="3"/>
    </row>
    <row r="186" spans="1:2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>
        <v>-144</v>
      </c>
      <c r="G186" s="10">
        <v>-9</v>
      </c>
      <c r="H186" s="10" t="s">
        <v>23</v>
      </c>
      <c r="I186" s="10">
        <v>0</v>
      </c>
      <c r="J186" s="10">
        <v>-5</v>
      </c>
      <c r="K186" s="10">
        <v>-45</v>
      </c>
      <c r="L186" s="10">
        <v>-42</v>
      </c>
      <c r="M186" s="10">
        <v>0</v>
      </c>
      <c r="N186" s="10">
        <v>0</v>
      </c>
      <c r="O186" s="7" t="s">
        <v>23</v>
      </c>
      <c r="P186" s="7" t="s">
        <v>23</v>
      </c>
      <c r="Q186" s="9"/>
      <c r="U186" s="3"/>
    </row>
    <row r="187" spans="1:2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>
        <v>-218</v>
      </c>
      <c r="G187" s="10">
        <v>-6</v>
      </c>
      <c r="H187" s="10" t="s">
        <v>23</v>
      </c>
      <c r="I187" s="10">
        <v>0</v>
      </c>
      <c r="J187" s="10">
        <v>-6</v>
      </c>
      <c r="K187" s="10">
        <v>-56</v>
      </c>
      <c r="L187" s="10">
        <v>-55</v>
      </c>
      <c r="M187" s="10">
        <v>0</v>
      </c>
      <c r="N187" s="10">
        <v>0</v>
      </c>
      <c r="O187" s="7" t="s">
        <v>23</v>
      </c>
      <c r="P187" s="7" t="s">
        <v>23</v>
      </c>
      <c r="Q187" s="9"/>
      <c r="U187" s="3"/>
    </row>
    <row r="188" spans="1:2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>
        <v>-197</v>
      </c>
      <c r="G188" s="10">
        <v>-4</v>
      </c>
      <c r="H188" s="10" t="s">
        <v>23</v>
      </c>
      <c r="I188" s="10">
        <v>0</v>
      </c>
      <c r="J188" s="10">
        <v>-4</v>
      </c>
      <c r="K188" s="10">
        <v>-66</v>
      </c>
      <c r="L188" s="10">
        <v>-62</v>
      </c>
      <c r="M188" s="10">
        <v>0</v>
      </c>
      <c r="N188" s="10">
        <v>0</v>
      </c>
      <c r="O188" s="7" t="s">
        <v>23</v>
      </c>
      <c r="P188" s="7" t="s">
        <v>23</v>
      </c>
      <c r="Q188" s="9"/>
      <c r="U188" s="3"/>
    </row>
    <row r="189" spans="1:2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>
        <v>-234</v>
      </c>
      <c r="G189" s="10">
        <v>-5</v>
      </c>
      <c r="H189" s="10" t="s">
        <v>23</v>
      </c>
      <c r="I189" s="10">
        <v>0</v>
      </c>
      <c r="J189" s="10">
        <v>-5</v>
      </c>
      <c r="K189" s="10">
        <v>-79</v>
      </c>
      <c r="L189" s="10">
        <v>-68</v>
      </c>
      <c r="M189" s="10">
        <v>0</v>
      </c>
      <c r="N189" s="10">
        <v>0</v>
      </c>
      <c r="O189" s="7" t="s">
        <v>23</v>
      </c>
      <c r="P189" s="7" t="s">
        <v>23</v>
      </c>
      <c r="Q189" s="9"/>
      <c r="U189" s="3"/>
    </row>
    <row r="190" spans="1:2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>
        <v>-198</v>
      </c>
      <c r="G190" s="10">
        <v>-5</v>
      </c>
      <c r="H190" s="10" t="s">
        <v>23</v>
      </c>
      <c r="I190" s="10">
        <v>0</v>
      </c>
      <c r="J190" s="10">
        <v>-3</v>
      </c>
      <c r="K190" s="10">
        <v>-48</v>
      </c>
      <c r="L190" s="10">
        <v>-39</v>
      </c>
      <c r="M190" s="10">
        <v>0</v>
      </c>
      <c r="N190" s="10">
        <v>0</v>
      </c>
      <c r="O190" s="7" t="s">
        <v>23</v>
      </c>
      <c r="P190" s="7" t="s">
        <v>23</v>
      </c>
      <c r="Q190" s="9"/>
      <c r="U190" s="3"/>
    </row>
    <row r="191" spans="1:2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>
        <v>-127</v>
      </c>
      <c r="G191" s="10">
        <v>-6</v>
      </c>
      <c r="H191" s="10" t="s">
        <v>23</v>
      </c>
      <c r="I191" s="10">
        <v>0</v>
      </c>
      <c r="J191" s="10">
        <v>-5</v>
      </c>
      <c r="K191" s="10">
        <v>-42</v>
      </c>
      <c r="L191" s="10">
        <v>-34</v>
      </c>
      <c r="M191" s="10">
        <v>0</v>
      </c>
      <c r="N191" s="10">
        <v>0</v>
      </c>
      <c r="O191" s="7" t="s">
        <v>23</v>
      </c>
      <c r="P191" s="7" t="s">
        <v>23</v>
      </c>
      <c r="Q191" s="9"/>
      <c r="U191" s="3"/>
    </row>
    <row r="192" spans="1:2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>
        <v>-202</v>
      </c>
      <c r="G192" s="10">
        <v>-5</v>
      </c>
      <c r="H192" s="10" t="s">
        <v>23</v>
      </c>
      <c r="I192" s="10">
        <v>0</v>
      </c>
      <c r="J192" s="10">
        <v>-2</v>
      </c>
      <c r="K192" s="10">
        <v>-45</v>
      </c>
      <c r="L192" s="10">
        <v>-42</v>
      </c>
      <c r="M192" s="10">
        <v>0</v>
      </c>
      <c r="N192" s="10">
        <v>0</v>
      </c>
      <c r="O192" s="7" t="s">
        <v>23</v>
      </c>
      <c r="P192" s="7" t="s">
        <v>23</v>
      </c>
      <c r="Q192" s="9"/>
      <c r="U192" s="3"/>
    </row>
    <row r="193" spans="1:22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>
        <v>-132</v>
      </c>
      <c r="G193" s="10">
        <v>-7</v>
      </c>
      <c r="H193" s="10" t="s">
        <v>23</v>
      </c>
      <c r="I193" s="10">
        <v>0</v>
      </c>
      <c r="J193" s="10">
        <v>-4</v>
      </c>
      <c r="K193" s="10">
        <v>-40</v>
      </c>
      <c r="L193" s="10">
        <v>-34</v>
      </c>
      <c r="M193" s="10">
        <v>0</v>
      </c>
      <c r="N193" s="10">
        <v>0</v>
      </c>
      <c r="O193" s="7" t="s">
        <v>23</v>
      </c>
      <c r="P193" s="7" t="s">
        <v>23</v>
      </c>
      <c r="Q193" s="9"/>
      <c r="U193" s="3"/>
    </row>
    <row r="194" spans="1:22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>
        <v>-193</v>
      </c>
      <c r="G194" s="10">
        <v>-7</v>
      </c>
      <c r="H194" s="10" t="s">
        <v>23</v>
      </c>
      <c r="I194" s="10">
        <v>0</v>
      </c>
      <c r="J194" s="10">
        <v>-3</v>
      </c>
      <c r="K194" s="10">
        <v>-52</v>
      </c>
      <c r="L194" s="10">
        <v>-39</v>
      </c>
      <c r="M194" s="10">
        <v>0</v>
      </c>
      <c r="N194" s="10">
        <v>0</v>
      </c>
      <c r="O194" s="7" t="s">
        <v>23</v>
      </c>
      <c r="P194" s="7" t="s">
        <v>23</v>
      </c>
      <c r="Q194" s="9"/>
      <c r="U194" s="3"/>
    </row>
    <row r="195" spans="1:22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>
        <v>-157</v>
      </c>
      <c r="G195" s="10">
        <v>-3</v>
      </c>
      <c r="H195" s="10" t="s">
        <v>23</v>
      </c>
      <c r="I195" s="10">
        <v>0</v>
      </c>
      <c r="J195" s="10">
        <v>-1</v>
      </c>
      <c r="K195" s="10">
        <v>-57</v>
      </c>
      <c r="L195" s="10">
        <v>-49</v>
      </c>
      <c r="M195" s="10">
        <v>0</v>
      </c>
      <c r="N195" s="10">
        <v>0</v>
      </c>
      <c r="O195" s="7" t="s">
        <v>23</v>
      </c>
      <c r="P195" s="7" t="s">
        <v>23</v>
      </c>
      <c r="Q195" s="9"/>
      <c r="U195" s="3"/>
    </row>
    <row r="196" spans="1:22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>
        <v>-174</v>
      </c>
      <c r="G196" s="10">
        <v>-7</v>
      </c>
      <c r="H196" s="10" t="s">
        <v>23</v>
      </c>
      <c r="I196" s="10">
        <v>0</v>
      </c>
      <c r="J196" s="10">
        <v>-3</v>
      </c>
      <c r="K196" s="10">
        <v>-39</v>
      </c>
      <c r="L196" s="10">
        <v>-30</v>
      </c>
      <c r="M196" s="10">
        <v>0</v>
      </c>
      <c r="N196" s="10">
        <v>0</v>
      </c>
      <c r="O196" s="7" t="s">
        <v>23</v>
      </c>
      <c r="P196" s="7" t="s">
        <v>23</v>
      </c>
      <c r="Q196" s="9"/>
      <c r="U196" s="3"/>
    </row>
    <row r="197" spans="1:22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>
        <v>-93</v>
      </c>
      <c r="G197" s="10">
        <v>-7</v>
      </c>
      <c r="H197" s="10" t="s">
        <v>23</v>
      </c>
      <c r="I197" s="10">
        <v>0</v>
      </c>
      <c r="J197" s="10">
        <v>-3</v>
      </c>
      <c r="K197" s="10">
        <v>-27</v>
      </c>
      <c r="L197" s="10">
        <v>-18</v>
      </c>
      <c r="M197" s="10">
        <v>0</v>
      </c>
      <c r="N197" s="10">
        <v>0</v>
      </c>
      <c r="O197" s="7" t="s">
        <v>23</v>
      </c>
      <c r="P197" s="7" t="s">
        <v>23</v>
      </c>
      <c r="Q197" s="9"/>
      <c r="U197" s="3"/>
    </row>
    <row r="198" spans="1:22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>
        <v>-200</v>
      </c>
      <c r="G198" s="10">
        <v>-3</v>
      </c>
      <c r="H198" s="10" t="s">
        <v>23</v>
      </c>
      <c r="I198" s="10">
        <v>0</v>
      </c>
      <c r="J198" s="10">
        <v>-2</v>
      </c>
      <c r="K198" s="10">
        <v>-71</v>
      </c>
      <c r="L198" s="10">
        <v>-48</v>
      </c>
      <c r="M198" s="10">
        <v>0</v>
      </c>
      <c r="N198" s="10">
        <v>1</v>
      </c>
      <c r="O198" s="7" t="s">
        <v>23</v>
      </c>
      <c r="P198" s="7" t="s">
        <v>23</v>
      </c>
      <c r="Q198" s="9">
        <v>26</v>
      </c>
      <c r="R198">
        <v>70</v>
      </c>
      <c r="S198">
        <v>77</v>
      </c>
      <c r="T198">
        <v>84</v>
      </c>
      <c r="U198" s="3">
        <v>86</v>
      </c>
    </row>
    <row r="199" spans="1:22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>
        <v>-102</v>
      </c>
      <c r="G199" s="10">
        <v>-8</v>
      </c>
      <c r="H199" s="10" t="s">
        <v>23</v>
      </c>
      <c r="I199" s="10">
        <v>0</v>
      </c>
      <c r="J199" s="10">
        <v>-3</v>
      </c>
      <c r="K199" s="10">
        <v>-46</v>
      </c>
      <c r="L199" s="10">
        <v>-43</v>
      </c>
      <c r="M199" s="10">
        <v>0</v>
      </c>
      <c r="N199" s="10">
        <v>0</v>
      </c>
      <c r="O199" s="7" t="s">
        <v>23</v>
      </c>
      <c r="P199" s="7" t="s">
        <v>23</v>
      </c>
      <c r="Q199" s="9"/>
      <c r="U199" s="3"/>
    </row>
    <row r="200" spans="1:22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>
        <v>-183</v>
      </c>
      <c r="G200" s="10">
        <v>-2</v>
      </c>
      <c r="H200" s="10" t="s">
        <v>23</v>
      </c>
      <c r="I200" s="10">
        <v>0</v>
      </c>
      <c r="J200" s="10">
        <v>-2</v>
      </c>
      <c r="K200" s="10">
        <v>-64</v>
      </c>
      <c r="L200" s="10">
        <v>-48</v>
      </c>
      <c r="M200" s="10">
        <v>0</v>
      </c>
      <c r="N200" s="10">
        <v>0</v>
      </c>
      <c r="O200" s="7" t="s">
        <v>23</v>
      </c>
      <c r="P200" s="7" t="s">
        <v>23</v>
      </c>
      <c r="Q200" s="9"/>
      <c r="U200" s="3"/>
    </row>
    <row r="201" spans="1:22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>
        <v>-143</v>
      </c>
      <c r="G201" s="10">
        <v>-4</v>
      </c>
      <c r="H201" s="10" t="s">
        <v>23</v>
      </c>
      <c r="I201" s="10">
        <v>0</v>
      </c>
      <c r="J201" s="10">
        <v>-1</v>
      </c>
      <c r="K201" s="10">
        <v>-54</v>
      </c>
      <c r="L201" s="10">
        <v>-49</v>
      </c>
      <c r="M201" s="10">
        <v>0</v>
      </c>
      <c r="N201" s="10">
        <v>0</v>
      </c>
      <c r="O201" s="7" t="s">
        <v>23</v>
      </c>
      <c r="P201" s="7" t="s">
        <v>23</v>
      </c>
      <c r="Q201" s="9"/>
      <c r="U201" s="3"/>
    </row>
    <row r="202" spans="1:22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>
        <v>-166</v>
      </c>
      <c r="G202" s="10">
        <v>-3</v>
      </c>
      <c r="H202" s="10" t="s">
        <v>23</v>
      </c>
      <c r="I202" s="10">
        <v>0</v>
      </c>
      <c r="J202" s="10">
        <v>-2</v>
      </c>
      <c r="K202" s="10">
        <v>-51</v>
      </c>
      <c r="L202" s="10">
        <v>-34</v>
      </c>
      <c r="M202" s="10">
        <v>0</v>
      </c>
      <c r="N202" s="10">
        <v>0</v>
      </c>
      <c r="O202" s="7" t="s">
        <v>23</v>
      </c>
      <c r="P202" s="7" t="s">
        <v>23</v>
      </c>
      <c r="Q202" s="9"/>
      <c r="U202" s="3"/>
    </row>
    <row r="203" spans="1:22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>
        <v>-15</v>
      </c>
      <c r="G203" s="10">
        <v>-8</v>
      </c>
      <c r="H203" s="10" t="s">
        <v>23</v>
      </c>
      <c r="I203" s="10">
        <v>0</v>
      </c>
      <c r="J203" s="10">
        <v>-5</v>
      </c>
      <c r="K203" s="10">
        <v>-16</v>
      </c>
      <c r="L203" s="10">
        <v>-1</v>
      </c>
      <c r="M203" s="10" t="s">
        <v>23</v>
      </c>
      <c r="N203" s="10">
        <v>0</v>
      </c>
      <c r="O203" s="7" t="s">
        <v>23</v>
      </c>
      <c r="P203" s="7" t="s">
        <v>23</v>
      </c>
      <c r="Q203" s="9"/>
      <c r="U203" s="3"/>
    </row>
    <row r="204" spans="1:22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>
        <v>-29</v>
      </c>
      <c r="G204" s="10">
        <v>-9</v>
      </c>
      <c r="H204" s="10" t="s">
        <v>23</v>
      </c>
      <c r="I204" s="10">
        <v>0</v>
      </c>
      <c r="J204" s="10">
        <v>-9</v>
      </c>
      <c r="K204" s="10">
        <v>-31</v>
      </c>
      <c r="L204" s="10">
        <v>-1</v>
      </c>
      <c r="M204" s="10" t="s">
        <v>23</v>
      </c>
      <c r="N204" s="10">
        <v>0</v>
      </c>
      <c r="O204" s="7" t="s">
        <v>23</v>
      </c>
      <c r="P204" s="7" t="s">
        <v>23</v>
      </c>
      <c r="Q204" s="9"/>
      <c r="U204" s="3"/>
    </row>
    <row r="205" spans="1:22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>
        <v>-404</v>
      </c>
      <c r="G205" s="10">
        <v>-8</v>
      </c>
      <c r="H205" s="10" t="s">
        <v>23</v>
      </c>
      <c r="I205" s="10">
        <v>0</v>
      </c>
      <c r="J205" s="10">
        <v>-3</v>
      </c>
      <c r="K205" s="10">
        <v>-28</v>
      </c>
      <c r="L205" s="10">
        <v>-1</v>
      </c>
      <c r="M205" s="10" t="s">
        <v>23</v>
      </c>
      <c r="N205" s="10">
        <v>0</v>
      </c>
      <c r="O205" s="7" t="s">
        <v>23</v>
      </c>
      <c r="P205" s="7" t="s">
        <v>23</v>
      </c>
      <c r="Q205" s="9"/>
      <c r="U205" s="3"/>
    </row>
    <row r="206" spans="1:22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>
        <v>-21</v>
      </c>
      <c r="G206" s="10">
        <v>-7</v>
      </c>
      <c r="H206" s="10" t="s">
        <v>23</v>
      </c>
      <c r="I206" s="10">
        <v>0</v>
      </c>
      <c r="J206" s="10">
        <v>-5</v>
      </c>
      <c r="K206" s="10">
        <v>-23</v>
      </c>
      <c r="L206" s="10">
        <v>-1</v>
      </c>
      <c r="M206" s="10" t="s">
        <v>23</v>
      </c>
      <c r="N206" s="10">
        <v>1</v>
      </c>
      <c r="O206" s="7" t="s">
        <v>23</v>
      </c>
      <c r="P206" s="7" t="s">
        <v>23</v>
      </c>
      <c r="Q206" s="9">
        <v>102</v>
      </c>
      <c r="R206">
        <v>109</v>
      </c>
      <c r="S206">
        <v>127</v>
      </c>
      <c r="T206">
        <v>201</v>
      </c>
      <c r="U206" s="3">
        <v>255</v>
      </c>
      <c r="V206">
        <v>78</v>
      </c>
    </row>
    <row r="207" spans="1:22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>
        <v>-18</v>
      </c>
      <c r="G207" s="10">
        <v>-2</v>
      </c>
      <c r="H207" s="10" t="s">
        <v>23</v>
      </c>
      <c r="I207" s="10">
        <v>0</v>
      </c>
      <c r="J207" s="10">
        <v>-1</v>
      </c>
      <c r="K207" s="10">
        <v>-18</v>
      </c>
      <c r="L207" s="10">
        <v>-3</v>
      </c>
      <c r="M207" s="10" t="s">
        <v>23</v>
      </c>
      <c r="N207" s="10">
        <v>0</v>
      </c>
      <c r="O207" s="7" t="s">
        <v>23</v>
      </c>
      <c r="P207" s="7" t="s">
        <v>23</v>
      </c>
      <c r="Q207" s="9"/>
      <c r="U207" s="3"/>
    </row>
    <row r="208" spans="1:22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>
        <v>-29</v>
      </c>
      <c r="G208" s="10">
        <v>-9</v>
      </c>
      <c r="H208" s="10" t="s">
        <v>23</v>
      </c>
      <c r="I208" s="10">
        <v>0</v>
      </c>
      <c r="J208" s="10">
        <v>-2</v>
      </c>
      <c r="K208" s="10">
        <v>-22</v>
      </c>
      <c r="L208" s="10">
        <v>0</v>
      </c>
      <c r="M208" s="10" t="s">
        <v>23</v>
      </c>
      <c r="N208" s="10">
        <v>0</v>
      </c>
      <c r="O208" s="7" t="s">
        <v>23</v>
      </c>
      <c r="P208" s="7" t="s">
        <v>23</v>
      </c>
      <c r="Q208" s="9"/>
      <c r="U208" s="3"/>
    </row>
    <row r="209" spans="1:26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>
        <v>-15</v>
      </c>
      <c r="G209" s="10">
        <v>-9</v>
      </c>
      <c r="H209" s="10" t="s">
        <v>23</v>
      </c>
      <c r="I209" s="10">
        <v>0</v>
      </c>
      <c r="J209" s="10">
        <v>-8</v>
      </c>
      <c r="K209" s="10">
        <v>-22</v>
      </c>
      <c r="L209" s="10">
        <v>-1</v>
      </c>
      <c r="M209" s="10" t="s">
        <v>23</v>
      </c>
      <c r="N209" s="10">
        <v>0</v>
      </c>
      <c r="O209" s="7" t="s">
        <v>23</v>
      </c>
      <c r="P209" s="7" t="s">
        <v>23</v>
      </c>
      <c r="Q209" s="9"/>
      <c r="U209" s="3"/>
    </row>
    <row r="210" spans="1:26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>
        <v>-21</v>
      </c>
      <c r="G210" s="10">
        <v>-5</v>
      </c>
      <c r="H210" s="10" t="s">
        <v>23</v>
      </c>
      <c r="I210" s="10">
        <v>0</v>
      </c>
      <c r="J210" s="10">
        <v>-6</v>
      </c>
      <c r="K210" s="10">
        <v>-19</v>
      </c>
      <c r="L210" s="10">
        <v>-1</v>
      </c>
      <c r="M210" s="10" t="s">
        <v>23</v>
      </c>
      <c r="N210" s="10">
        <v>1</v>
      </c>
      <c r="O210" s="7" t="s">
        <v>23</v>
      </c>
      <c r="P210" s="7" t="s">
        <v>23</v>
      </c>
      <c r="Q210" s="9">
        <v>109</v>
      </c>
      <c r="R210">
        <v>120</v>
      </c>
      <c r="S210">
        <v>17</v>
      </c>
      <c r="T210">
        <v>171</v>
      </c>
      <c r="U210" s="3">
        <v>239</v>
      </c>
      <c r="V210">
        <v>242</v>
      </c>
      <c r="W210">
        <v>270</v>
      </c>
      <c r="X210">
        <v>38</v>
      </c>
      <c r="Y210">
        <v>94</v>
      </c>
      <c r="Z210">
        <v>99</v>
      </c>
    </row>
    <row r="211" spans="1:26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>
        <v>-387</v>
      </c>
      <c r="G211" s="10">
        <v>-6</v>
      </c>
      <c r="H211" s="10" t="s">
        <v>23</v>
      </c>
      <c r="I211" s="10">
        <v>0</v>
      </c>
      <c r="J211" s="10">
        <v>-6</v>
      </c>
      <c r="K211" s="10">
        <v>-11</v>
      </c>
      <c r="L211" s="10">
        <v>-2</v>
      </c>
      <c r="M211" s="10" t="s">
        <v>23</v>
      </c>
      <c r="N211" s="10">
        <v>0</v>
      </c>
      <c r="O211" s="7" t="s">
        <v>23</v>
      </c>
      <c r="P211" s="7" t="s">
        <v>23</v>
      </c>
      <c r="Q211" s="9"/>
      <c r="U211" s="3"/>
    </row>
    <row r="212" spans="1:26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>
        <v>-16</v>
      </c>
      <c r="G212" s="10">
        <v>-4</v>
      </c>
      <c r="H212" s="10" t="s">
        <v>23</v>
      </c>
      <c r="I212" s="10">
        <v>-8</v>
      </c>
      <c r="J212" s="10">
        <v>-7</v>
      </c>
      <c r="K212" s="10">
        <v>-8</v>
      </c>
      <c r="L212" s="10">
        <v>-1</v>
      </c>
      <c r="M212" s="10" t="s">
        <v>23</v>
      </c>
      <c r="N212" s="10">
        <v>0</v>
      </c>
      <c r="O212" s="7" t="s">
        <v>23</v>
      </c>
      <c r="P212" s="7" t="s">
        <v>23</v>
      </c>
      <c r="Q212" s="9"/>
      <c r="U212" s="3"/>
    </row>
    <row r="213" spans="1:26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>
        <v>-21</v>
      </c>
      <c r="G213" s="10">
        <v>-5</v>
      </c>
      <c r="H213" s="10" t="s">
        <v>23</v>
      </c>
      <c r="I213" s="10">
        <v>0</v>
      </c>
      <c r="J213" s="10">
        <v>-5</v>
      </c>
      <c r="K213" s="10">
        <v>-12</v>
      </c>
      <c r="L213" s="10">
        <v>-1</v>
      </c>
      <c r="M213" s="10" t="s">
        <v>23</v>
      </c>
      <c r="N213" s="10">
        <v>1</v>
      </c>
      <c r="O213" s="7" t="s">
        <v>23</v>
      </c>
      <c r="P213" s="7" t="s">
        <v>23</v>
      </c>
      <c r="Q213" s="9">
        <v>149</v>
      </c>
      <c r="R213">
        <v>150</v>
      </c>
      <c r="S213">
        <v>151</v>
      </c>
      <c r="T213">
        <v>163</v>
      </c>
      <c r="U213" s="3">
        <v>204</v>
      </c>
      <c r="V213">
        <v>240</v>
      </c>
      <c r="W213">
        <v>3</v>
      </c>
      <c r="X213">
        <v>70</v>
      </c>
    </row>
    <row r="214" spans="1:26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>
        <v>-383</v>
      </c>
      <c r="G214" s="10">
        <v>-6</v>
      </c>
      <c r="H214" s="10" t="s">
        <v>23</v>
      </c>
      <c r="I214" s="10">
        <v>0</v>
      </c>
      <c r="J214" s="10">
        <v>-6</v>
      </c>
      <c r="K214" s="10">
        <v>-10</v>
      </c>
      <c r="L214" s="10">
        <v>-1</v>
      </c>
      <c r="M214" s="10" t="s">
        <v>23</v>
      </c>
      <c r="N214" s="10">
        <v>0</v>
      </c>
      <c r="O214" s="7" t="s">
        <v>23</v>
      </c>
      <c r="P214" s="7" t="s">
        <v>23</v>
      </c>
      <c r="Q214" s="9"/>
      <c r="U214" s="3"/>
    </row>
    <row r="215" spans="1:26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>
        <v>-13</v>
      </c>
      <c r="G215" s="10">
        <v>-7</v>
      </c>
      <c r="H215" s="10" t="s">
        <v>23</v>
      </c>
      <c r="I215" s="10">
        <v>0</v>
      </c>
      <c r="J215" s="10">
        <v>-5</v>
      </c>
      <c r="K215" s="10">
        <v>-10</v>
      </c>
      <c r="L215" s="10">
        <v>-1</v>
      </c>
      <c r="M215" s="10" t="s">
        <v>23</v>
      </c>
      <c r="N215" s="10">
        <v>0</v>
      </c>
      <c r="O215" s="7" t="s">
        <v>23</v>
      </c>
      <c r="P215" s="7" t="s">
        <v>23</v>
      </c>
      <c r="Q215" s="9"/>
      <c r="U215" s="3"/>
    </row>
    <row r="216" spans="1:26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>
        <v>-17</v>
      </c>
      <c r="G216" s="10">
        <v>-3</v>
      </c>
      <c r="H216" s="10" t="s">
        <v>23</v>
      </c>
      <c r="I216" s="10">
        <v>0</v>
      </c>
      <c r="J216" s="10">
        <v>-3</v>
      </c>
      <c r="K216" s="10">
        <v>-8</v>
      </c>
      <c r="L216" s="10">
        <v>0</v>
      </c>
      <c r="M216" s="10" t="s">
        <v>23</v>
      </c>
      <c r="N216" s="10">
        <v>0</v>
      </c>
      <c r="O216" s="7" t="s">
        <v>23</v>
      </c>
      <c r="P216" s="7" t="s">
        <v>23</v>
      </c>
      <c r="Q216" s="9"/>
      <c r="U216" s="3"/>
    </row>
    <row r="217" spans="1:26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>
        <v>-429</v>
      </c>
      <c r="G217" s="10">
        <v>-7</v>
      </c>
      <c r="H217" s="10" t="s">
        <v>23</v>
      </c>
      <c r="I217" s="10">
        <v>0</v>
      </c>
      <c r="J217" s="10">
        <v>-5</v>
      </c>
      <c r="K217" s="10">
        <v>-20</v>
      </c>
      <c r="L217" s="10">
        <v>-4</v>
      </c>
      <c r="M217" s="10" t="s">
        <v>23</v>
      </c>
      <c r="N217" s="10">
        <v>0</v>
      </c>
      <c r="O217" s="7" t="s">
        <v>23</v>
      </c>
      <c r="P217" s="7" t="s">
        <v>23</v>
      </c>
      <c r="Q217" s="9"/>
      <c r="U217" s="3"/>
    </row>
    <row r="218" spans="1:26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>
        <v>-11</v>
      </c>
      <c r="G218" s="10">
        <v>-7</v>
      </c>
      <c r="H218" s="10" t="s">
        <v>23</v>
      </c>
      <c r="I218" s="10">
        <v>0</v>
      </c>
      <c r="J218" s="10">
        <v>-6</v>
      </c>
      <c r="K218" s="10">
        <v>-20</v>
      </c>
      <c r="L218" s="10">
        <v>-1</v>
      </c>
      <c r="M218" s="10" t="s">
        <v>23</v>
      </c>
      <c r="N218" s="10">
        <v>0</v>
      </c>
      <c r="O218" s="7" t="s">
        <v>23</v>
      </c>
      <c r="P218" s="7" t="s">
        <v>23</v>
      </c>
      <c r="Q218" s="9"/>
      <c r="U218" s="3"/>
    </row>
    <row r="219" spans="1:26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>
        <v>-58</v>
      </c>
      <c r="G219" s="10">
        <v>-4</v>
      </c>
      <c r="H219" s="10" t="s">
        <v>23</v>
      </c>
      <c r="I219" s="10">
        <v>0</v>
      </c>
      <c r="J219" s="10">
        <v>-4</v>
      </c>
      <c r="K219" s="10">
        <v>-11</v>
      </c>
      <c r="L219" s="10">
        <v>-1</v>
      </c>
      <c r="M219" s="10" t="s">
        <v>23</v>
      </c>
      <c r="N219" s="10">
        <v>0</v>
      </c>
      <c r="O219" s="7" t="s">
        <v>23</v>
      </c>
      <c r="P219" s="7" t="s">
        <v>23</v>
      </c>
      <c r="Q219" s="9"/>
      <c r="U219" s="3"/>
    </row>
    <row r="220" spans="1:26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>
        <v>-326</v>
      </c>
      <c r="G220" s="10">
        <v>-11</v>
      </c>
      <c r="H220" s="10" t="s">
        <v>23</v>
      </c>
      <c r="I220" s="10">
        <v>0</v>
      </c>
      <c r="J220" s="10">
        <v>-3</v>
      </c>
      <c r="K220" s="10">
        <v>-17</v>
      </c>
      <c r="L220" s="10">
        <v>-2</v>
      </c>
      <c r="M220" s="10" t="s">
        <v>23</v>
      </c>
      <c r="N220" s="10">
        <v>0</v>
      </c>
      <c r="O220" s="7" t="s">
        <v>23</v>
      </c>
      <c r="P220" s="7" t="s">
        <v>23</v>
      </c>
      <c r="Q220" s="9"/>
      <c r="U220" s="3"/>
    </row>
    <row r="221" spans="1:26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>
        <v>-88</v>
      </c>
      <c r="G221" s="10">
        <v>-4</v>
      </c>
      <c r="H221" s="10" t="s">
        <v>23</v>
      </c>
      <c r="I221" s="10">
        <v>0</v>
      </c>
      <c r="J221" s="10">
        <v>-4</v>
      </c>
      <c r="K221" s="10">
        <v>-15</v>
      </c>
      <c r="L221" s="10">
        <v>-1</v>
      </c>
      <c r="M221" s="10" t="s">
        <v>23</v>
      </c>
      <c r="N221" s="10">
        <v>0</v>
      </c>
      <c r="O221" s="7" t="s">
        <v>23</v>
      </c>
      <c r="P221" s="7" t="s">
        <v>23</v>
      </c>
      <c r="Q221" s="9"/>
      <c r="U221" s="3"/>
    </row>
    <row r="222" spans="1:26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>
        <v>-14</v>
      </c>
      <c r="G222" s="10">
        <v>-7</v>
      </c>
      <c r="H222" s="10" t="s">
        <v>23</v>
      </c>
      <c r="I222" s="10">
        <v>0</v>
      </c>
      <c r="J222" s="10">
        <v>-6</v>
      </c>
      <c r="K222" s="10">
        <v>-12</v>
      </c>
      <c r="L222" s="10">
        <v>0</v>
      </c>
      <c r="M222" s="10" t="s">
        <v>23</v>
      </c>
      <c r="N222" s="10">
        <v>0</v>
      </c>
      <c r="O222" s="7" t="s">
        <v>23</v>
      </c>
      <c r="P222" s="7" t="s">
        <v>23</v>
      </c>
      <c r="Q222" s="9"/>
      <c r="U222" s="3"/>
    </row>
    <row r="223" spans="1:26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>
        <v>-19</v>
      </c>
      <c r="G223" s="10">
        <v>-6</v>
      </c>
      <c r="H223" s="10" t="s">
        <v>23</v>
      </c>
      <c r="I223" s="10">
        <v>0</v>
      </c>
      <c r="J223" s="10">
        <v>-6</v>
      </c>
      <c r="K223" s="10">
        <v>-15</v>
      </c>
      <c r="L223" s="10">
        <v>-2</v>
      </c>
      <c r="M223" s="10" t="s">
        <v>23</v>
      </c>
      <c r="N223" s="10">
        <v>0</v>
      </c>
      <c r="O223" s="7" t="s">
        <v>23</v>
      </c>
      <c r="P223" s="7" t="s">
        <v>23</v>
      </c>
      <c r="Q223" s="9"/>
      <c r="U223" s="3"/>
    </row>
    <row r="224" spans="1:26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>
        <v>-15</v>
      </c>
      <c r="G224" s="10">
        <v>-8</v>
      </c>
      <c r="H224" s="10" t="s">
        <v>23</v>
      </c>
      <c r="I224" s="10">
        <v>0</v>
      </c>
      <c r="J224" s="10">
        <v>-6</v>
      </c>
      <c r="K224" s="10">
        <v>-21</v>
      </c>
      <c r="L224" s="10">
        <v>-1</v>
      </c>
      <c r="M224" s="10" t="s">
        <v>23</v>
      </c>
      <c r="N224" s="10">
        <v>0</v>
      </c>
      <c r="O224" s="7" t="s">
        <v>23</v>
      </c>
      <c r="P224" s="7" t="s">
        <v>23</v>
      </c>
      <c r="Q224" s="9"/>
      <c r="U224" s="3"/>
    </row>
    <row r="225" spans="1:34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>
        <v>-13</v>
      </c>
      <c r="G225" s="10">
        <v>-9</v>
      </c>
      <c r="H225" s="10" t="s">
        <v>23</v>
      </c>
      <c r="I225" s="10">
        <v>0</v>
      </c>
      <c r="J225" s="10">
        <v>-8</v>
      </c>
      <c r="K225" s="10">
        <v>-17</v>
      </c>
      <c r="L225" s="10">
        <v>-2</v>
      </c>
      <c r="M225" s="10" t="s">
        <v>23</v>
      </c>
      <c r="N225" s="10">
        <v>0</v>
      </c>
      <c r="O225" s="7" t="s">
        <v>23</v>
      </c>
      <c r="P225" s="7" t="s">
        <v>23</v>
      </c>
      <c r="Q225" s="9"/>
      <c r="U225" s="3"/>
    </row>
    <row r="226" spans="1:34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>
        <v>-349</v>
      </c>
      <c r="G226" s="10">
        <v>-10</v>
      </c>
      <c r="H226" s="10" t="s">
        <v>23</v>
      </c>
      <c r="I226" s="10">
        <v>0</v>
      </c>
      <c r="J226" s="10">
        <v>-7</v>
      </c>
      <c r="K226" s="10">
        <v>-14</v>
      </c>
      <c r="L226" s="10">
        <v>-1</v>
      </c>
      <c r="M226" s="10" t="s">
        <v>23</v>
      </c>
      <c r="N226" s="10">
        <v>0</v>
      </c>
      <c r="O226" s="7" t="s">
        <v>23</v>
      </c>
      <c r="P226" s="7" t="s">
        <v>23</v>
      </c>
      <c r="Q226" s="9"/>
      <c r="U226" s="3"/>
    </row>
    <row r="227" spans="1:34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>
        <v>-14</v>
      </c>
      <c r="G227" s="10">
        <v>-7</v>
      </c>
      <c r="H227" s="10" t="s">
        <v>23</v>
      </c>
      <c r="I227" s="10">
        <v>0</v>
      </c>
      <c r="J227" s="10">
        <v>-7</v>
      </c>
      <c r="K227" s="10">
        <v>-17</v>
      </c>
      <c r="L227" s="10">
        <v>-2</v>
      </c>
      <c r="M227" s="10" t="s">
        <v>23</v>
      </c>
      <c r="N227" s="10">
        <v>0</v>
      </c>
      <c r="O227" s="7" t="s">
        <v>23</v>
      </c>
      <c r="P227" s="7" t="s">
        <v>23</v>
      </c>
      <c r="Q227" s="9"/>
      <c r="U227" s="3"/>
    </row>
    <row r="228" spans="1:34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>
        <v>-32</v>
      </c>
      <c r="G228" s="10">
        <v>-10</v>
      </c>
      <c r="H228" s="10" t="s">
        <v>23</v>
      </c>
      <c r="I228" s="10">
        <v>0</v>
      </c>
      <c r="J228" s="10">
        <v>-6</v>
      </c>
      <c r="K228" s="10">
        <v>-25</v>
      </c>
      <c r="L228" s="10">
        <v>-3</v>
      </c>
      <c r="M228" s="10" t="s">
        <v>23</v>
      </c>
      <c r="N228" s="10">
        <v>0</v>
      </c>
      <c r="O228" s="7" t="s">
        <v>23</v>
      </c>
      <c r="P228" s="7" t="s">
        <v>23</v>
      </c>
      <c r="Q228" s="9"/>
      <c r="U228" s="3"/>
    </row>
    <row r="229" spans="1:34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>
        <v>-54</v>
      </c>
      <c r="G229" s="10">
        <v>-11</v>
      </c>
      <c r="H229" s="10" t="s">
        <v>23</v>
      </c>
      <c r="I229" s="10">
        <v>0</v>
      </c>
      <c r="J229" s="10">
        <v>-8</v>
      </c>
      <c r="K229" s="10">
        <v>-37</v>
      </c>
      <c r="L229" s="10">
        <v>-2</v>
      </c>
      <c r="M229" s="10" t="s">
        <v>23</v>
      </c>
      <c r="N229" s="10">
        <v>0</v>
      </c>
      <c r="O229" s="7" t="s">
        <v>23</v>
      </c>
      <c r="P229" s="7" t="s">
        <v>23</v>
      </c>
      <c r="Q229" s="9"/>
      <c r="U229" s="3"/>
    </row>
    <row r="230" spans="1:34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>
        <v>-29</v>
      </c>
      <c r="G230" s="10">
        <v>-16</v>
      </c>
      <c r="H230" s="10" t="s">
        <v>23</v>
      </c>
      <c r="I230" s="10">
        <v>0</v>
      </c>
      <c r="J230" s="10">
        <v>-3</v>
      </c>
      <c r="K230" s="10">
        <v>-42</v>
      </c>
      <c r="L230" s="10">
        <v>-2</v>
      </c>
      <c r="M230" s="10" t="s">
        <v>23</v>
      </c>
      <c r="N230" s="10">
        <v>0</v>
      </c>
      <c r="O230" s="7" t="s">
        <v>23</v>
      </c>
      <c r="P230" s="7" t="s">
        <v>23</v>
      </c>
      <c r="Q230" s="9"/>
      <c r="U230" s="3"/>
    </row>
    <row r="231" spans="1:34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>
        <v>-44</v>
      </c>
      <c r="G231" s="10">
        <v>-8</v>
      </c>
      <c r="H231" s="10" t="s">
        <v>23</v>
      </c>
      <c r="I231" s="10">
        <v>0</v>
      </c>
      <c r="J231" s="10">
        <v>-5</v>
      </c>
      <c r="K231" s="10">
        <v>-29</v>
      </c>
      <c r="L231" s="10">
        <v>-2</v>
      </c>
      <c r="M231" s="10" t="s">
        <v>23</v>
      </c>
      <c r="N231" s="10">
        <v>1</v>
      </c>
      <c r="O231" s="7" t="s">
        <v>23</v>
      </c>
      <c r="P231" s="7" t="s">
        <v>23</v>
      </c>
      <c r="Q231" s="9">
        <v>102</v>
      </c>
      <c r="R231">
        <v>109</v>
      </c>
      <c r="S231">
        <v>127</v>
      </c>
      <c r="T231">
        <v>201</v>
      </c>
      <c r="U231" s="3">
        <v>255</v>
      </c>
      <c r="V231">
        <v>78</v>
      </c>
    </row>
    <row r="232" spans="1:34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>
        <v>-34</v>
      </c>
      <c r="G232" s="10">
        <v>-2</v>
      </c>
      <c r="H232" s="10" t="s">
        <v>23</v>
      </c>
      <c r="I232" s="10">
        <v>0</v>
      </c>
      <c r="J232" s="10">
        <v>-1</v>
      </c>
      <c r="K232" s="10">
        <v>-28</v>
      </c>
      <c r="L232" s="10">
        <v>-5</v>
      </c>
      <c r="M232" s="10" t="s">
        <v>23</v>
      </c>
      <c r="N232" s="10">
        <v>0</v>
      </c>
      <c r="O232" s="7" t="s">
        <v>23</v>
      </c>
      <c r="P232" s="7" t="s">
        <v>23</v>
      </c>
      <c r="Q232" s="9"/>
      <c r="U232" s="3"/>
    </row>
    <row r="233" spans="1:34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>
        <v>-36</v>
      </c>
      <c r="G233" s="10">
        <v>-10</v>
      </c>
      <c r="H233" s="10" t="s">
        <v>23</v>
      </c>
      <c r="I233" s="10">
        <v>0</v>
      </c>
      <c r="J233" s="10">
        <v>-2</v>
      </c>
      <c r="K233" s="10">
        <v>-46</v>
      </c>
      <c r="L233" s="10">
        <v>0</v>
      </c>
      <c r="M233" s="10" t="s">
        <v>23</v>
      </c>
      <c r="N233" s="10">
        <v>0</v>
      </c>
      <c r="O233" s="7" t="s">
        <v>23</v>
      </c>
      <c r="P233" s="7" t="s">
        <v>23</v>
      </c>
      <c r="Q233" s="9"/>
      <c r="U233" s="3"/>
    </row>
    <row r="234" spans="1:34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>
        <v>-87</v>
      </c>
      <c r="G234" s="10">
        <v>-8</v>
      </c>
      <c r="H234" s="10" t="s">
        <v>23</v>
      </c>
      <c r="I234" s="10">
        <v>0</v>
      </c>
      <c r="J234" s="10">
        <v>-6</v>
      </c>
      <c r="K234" s="10">
        <v>-34</v>
      </c>
      <c r="L234" s="10">
        <v>-1</v>
      </c>
      <c r="M234" s="10" t="s">
        <v>23</v>
      </c>
      <c r="N234" s="10">
        <v>0</v>
      </c>
      <c r="O234" s="7" t="s">
        <v>23</v>
      </c>
      <c r="P234" s="7" t="s">
        <v>23</v>
      </c>
      <c r="Q234" s="9"/>
      <c r="U234" s="3"/>
    </row>
    <row r="235" spans="1:34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>
        <v>-50</v>
      </c>
      <c r="G235" s="10">
        <v>-7</v>
      </c>
      <c r="H235" s="10" t="s">
        <v>23</v>
      </c>
      <c r="I235" s="10">
        <v>0</v>
      </c>
      <c r="J235" s="10">
        <v>-8</v>
      </c>
      <c r="K235" s="10">
        <v>-21</v>
      </c>
      <c r="L235" s="10">
        <v>1</v>
      </c>
      <c r="M235" s="10" t="s">
        <v>23</v>
      </c>
      <c r="N235" s="10">
        <v>3</v>
      </c>
      <c r="O235" s="7" t="s">
        <v>23</v>
      </c>
      <c r="P235" s="7" t="s">
        <v>23</v>
      </c>
      <c r="Q235" s="9">
        <v>109</v>
      </c>
      <c r="R235">
        <v>117</v>
      </c>
      <c r="S235">
        <v>120</v>
      </c>
      <c r="T235">
        <v>143</v>
      </c>
      <c r="U235" s="3">
        <v>155</v>
      </c>
      <c r="V235">
        <v>16</v>
      </c>
      <c r="W235">
        <v>17</v>
      </c>
      <c r="X235">
        <v>171</v>
      </c>
      <c r="Y235">
        <v>177</v>
      </c>
      <c r="Z235">
        <v>239</v>
      </c>
      <c r="AA235">
        <v>242</v>
      </c>
      <c r="AB235">
        <v>245</v>
      </c>
      <c r="AC235">
        <v>270</v>
      </c>
      <c r="AD235">
        <v>38</v>
      </c>
      <c r="AE235">
        <v>72</v>
      </c>
      <c r="AF235">
        <v>73</v>
      </c>
      <c r="AG235">
        <v>94</v>
      </c>
      <c r="AH235">
        <v>99</v>
      </c>
    </row>
    <row r="236" spans="1:34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>
        <v>-47</v>
      </c>
      <c r="G236" s="10">
        <v>-11</v>
      </c>
      <c r="H236" s="10" t="s">
        <v>23</v>
      </c>
      <c r="I236" s="10">
        <v>0</v>
      </c>
      <c r="J236" s="10">
        <v>-8</v>
      </c>
      <c r="K236" s="10">
        <v>-19</v>
      </c>
      <c r="L236" s="10">
        <v>-3</v>
      </c>
      <c r="M236" s="10" t="s">
        <v>23</v>
      </c>
      <c r="N236" s="10">
        <v>0</v>
      </c>
      <c r="O236" s="7" t="s">
        <v>23</v>
      </c>
      <c r="P236" s="7" t="s">
        <v>23</v>
      </c>
      <c r="Q236" s="9"/>
      <c r="U236" s="3"/>
    </row>
    <row r="237" spans="1:34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>
        <v>-33</v>
      </c>
      <c r="G237" s="10">
        <v>-7</v>
      </c>
      <c r="H237" s="10" t="s">
        <v>23</v>
      </c>
      <c r="I237" s="10">
        <v>0</v>
      </c>
      <c r="J237" s="10">
        <v>-6</v>
      </c>
      <c r="K237" s="10">
        <v>-17</v>
      </c>
      <c r="L237" s="10">
        <v>-2</v>
      </c>
      <c r="M237" s="10" t="s">
        <v>23</v>
      </c>
      <c r="N237" s="10">
        <v>0</v>
      </c>
      <c r="O237" s="7" t="s">
        <v>23</v>
      </c>
      <c r="P237" s="7" t="s">
        <v>23</v>
      </c>
      <c r="Q237" s="9"/>
      <c r="U237" s="3"/>
    </row>
    <row r="238" spans="1:34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>
        <v>-32</v>
      </c>
      <c r="G238" s="10">
        <v>-11</v>
      </c>
      <c r="H238" s="10" t="s">
        <v>23</v>
      </c>
      <c r="I238" s="10">
        <v>0</v>
      </c>
      <c r="J238" s="10">
        <v>-10</v>
      </c>
      <c r="K238" s="10">
        <v>-23</v>
      </c>
      <c r="L238" s="10">
        <v>-1</v>
      </c>
      <c r="M238" s="10" t="s">
        <v>23</v>
      </c>
      <c r="N238" s="10">
        <v>1</v>
      </c>
      <c r="O238" s="7" t="s">
        <v>23</v>
      </c>
      <c r="P238" s="7" t="s">
        <v>23</v>
      </c>
      <c r="Q238" s="9">
        <v>149</v>
      </c>
      <c r="R238">
        <v>150</v>
      </c>
      <c r="S238">
        <v>151</v>
      </c>
      <c r="T238">
        <v>163</v>
      </c>
      <c r="U238" s="3">
        <v>204</v>
      </c>
      <c r="V238">
        <v>240</v>
      </c>
      <c r="W238">
        <v>3</v>
      </c>
      <c r="X238">
        <v>70</v>
      </c>
    </row>
    <row r="239" spans="1:34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>
        <v>-26</v>
      </c>
      <c r="G239" s="10">
        <v>-6</v>
      </c>
      <c r="H239" s="10" t="s">
        <v>23</v>
      </c>
      <c r="I239" s="10">
        <v>0</v>
      </c>
      <c r="J239" s="10">
        <v>-6</v>
      </c>
      <c r="K239" s="10">
        <v>-20</v>
      </c>
      <c r="L239" s="10">
        <v>-2</v>
      </c>
      <c r="M239" s="10" t="s">
        <v>23</v>
      </c>
      <c r="N239" s="10">
        <v>0</v>
      </c>
      <c r="O239" s="7" t="s">
        <v>23</v>
      </c>
      <c r="P239" s="7" t="s">
        <v>23</v>
      </c>
      <c r="Q239" s="9"/>
      <c r="U239" s="3"/>
    </row>
    <row r="240" spans="1:34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>
        <v>-26</v>
      </c>
      <c r="G240" s="10">
        <v>-8</v>
      </c>
      <c r="H240" s="10" t="s">
        <v>23</v>
      </c>
      <c r="I240" s="10">
        <v>0</v>
      </c>
      <c r="J240" s="10">
        <v>-6</v>
      </c>
      <c r="K240" s="10">
        <v>-16</v>
      </c>
      <c r="L240" s="10">
        <v>-1</v>
      </c>
      <c r="M240" s="10" t="s">
        <v>23</v>
      </c>
      <c r="N240" s="10">
        <v>0</v>
      </c>
      <c r="O240" s="7" t="s">
        <v>23</v>
      </c>
      <c r="P240" s="7" t="s">
        <v>23</v>
      </c>
      <c r="Q240" s="9"/>
      <c r="U240" s="3"/>
    </row>
    <row r="241" spans="1:22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>
        <v>-44</v>
      </c>
      <c r="G241" s="10">
        <v>-3</v>
      </c>
      <c r="H241" s="10" t="s">
        <v>23</v>
      </c>
      <c r="I241" s="10">
        <v>0</v>
      </c>
      <c r="J241" s="10">
        <v>-3</v>
      </c>
      <c r="K241" s="10">
        <v>-17</v>
      </c>
      <c r="L241" s="10">
        <v>-2</v>
      </c>
      <c r="M241" s="10" t="s">
        <v>23</v>
      </c>
      <c r="N241" s="10">
        <v>0</v>
      </c>
      <c r="O241" s="7" t="s">
        <v>23</v>
      </c>
      <c r="P241" s="7" t="s">
        <v>23</v>
      </c>
      <c r="Q241" s="9"/>
      <c r="U241" s="3"/>
    </row>
    <row r="242" spans="1:22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>
        <v>-22</v>
      </c>
      <c r="G242" s="10">
        <v>-7</v>
      </c>
      <c r="H242" s="10" t="s">
        <v>23</v>
      </c>
      <c r="I242" s="10">
        <v>0</v>
      </c>
      <c r="J242" s="10">
        <v>-5</v>
      </c>
      <c r="K242" s="10">
        <v>-27</v>
      </c>
      <c r="L242" s="10">
        <v>-4</v>
      </c>
      <c r="M242" s="10" t="s">
        <v>23</v>
      </c>
      <c r="N242" s="10">
        <v>0</v>
      </c>
      <c r="O242" s="7" t="s">
        <v>23</v>
      </c>
      <c r="P242" s="7" t="s">
        <v>23</v>
      </c>
      <c r="Q242" s="9"/>
      <c r="U242" s="3"/>
    </row>
    <row r="243" spans="1:22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>
        <v>-35</v>
      </c>
      <c r="G243" s="10">
        <v>-7</v>
      </c>
      <c r="H243" s="10" t="s">
        <v>23</v>
      </c>
      <c r="I243" s="10">
        <v>0</v>
      </c>
      <c r="J243" s="10">
        <v>-6</v>
      </c>
      <c r="K243" s="10">
        <v>-26</v>
      </c>
      <c r="L243" s="10">
        <v>-2</v>
      </c>
      <c r="M243" s="10" t="s">
        <v>23</v>
      </c>
      <c r="N243" s="10">
        <v>0</v>
      </c>
      <c r="O243" s="7" t="s">
        <v>23</v>
      </c>
      <c r="P243" s="7" t="s">
        <v>23</v>
      </c>
      <c r="Q243" s="9"/>
      <c r="U243" s="3"/>
    </row>
    <row r="244" spans="1:22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>
        <v>-38</v>
      </c>
      <c r="G244" s="10">
        <v>-7</v>
      </c>
      <c r="H244" s="10" t="s">
        <v>23</v>
      </c>
      <c r="I244" s="10">
        <v>0</v>
      </c>
      <c r="J244" s="10">
        <v>-4</v>
      </c>
      <c r="K244" s="10">
        <v>-17</v>
      </c>
      <c r="L244" s="10">
        <v>-1</v>
      </c>
      <c r="M244" s="10" t="s">
        <v>23</v>
      </c>
      <c r="N244" s="10">
        <v>0</v>
      </c>
      <c r="O244" s="7" t="s">
        <v>23</v>
      </c>
      <c r="P244" s="7" t="s">
        <v>23</v>
      </c>
      <c r="Q244" s="9"/>
      <c r="U244" s="3"/>
    </row>
    <row r="245" spans="1:22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>
        <v>-41</v>
      </c>
      <c r="G245" s="10">
        <v>-11</v>
      </c>
      <c r="H245" s="10" t="s">
        <v>23</v>
      </c>
      <c r="I245" s="10">
        <v>0</v>
      </c>
      <c r="J245" s="10">
        <v>-3</v>
      </c>
      <c r="K245" s="10">
        <v>-21</v>
      </c>
      <c r="L245" s="10">
        <v>-2</v>
      </c>
      <c r="M245" s="10" t="s">
        <v>23</v>
      </c>
      <c r="N245" s="10">
        <v>0</v>
      </c>
      <c r="O245" s="7" t="s">
        <v>23</v>
      </c>
      <c r="P245" s="7" t="s">
        <v>23</v>
      </c>
      <c r="Q245" s="9"/>
      <c r="U245" s="3"/>
    </row>
    <row r="246" spans="1:22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>
        <v>-40</v>
      </c>
      <c r="G246" s="10">
        <v>-7</v>
      </c>
      <c r="H246" s="10" t="s">
        <v>23</v>
      </c>
      <c r="I246" s="10">
        <v>0</v>
      </c>
      <c r="J246" s="10">
        <v>-6</v>
      </c>
      <c r="K246" s="10">
        <v>-20</v>
      </c>
      <c r="L246" s="10">
        <v>-1</v>
      </c>
      <c r="M246" s="10" t="s">
        <v>23</v>
      </c>
      <c r="N246" s="10">
        <v>0</v>
      </c>
      <c r="O246" s="7" t="s">
        <v>23</v>
      </c>
      <c r="P246" s="7" t="s">
        <v>23</v>
      </c>
      <c r="Q246" s="9"/>
      <c r="U246" s="3"/>
    </row>
    <row r="247" spans="1:22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>
        <v>-34</v>
      </c>
      <c r="G247" s="10">
        <v>-7</v>
      </c>
      <c r="H247" s="10" t="s">
        <v>23</v>
      </c>
      <c r="I247" s="10">
        <v>0</v>
      </c>
      <c r="J247" s="10">
        <v>-5</v>
      </c>
      <c r="K247" s="10">
        <v>-16</v>
      </c>
      <c r="L247" s="10">
        <v>-1</v>
      </c>
      <c r="M247" s="10" t="s">
        <v>23</v>
      </c>
      <c r="N247" s="10">
        <v>0</v>
      </c>
      <c r="O247" s="7" t="s">
        <v>23</v>
      </c>
      <c r="P247" s="7" t="s">
        <v>23</v>
      </c>
      <c r="Q247" s="9"/>
      <c r="U247" s="3"/>
    </row>
    <row r="248" spans="1:22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>
        <v>-29</v>
      </c>
      <c r="G248" s="10">
        <v>-6</v>
      </c>
      <c r="H248" s="10" t="s">
        <v>23</v>
      </c>
      <c r="I248" s="10">
        <v>0</v>
      </c>
      <c r="J248" s="10">
        <v>-6</v>
      </c>
      <c r="K248" s="10">
        <v>-21</v>
      </c>
      <c r="L248" s="10">
        <v>-4</v>
      </c>
      <c r="M248" s="10" t="s">
        <v>23</v>
      </c>
      <c r="N248" s="10">
        <v>0</v>
      </c>
      <c r="O248" s="7" t="s">
        <v>23</v>
      </c>
      <c r="P248" s="7" t="s">
        <v>23</v>
      </c>
      <c r="Q248" s="9"/>
      <c r="U248" s="3"/>
    </row>
    <row r="249" spans="1:22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>
        <v>-43</v>
      </c>
      <c r="G249" s="10">
        <v>-13</v>
      </c>
      <c r="H249" s="10" t="s">
        <v>23</v>
      </c>
      <c r="I249" s="10">
        <v>0</v>
      </c>
      <c r="J249" s="10">
        <v>-6</v>
      </c>
      <c r="K249" s="10">
        <v>-29</v>
      </c>
      <c r="L249" s="10">
        <v>-1</v>
      </c>
      <c r="M249" s="10" t="s">
        <v>23</v>
      </c>
      <c r="N249" s="10">
        <v>0</v>
      </c>
      <c r="O249" s="7" t="s">
        <v>23</v>
      </c>
      <c r="P249" s="7" t="s">
        <v>23</v>
      </c>
      <c r="Q249" s="9"/>
      <c r="U249" s="3"/>
    </row>
    <row r="250" spans="1:22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>
        <v>-41</v>
      </c>
      <c r="G250" s="10">
        <v>-10</v>
      </c>
      <c r="H250" s="10" t="s">
        <v>23</v>
      </c>
      <c r="I250" s="10">
        <v>0</v>
      </c>
      <c r="J250" s="10">
        <v>-8</v>
      </c>
      <c r="K250" s="10">
        <v>-26</v>
      </c>
      <c r="L250" s="10">
        <v>-2</v>
      </c>
      <c r="M250" s="10" t="s">
        <v>23</v>
      </c>
      <c r="N250" s="10">
        <v>0</v>
      </c>
      <c r="O250" s="7" t="s">
        <v>23</v>
      </c>
      <c r="P250" s="7" t="s">
        <v>23</v>
      </c>
      <c r="Q250" s="9"/>
      <c r="U250" s="3"/>
    </row>
    <row r="251" spans="1:22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>
        <v>-36</v>
      </c>
      <c r="G251" s="10">
        <v>-9</v>
      </c>
      <c r="H251" s="10" t="s">
        <v>23</v>
      </c>
      <c r="I251" s="10">
        <v>0</v>
      </c>
      <c r="J251" s="10">
        <v>-7</v>
      </c>
      <c r="K251" s="10">
        <v>-16</v>
      </c>
      <c r="L251" s="10">
        <v>-1</v>
      </c>
      <c r="M251" s="10" t="s">
        <v>23</v>
      </c>
      <c r="N251" s="10">
        <v>0</v>
      </c>
      <c r="O251" s="7" t="s">
        <v>23</v>
      </c>
      <c r="P251" s="7" t="s">
        <v>23</v>
      </c>
      <c r="Q251" s="9"/>
      <c r="U251" s="3"/>
    </row>
    <row r="252" spans="1:22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>
        <v>-50</v>
      </c>
      <c r="G252" s="10">
        <v>-7</v>
      </c>
      <c r="H252" s="10" t="s">
        <v>23</v>
      </c>
      <c r="I252" s="10">
        <v>0</v>
      </c>
      <c r="J252" s="10">
        <v>-6</v>
      </c>
      <c r="K252" s="10">
        <v>-23</v>
      </c>
      <c r="L252" s="10">
        <v>-2</v>
      </c>
      <c r="M252" s="10" t="s">
        <v>23</v>
      </c>
      <c r="N252" s="10">
        <v>0</v>
      </c>
      <c r="O252" s="7" t="s">
        <v>23</v>
      </c>
      <c r="P252" s="7" t="s">
        <v>23</v>
      </c>
      <c r="Q252" s="9"/>
      <c r="U252" s="3"/>
    </row>
    <row r="253" spans="1:22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>
        <v>-85</v>
      </c>
      <c r="G253" s="10">
        <v>-10</v>
      </c>
      <c r="H253" s="10" t="s">
        <v>23</v>
      </c>
      <c r="I253" s="10">
        <v>0</v>
      </c>
      <c r="J253" s="10">
        <v>-6</v>
      </c>
      <c r="K253" s="10">
        <v>-42</v>
      </c>
      <c r="L253" s="10">
        <v>-9</v>
      </c>
      <c r="M253" s="10" t="s">
        <v>23</v>
      </c>
      <c r="N253" s="10">
        <v>0</v>
      </c>
      <c r="O253" s="7" t="s">
        <v>23</v>
      </c>
      <c r="P253" s="7" t="s">
        <v>23</v>
      </c>
      <c r="Q253" s="9"/>
      <c r="U253" s="3"/>
    </row>
    <row r="254" spans="1:22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>
        <v>-328</v>
      </c>
      <c r="G254" s="10">
        <v>-11</v>
      </c>
      <c r="H254" s="10" t="s">
        <v>23</v>
      </c>
      <c r="I254" s="10">
        <v>0</v>
      </c>
      <c r="J254" s="10">
        <v>-8</v>
      </c>
      <c r="K254" s="10">
        <v>-55</v>
      </c>
      <c r="L254" s="10">
        <v>-4</v>
      </c>
      <c r="M254" s="10" t="s">
        <v>23</v>
      </c>
      <c r="N254" s="10">
        <v>0</v>
      </c>
      <c r="O254" s="7" t="s">
        <v>23</v>
      </c>
      <c r="P254" s="7" t="s">
        <v>23</v>
      </c>
      <c r="Q254" s="9"/>
      <c r="U254" s="3"/>
    </row>
    <row r="255" spans="1:22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>
        <v>-414</v>
      </c>
      <c r="G255" s="10">
        <v>-16</v>
      </c>
      <c r="H255" s="10" t="s">
        <v>23</v>
      </c>
      <c r="I255" s="10">
        <v>0</v>
      </c>
      <c r="J255" s="10">
        <v>-3</v>
      </c>
      <c r="K255" s="10">
        <v>-61</v>
      </c>
      <c r="L255" s="10">
        <v>-9</v>
      </c>
      <c r="M255" s="10" t="s">
        <v>23</v>
      </c>
      <c r="N255" s="10">
        <v>0</v>
      </c>
      <c r="O255" s="7" t="s">
        <v>23</v>
      </c>
      <c r="P255" s="7" t="s">
        <v>23</v>
      </c>
      <c r="Q255" s="9"/>
      <c r="U255" s="3"/>
    </row>
    <row r="256" spans="1:22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>
        <v>-158</v>
      </c>
      <c r="G256" s="10">
        <v>-8</v>
      </c>
      <c r="H256" s="10" t="s">
        <v>23</v>
      </c>
      <c r="I256" s="10">
        <v>0</v>
      </c>
      <c r="J256" s="10">
        <v>-5</v>
      </c>
      <c r="K256" s="10">
        <v>-46</v>
      </c>
      <c r="L256" s="10">
        <v>-1</v>
      </c>
      <c r="M256" s="10" t="s">
        <v>23</v>
      </c>
      <c r="N256" s="10">
        <v>1</v>
      </c>
      <c r="O256" s="7" t="s">
        <v>23</v>
      </c>
      <c r="P256" s="7" t="s">
        <v>23</v>
      </c>
      <c r="Q256" s="9">
        <v>102</v>
      </c>
      <c r="R256">
        <v>109</v>
      </c>
      <c r="S256">
        <v>127</v>
      </c>
      <c r="T256">
        <v>201</v>
      </c>
      <c r="U256" s="3">
        <v>255</v>
      </c>
      <c r="V256">
        <v>78</v>
      </c>
    </row>
    <row r="257" spans="1:34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>
        <v>-66</v>
      </c>
      <c r="G257" s="10">
        <v>-2</v>
      </c>
      <c r="H257" s="10" t="s">
        <v>23</v>
      </c>
      <c r="I257" s="10">
        <v>0</v>
      </c>
      <c r="J257" s="10">
        <v>-1</v>
      </c>
      <c r="K257" s="10">
        <v>-48</v>
      </c>
      <c r="L257" s="10">
        <v>-18</v>
      </c>
      <c r="M257" s="10" t="s">
        <v>23</v>
      </c>
      <c r="N257" s="10">
        <v>0</v>
      </c>
      <c r="O257" s="7" t="s">
        <v>23</v>
      </c>
      <c r="P257" s="7" t="s">
        <v>23</v>
      </c>
      <c r="Q257" s="9"/>
      <c r="U257" s="3"/>
    </row>
    <row r="258" spans="1:34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>
        <v>-106</v>
      </c>
      <c r="G258" s="10">
        <v>-10</v>
      </c>
      <c r="H258" s="10" t="s">
        <v>23</v>
      </c>
      <c r="I258" s="10">
        <v>0</v>
      </c>
      <c r="J258" s="10">
        <v>-2</v>
      </c>
      <c r="K258" s="10">
        <v>-55</v>
      </c>
      <c r="L258" s="10">
        <v>-3</v>
      </c>
      <c r="M258" s="10" t="s">
        <v>23</v>
      </c>
      <c r="N258" s="10">
        <v>0</v>
      </c>
      <c r="O258" s="7" t="s">
        <v>23</v>
      </c>
      <c r="P258" s="7" t="s">
        <v>23</v>
      </c>
      <c r="Q258" s="9"/>
      <c r="U258" s="3"/>
    </row>
    <row r="259" spans="1:34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>
        <v>-260</v>
      </c>
      <c r="G259" s="10">
        <v>-8</v>
      </c>
      <c r="H259" s="10" t="s">
        <v>23</v>
      </c>
      <c r="I259" s="10">
        <v>0</v>
      </c>
      <c r="J259" s="10">
        <v>-6</v>
      </c>
      <c r="K259" s="10">
        <v>-47</v>
      </c>
      <c r="L259" s="10">
        <v>-2</v>
      </c>
      <c r="M259" s="10" t="s">
        <v>23</v>
      </c>
      <c r="N259" s="10">
        <v>0</v>
      </c>
      <c r="O259" s="7" t="s">
        <v>23</v>
      </c>
      <c r="P259" s="7" t="s">
        <v>23</v>
      </c>
      <c r="Q259" s="9"/>
      <c r="U259" s="3"/>
    </row>
    <row r="260" spans="1:34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>
        <v>-314</v>
      </c>
      <c r="G260" s="10">
        <v>-7</v>
      </c>
      <c r="H260" s="10" t="s">
        <v>23</v>
      </c>
      <c r="I260" s="10">
        <v>0</v>
      </c>
      <c r="J260" s="10">
        <v>-7</v>
      </c>
      <c r="K260" s="10">
        <v>-33</v>
      </c>
      <c r="L260" s="10">
        <v>2</v>
      </c>
      <c r="M260" s="10" t="s">
        <v>23</v>
      </c>
      <c r="N260" s="10">
        <v>3</v>
      </c>
      <c r="O260" s="7" t="s">
        <v>23</v>
      </c>
      <c r="P260" s="7" t="s">
        <v>23</v>
      </c>
      <c r="Q260" s="9">
        <v>109</v>
      </c>
      <c r="R260">
        <v>117</v>
      </c>
      <c r="S260">
        <v>120</v>
      </c>
      <c r="T260">
        <v>143</v>
      </c>
      <c r="U260" s="3">
        <v>155</v>
      </c>
      <c r="V260">
        <v>16</v>
      </c>
      <c r="W260">
        <v>17</v>
      </c>
      <c r="X260">
        <v>171</v>
      </c>
      <c r="Y260">
        <v>177</v>
      </c>
      <c r="Z260">
        <v>239</v>
      </c>
      <c r="AA260">
        <v>242</v>
      </c>
      <c r="AB260">
        <v>245</v>
      </c>
      <c r="AC260">
        <v>270</v>
      </c>
      <c r="AD260">
        <v>38</v>
      </c>
      <c r="AE260">
        <v>72</v>
      </c>
      <c r="AF260">
        <v>73</v>
      </c>
      <c r="AG260">
        <v>94</v>
      </c>
      <c r="AH260">
        <v>99</v>
      </c>
    </row>
    <row r="261" spans="1:34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>
        <v>-89</v>
      </c>
      <c r="G261" s="10">
        <v>-11</v>
      </c>
      <c r="H261" s="10" t="s">
        <v>23</v>
      </c>
      <c r="I261" s="10">
        <v>0</v>
      </c>
      <c r="J261" s="10">
        <v>-8</v>
      </c>
      <c r="K261" s="10">
        <v>-37</v>
      </c>
      <c r="L261" s="10">
        <v>-5</v>
      </c>
      <c r="M261" s="10" t="s">
        <v>23</v>
      </c>
      <c r="N261" s="10">
        <v>0</v>
      </c>
      <c r="O261" s="7" t="s">
        <v>23</v>
      </c>
      <c r="P261" s="7" t="s">
        <v>23</v>
      </c>
      <c r="Q261" s="9"/>
      <c r="U261" s="3"/>
    </row>
    <row r="262" spans="1:34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>
        <v>-81</v>
      </c>
      <c r="G262" s="10">
        <v>-7</v>
      </c>
      <c r="H262" s="10" t="s">
        <v>23</v>
      </c>
      <c r="I262" s="10">
        <v>0</v>
      </c>
      <c r="J262" s="10">
        <v>-6</v>
      </c>
      <c r="K262" s="10">
        <v>-32</v>
      </c>
      <c r="L262" s="10">
        <v>-9</v>
      </c>
      <c r="M262" s="10" t="s">
        <v>23</v>
      </c>
      <c r="N262" s="10">
        <v>0</v>
      </c>
      <c r="O262" s="7" t="s">
        <v>23</v>
      </c>
      <c r="P262" s="7" t="s">
        <v>23</v>
      </c>
      <c r="Q262" s="9"/>
      <c r="U262" s="3"/>
    </row>
    <row r="263" spans="1:34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>
        <v>-84</v>
      </c>
      <c r="G263" s="10">
        <v>-11</v>
      </c>
      <c r="H263" s="10" t="s">
        <v>23</v>
      </c>
      <c r="I263" s="10">
        <v>0</v>
      </c>
      <c r="J263" s="10">
        <v>-10</v>
      </c>
      <c r="K263" s="10">
        <v>-28</v>
      </c>
      <c r="L263" s="10">
        <v>-1</v>
      </c>
      <c r="M263" s="10" t="s">
        <v>23</v>
      </c>
      <c r="N263" s="10">
        <v>1</v>
      </c>
      <c r="O263" s="7" t="s">
        <v>23</v>
      </c>
      <c r="P263" s="7" t="s">
        <v>23</v>
      </c>
      <c r="Q263" s="9">
        <v>149</v>
      </c>
      <c r="R263">
        <v>150</v>
      </c>
      <c r="S263">
        <v>151</v>
      </c>
      <c r="T263">
        <v>163</v>
      </c>
      <c r="U263" s="3">
        <v>204</v>
      </c>
      <c r="V263">
        <v>240</v>
      </c>
      <c r="W263">
        <v>3</v>
      </c>
      <c r="X263">
        <v>70</v>
      </c>
    </row>
    <row r="264" spans="1:34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>
        <v>-69</v>
      </c>
      <c r="G264" s="10">
        <v>-6</v>
      </c>
      <c r="H264" s="10" t="s">
        <v>23</v>
      </c>
      <c r="I264" s="10">
        <v>0</v>
      </c>
      <c r="J264" s="10">
        <v>-6</v>
      </c>
      <c r="K264" s="10">
        <v>-43</v>
      </c>
      <c r="L264" s="10">
        <v>-3</v>
      </c>
      <c r="M264" s="10" t="s">
        <v>23</v>
      </c>
      <c r="N264" s="10">
        <v>0</v>
      </c>
      <c r="O264" s="7" t="s">
        <v>23</v>
      </c>
      <c r="P264" s="7" t="s">
        <v>23</v>
      </c>
      <c r="Q264" s="9"/>
      <c r="U264" s="3"/>
    </row>
    <row r="265" spans="1:34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>
        <v>-76</v>
      </c>
      <c r="G265" s="10">
        <v>-8</v>
      </c>
      <c r="H265" s="10" t="s">
        <v>23</v>
      </c>
      <c r="I265" s="10">
        <v>0</v>
      </c>
      <c r="J265" s="10">
        <v>-6</v>
      </c>
      <c r="K265" s="10">
        <v>-30</v>
      </c>
      <c r="L265" s="10">
        <v>-2</v>
      </c>
      <c r="M265" s="10" t="s">
        <v>23</v>
      </c>
      <c r="N265" s="10">
        <v>0</v>
      </c>
      <c r="O265" s="7" t="s">
        <v>23</v>
      </c>
      <c r="P265" s="7" t="s">
        <v>23</v>
      </c>
      <c r="Q265" s="9"/>
      <c r="U265" s="3"/>
    </row>
    <row r="266" spans="1:34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>
        <v>-65</v>
      </c>
      <c r="G266" s="10">
        <v>-3</v>
      </c>
      <c r="H266" s="10" t="s">
        <v>23</v>
      </c>
      <c r="I266" s="10">
        <v>0</v>
      </c>
      <c r="J266" s="10">
        <v>-3</v>
      </c>
      <c r="K266" s="10">
        <v>-33</v>
      </c>
      <c r="L266" s="10">
        <v>-2</v>
      </c>
      <c r="M266" s="10" t="s">
        <v>23</v>
      </c>
      <c r="N266" s="10">
        <v>0</v>
      </c>
      <c r="O266" s="7" t="s">
        <v>23</v>
      </c>
      <c r="P266" s="7" t="s">
        <v>23</v>
      </c>
      <c r="Q266" s="9"/>
      <c r="U266" s="3"/>
    </row>
    <row r="267" spans="1:34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>
        <v>-77</v>
      </c>
      <c r="G267" s="10">
        <v>-7</v>
      </c>
      <c r="H267" s="10" t="s">
        <v>23</v>
      </c>
      <c r="I267" s="10">
        <v>0</v>
      </c>
      <c r="J267" s="10">
        <v>-5</v>
      </c>
      <c r="K267" s="10">
        <v>-43</v>
      </c>
      <c r="L267" s="10">
        <v>-6</v>
      </c>
      <c r="M267" s="10" t="s">
        <v>23</v>
      </c>
      <c r="N267" s="10">
        <v>0</v>
      </c>
      <c r="O267" s="7" t="s">
        <v>23</v>
      </c>
      <c r="P267" s="7" t="s">
        <v>23</v>
      </c>
      <c r="Q267" s="9"/>
      <c r="U267" s="3"/>
    </row>
    <row r="268" spans="1:34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>
        <v>-309</v>
      </c>
      <c r="G268" s="10">
        <v>-7</v>
      </c>
      <c r="H268" s="10" t="s">
        <v>23</v>
      </c>
      <c r="I268" s="10">
        <v>0</v>
      </c>
      <c r="J268" s="10">
        <v>-6</v>
      </c>
      <c r="K268" s="10">
        <v>-40</v>
      </c>
      <c r="L268" s="10">
        <v>-3</v>
      </c>
      <c r="M268" s="10" t="s">
        <v>23</v>
      </c>
      <c r="N268" s="10">
        <v>0</v>
      </c>
      <c r="O268" s="7" t="s">
        <v>23</v>
      </c>
      <c r="P268" s="7" t="s">
        <v>23</v>
      </c>
      <c r="Q268" s="9"/>
      <c r="U268" s="3"/>
    </row>
    <row r="269" spans="1:34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>
        <v>-131</v>
      </c>
      <c r="G269" s="10">
        <v>-7</v>
      </c>
      <c r="H269" s="10" t="s">
        <v>23</v>
      </c>
      <c r="I269" s="10">
        <v>0</v>
      </c>
      <c r="J269" s="10">
        <v>-4</v>
      </c>
      <c r="K269" s="10">
        <v>-34</v>
      </c>
      <c r="L269" s="10">
        <v>-4</v>
      </c>
      <c r="M269" s="10" t="s">
        <v>23</v>
      </c>
      <c r="N269" s="10">
        <v>0</v>
      </c>
      <c r="O269" s="7" t="s">
        <v>23</v>
      </c>
      <c r="P269" s="7" t="s">
        <v>23</v>
      </c>
      <c r="Q269" s="9"/>
      <c r="U269" s="3"/>
    </row>
    <row r="270" spans="1:34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>
        <v>-153</v>
      </c>
      <c r="G270" s="10">
        <v>-11</v>
      </c>
      <c r="H270" s="10" t="s">
        <v>23</v>
      </c>
      <c r="I270" s="10">
        <v>0</v>
      </c>
      <c r="J270" s="10">
        <v>-3</v>
      </c>
      <c r="K270" s="10">
        <v>-35</v>
      </c>
      <c r="L270" s="10">
        <v>-7</v>
      </c>
      <c r="M270" s="10" t="s">
        <v>23</v>
      </c>
      <c r="N270" s="10">
        <v>0</v>
      </c>
      <c r="O270" s="7" t="s">
        <v>23</v>
      </c>
      <c r="P270" s="7" t="s">
        <v>23</v>
      </c>
      <c r="Q270" s="9"/>
      <c r="U270" s="3"/>
    </row>
    <row r="271" spans="1:34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>
        <v>-93</v>
      </c>
      <c r="G271" s="10">
        <v>-7</v>
      </c>
      <c r="H271" s="10" t="s">
        <v>23</v>
      </c>
      <c r="I271" s="10">
        <v>0</v>
      </c>
      <c r="J271" s="10">
        <v>-6</v>
      </c>
      <c r="K271" s="10">
        <v>-37</v>
      </c>
      <c r="L271" s="10">
        <v>-1</v>
      </c>
      <c r="M271" s="10" t="s">
        <v>23</v>
      </c>
      <c r="N271" s="10">
        <v>0</v>
      </c>
      <c r="O271" s="7" t="s">
        <v>23</v>
      </c>
      <c r="P271" s="7" t="s">
        <v>23</v>
      </c>
      <c r="Q271" s="9"/>
      <c r="U271" s="3"/>
    </row>
    <row r="272" spans="1:34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>
        <v>-100</v>
      </c>
      <c r="G272" s="10">
        <v>-7</v>
      </c>
      <c r="H272" s="10" t="s">
        <v>23</v>
      </c>
      <c r="I272" s="10">
        <v>0</v>
      </c>
      <c r="J272" s="10">
        <v>-5</v>
      </c>
      <c r="K272" s="10">
        <v>-36</v>
      </c>
      <c r="L272" s="10">
        <v>-9</v>
      </c>
      <c r="M272" s="10" t="s">
        <v>23</v>
      </c>
      <c r="N272" s="10">
        <v>0</v>
      </c>
      <c r="O272" s="7" t="s">
        <v>23</v>
      </c>
      <c r="P272" s="7" t="s">
        <v>23</v>
      </c>
      <c r="Q272" s="9"/>
      <c r="U272" s="3"/>
    </row>
    <row r="273" spans="1:34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>
        <v>-61</v>
      </c>
      <c r="G273" s="10">
        <v>-6</v>
      </c>
      <c r="H273" s="10" t="s">
        <v>23</v>
      </c>
      <c r="I273" s="10">
        <v>0</v>
      </c>
      <c r="J273" s="10">
        <v>-6</v>
      </c>
      <c r="K273" s="10">
        <v>-37</v>
      </c>
      <c r="L273" s="10">
        <v>-5</v>
      </c>
      <c r="M273" s="10" t="s">
        <v>23</v>
      </c>
      <c r="N273" s="10">
        <v>0</v>
      </c>
      <c r="O273" s="7" t="s">
        <v>23</v>
      </c>
      <c r="P273" s="7" t="s">
        <v>23</v>
      </c>
      <c r="Q273" s="9"/>
      <c r="U273" s="3"/>
    </row>
    <row r="274" spans="1:34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>
        <v>-131</v>
      </c>
      <c r="G274" s="10">
        <v>-13</v>
      </c>
      <c r="H274" s="10" t="s">
        <v>23</v>
      </c>
      <c r="I274" s="10">
        <v>0</v>
      </c>
      <c r="J274" s="10">
        <v>-6</v>
      </c>
      <c r="K274" s="10">
        <v>-35</v>
      </c>
      <c r="L274" s="10">
        <v>-2</v>
      </c>
      <c r="M274" s="10" t="s">
        <v>23</v>
      </c>
      <c r="N274" s="10">
        <v>0</v>
      </c>
      <c r="O274" s="7" t="s">
        <v>23</v>
      </c>
      <c r="P274" s="7" t="s">
        <v>23</v>
      </c>
      <c r="Q274" s="9"/>
      <c r="U274" s="3"/>
    </row>
    <row r="275" spans="1:34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>
        <v>-58</v>
      </c>
      <c r="G275" s="10">
        <v>-10</v>
      </c>
      <c r="H275" s="10" t="s">
        <v>23</v>
      </c>
      <c r="I275" s="10">
        <v>0</v>
      </c>
      <c r="J275" s="10">
        <v>-8</v>
      </c>
      <c r="K275" s="10">
        <v>-36</v>
      </c>
      <c r="L275" s="10">
        <v>-2</v>
      </c>
      <c r="M275" s="10" t="s">
        <v>23</v>
      </c>
      <c r="N275" s="10">
        <v>0</v>
      </c>
      <c r="O275" s="7" t="s">
        <v>23</v>
      </c>
      <c r="P275" s="7" t="s">
        <v>23</v>
      </c>
      <c r="Q275" s="9"/>
      <c r="U275" s="3"/>
    </row>
    <row r="276" spans="1:34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>
        <v>-95</v>
      </c>
      <c r="G276" s="10">
        <v>-8</v>
      </c>
      <c r="H276" s="10" t="s">
        <v>23</v>
      </c>
      <c r="I276" s="10">
        <v>0</v>
      </c>
      <c r="J276" s="10">
        <v>-7</v>
      </c>
      <c r="K276" s="10">
        <v>-37</v>
      </c>
      <c r="L276" s="10">
        <v>-1</v>
      </c>
      <c r="M276" s="10" t="s">
        <v>23</v>
      </c>
      <c r="N276" s="10">
        <v>0</v>
      </c>
      <c r="O276" s="7" t="s">
        <v>23</v>
      </c>
      <c r="P276" s="7" t="s">
        <v>23</v>
      </c>
      <c r="Q276" s="9"/>
      <c r="U276" s="3"/>
    </row>
    <row r="277" spans="1:34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>
        <v>-404</v>
      </c>
      <c r="G277" s="10">
        <v>-7</v>
      </c>
      <c r="H277" s="10" t="s">
        <v>23</v>
      </c>
      <c r="I277" s="10">
        <v>0</v>
      </c>
      <c r="J277" s="10">
        <v>-6</v>
      </c>
      <c r="K277" s="10">
        <v>-42</v>
      </c>
      <c r="L277" s="10">
        <v>-7</v>
      </c>
      <c r="M277" s="10" t="s">
        <v>23</v>
      </c>
      <c r="N277" s="10">
        <v>0</v>
      </c>
      <c r="O277" s="7" t="s">
        <v>23</v>
      </c>
      <c r="P277" s="7" t="s">
        <v>23</v>
      </c>
      <c r="Q277" s="9"/>
      <c r="U277" s="3"/>
    </row>
    <row r="278" spans="1:34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>
        <v>-389</v>
      </c>
      <c r="G278" s="10">
        <v>-10</v>
      </c>
      <c r="H278" s="10" t="s">
        <v>23</v>
      </c>
      <c r="I278" s="10">
        <v>0</v>
      </c>
      <c r="J278" s="10">
        <v>-6</v>
      </c>
      <c r="K278" s="10">
        <v>-66</v>
      </c>
      <c r="L278" s="10">
        <v>-23</v>
      </c>
      <c r="M278" s="10" t="s">
        <v>23</v>
      </c>
      <c r="N278" s="10">
        <v>0</v>
      </c>
      <c r="O278" s="7" t="s">
        <v>23</v>
      </c>
      <c r="P278" s="7" t="s">
        <v>23</v>
      </c>
      <c r="Q278" s="9"/>
      <c r="U278" s="3"/>
    </row>
    <row r="279" spans="1:34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>
        <v>-382</v>
      </c>
      <c r="G279" s="10">
        <v>-11</v>
      </c>
      <c r="H279" s="10" t="s">
        <v>23</v>
      </c>
      <c r="I279" s="10">
        <v>0</v>
      </c>
      <c r="J279" s="10">
        <v>-8</v>
      </c>
      <c r="K279" s="10">
        <v>-64</v>
      </c>
      <c r="L279" s="10">
        <v>-11</v>
      </c>
      <c r="M279" s="10" t="s">
        <v>23</v>
      </c>
      <c r="N279" s="10">
        <v>0</v>
      </c>
      <c r="O279" s="7" t="s">
        <v>23</v>
      </c>
      <c r="P279" s="7" t="s">
        <v>23</v>
      </c>
      <c r="Q279" s="9"/>
      <c r="U279" s="3"/>
    </row>
    <row r="280" spans="1:34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>
        <v>-122</v>
      </c>
      <c r="G280" s="10">
        <v>-16</v>
      </c>
      <c r="H280" s="10" t="s">
        <v>23</v>
      </c>
      <c r="I280" s="10">
        <v>0</v>
      </c>
      <c r="J280" s="10">
        <v>-3</v>
      </c>
      <c r="K280" s="10">
        <v>-73</v>
      </c>
      <c r="L280" s="10">
        <v>-26</v>
      </c>
      <c r="M280" s="10" t="s">
        <v>23</v>
      </c>
      <c r="N280" s="10">
        <v>0</v>
      </c>
      <c r="O280" s="7" t="s">
        <v>23</v>
      </c>
      <c r="P280" s="7" t="s">
        <v>23</v>
      </c>
      <c r="Q280" s="9"/>
      <c r="U280" s="3"/>
    </row>
    <row r="281" spans="1:34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>
        <v>-359</v>
      </c>
      <c r="G281" s="10">
        <v>-8</v>
      </c>
      <c r="H281" s="10" t="s">
        <v>23</v>
      </c>
      <c r="I281" s="10">
        <v>0</v>
      </c>
      <c r="J281" s="10">
        <v>-5</v>
      </c>
      <c r="K281" s="10">
        <v>-53</v>
      </c>
      <c r="L281" s="10">
        <v>-13</v>
      </c>
      <c r="M281" s="10" t="s">
        <v>23</v>
      </c>
      <c r="N281" s="10">
        <v>1</v>
      </c>
      <c r="O281" s="7" t="s">
        <v>23</v>
      </c>
      <c r="P281" s="7" t="s">
        <v>23</v>
      </c>
      <c r="Q281" s="9">
        <v>102</v>
      </c>
      <c r="R281">
        <v>109</v>
      </c>
      <c r="S281">
        <v>127</v>
      </c>
      <c r="T281">
        <v>201</v>
      </c>
      <c r="U281" s="3">
        <v>255</v>
      </c>
      <c r="V281">
        <v>78</v>
      </c>
    </row>
    <row r="282" spans="1:34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>
        <v>-140</v>
      </c>
      <c r="G282" s="10">
        <v>-2</v>
      </c>
      <c r="H282" s="10" t="s">
        <v>23</v>
      </c>
      <c r="I282" s="10">
        <v>0</v>
      </c>
      <c r="J282" s="10">
        <v>-1</v>
      </c>
      <c r="K282" s="10">
        <v>-65</v>
      </c>
      <c r="L282" s="10">
        <v>-36</v>
      </c>
      <c r="M282" s="10" t="s">
        <v>23</v>
      </c>
      <c r="N282" s="10">
        <v>0</v>
      </c>
      <c r="O282" s="7" t="s">
        <v>23</v>
      </c>
      <c r="P282" s="7" t="s">
        <v>23</v>
      </c>
      <c r="Q282" s="9"/>
      <c r="U282" s="3"/>
    </row>
    <row r="283" spans="1:34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>
        <v>-340</v>
      </c>
      <c r="G283" s="10">
        <v>-10</v>
      </c>
      <c r="H283" s="10" t="s">
        <v>23</v>
      </c>
      <c r="I283" s="10">
        <v>0</v>
      </c>
      <c r="J283" s="10">
        <v>-2</v>
      </c>
      <c r="K283" s="10">
        <v>-64</v>
      </c>
      <c r="L283" s="10">
        <v>-23</v>
      </c>
      <c r="M283" s="10" t="s">
        <v>23</v>
      </c>
      <c r="N283" s="10">
        <v>0</v>
      </c>
      <c r="O283" s="7" t="s">
        <v>23</v>
      </c>
      <c r="P283" s="7" t="s">
        <v>23</v>
      </c>
      <c r="Q283" s="9"/>
      <c r="U283" s="3"/>
    </row>
    <row r="284" spans="1:34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>
        <v>-160</v>
      </c>
      <c r="G284" s="10">
        <v>-8</v>
      </c>
      <c r="H284" s="10" t="s">
        <v>23</v>
      </c>
      <c r="I284" s="10">
        <v>0</v>
      </c>
      <c r="J284" s="10">
        <v>-6</v>
      </c>
      <c r="K284" s="10">
        <v>-60</v>
      </c>
      <c r="L284" s="10">
        <v>-4</v>
      </c>
      <c r="M284" s="10" t="s">
        <v>23</v>
      </c>
      <c r="N284" s="10">
        <v>0</v>
      </c>
      <c r="O284" s="7" t="s">
        <v>23</v>
      </c>
      <c r="P284" s="7" t="s">
        <v>23</v>
      </c>
      <c r="Q284" s="9"/>
      <c r="U284" s="3"/>
    </row>
    <row r="285" spans="1:34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>
        <v>-143</v>
      </c>
      <c r="G285" s="10">
        <v>-7</v>
      </c>
      <c r="H285" s="10" t="s">
        <v>23</v>
      </c>
      <c r="I285" s="10">
        <v>0</v>
      </c>
      <c r="J285" s="10">
        <v>-7</v>
      </c>
      <c r="K285" s="10">
        <v>-33</v>
      </c>
      <c r="L285" s="10">
        <v>2</v>
      </c>
      <c r="M285" s="10" t="s">
        <v>23</v>
      </c>
      <c r="N285" s="10">
        <v>3</v>
      </c>
      <c r="O285" s="7" t="s">
        <v>23</v>
      </c>
      <c r="P285" s="7" t="s">
        <v>23</v>
      </c>
      <c r="Q285" s="9">
        <v>109</v>
      </c>
      <c r="R285">
        <v>117</v>
      </c>
      <c r="S285">
        <v>120</v>
      </c>
      <c r="T285">
        <v>143</v>
      </c>
      <c r="U285" s="3">
        <v>155</v>
      </c>
      <c r="V285">
        <v>16</v>
      </c>
      <c r="W285">
        <v>17</v>
      </c>
      <c r="X285">
        <v>171</v>
      </c>
      <c r="Y285">
        <v>177</v>
      </c>
      <c r="Z285">
        <v>239</v>
      </c>
      <c r="AA285">
        <v>242</v>
      </c>
      <c r="AB285">
        <v>245</v>
      </c>
      <c r="AC285">
        <v>270</v>
      </c>
      <c r="AD285">
        <v>38</v>
      </c>
      <c r="AE285">
        <v>72</v>
      </c>
      <c r="AF285">
        <v>73</v>
      </c>
      <c r="AG285">
        <v>94</v>
      </c>
      <c r="AH285">
        <v>99</v>
      </c>
    </row>
    <row r="286" spans="1:34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>
        <v>-144</v>
      </c>
      <c r="G286" s="10">
        <v>-11</v>
      </c>
      <c r="H286" s="10" t="s">
        <v>23</v>
      </c>
      <c r="I286" s="10">
        <v>0</v>
      </c>
      <c r="J286" s="10">
        <v>-8</v>
      </c>
      <c r="K286" s="10">
        <v>-54</v>
      </c>
      <c r="L286" s="10">
        <v>-18</v>
      </c>
      <c r="M286" s="10" t="s">
        <v>23</v>
      </c>
      <c r="N286" s="10">
        <v>0</v>
      </c>
      <c r="O286" s="7" t="s">
        <v>23</v>
      </c>
      <c r="P286" s="7" t="s">
        <v>23</v>
      </c>
      <c r="Q286" s="9"/>
      <c r="U286" s="3"/>
    </row>
    <row r="287" spans="1:34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>
        <v>-155</v>
      </c>
      <c r="G287" s="10">
        <v>-7</v>
      </c>
      <c r="H287" s="10" t="s">
        <v>23</v>
      </c>
      <c r="I287" s="10">
        <v>0</v>
      </c>
      <c r="J287" s="10">
        <v>-6</v>
      </c>
      <c r="K287" s="10">
        <v>-48</v>
      </c>
      <c r="L287" s="10">
        <v>-20</v>
      </c>
      <c r="M287" s="10" t="s">
        <v>23</v>
      </c>
      <c r="N287" s="10">
        <v>0</v>
      </c>
      <c r="O287" s="7" t="s">
        <v>23</v>
      </c>
      <c r="P287" s="7" t="s">
        <v>23</v>
      </c>
      <c r="Q287" s="9"/>
      <c r="U287" s="3"/>
    </row>
    <row r="288" spans="1:34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>
        <v>-118</v>
      </c>
      <c r="G288" s="10">
        <v>-11</v>
      </c>
      <c r="H288" s="10" t="s">
        <v>23</v>
      </c>
      <c r="I288" s="10">
        <v>0</v>
      </c>
      <c r="J288" s="10">
        <v>-10</v>
      </c>
      <c r="K288" s="10">
        <v>-25</v>
      </c>
      <c r="L288" s="10">
        <v>1</v>
      </c>
      <c r="M288" s="10" t="s">
        <v>23</v>
      </c>
      <c r="N288" s="10">
        <v>1</v>
      </c>
      <c r="O288" s="7" t="s">
        <v>23</v>
      </c>
      <c r="P288" s="7" t="s">
        <v>23</v>
      </c>
      <c r="Q288" s="9">
        <v>149</v>
      </c>
      <c r="R288">
        <v>150</v>
      </c>
      <c r="S288">
        <v>151</v>
      </c>
      <c r="T288">
        <v>163</v>
      </c>
      <c r="U288" s="3">
        <v>204</v>
      </c>
      <c r="V288">
        <v>240</v>
      </c>
      <c r="W288">
        <v>3</v>
      </c>
      <c r="X288">
        <v>70</v>
      </c>
    </row>
    <row r="289" spans="1:26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>
        <v>-396</v>
      </c>
      <c r="G289" s="10">
        <v>-6</v>
      </c>
      <c r="H289" s="10" t="s">
        <v>23</v>
      </c>
      <c r="I289" s="10">
        <v>0</v>
      </c>
      <c r="J289" s="10">
        <v>-6</v>
      </c>
      <c r="K289" s="10">
        <v>-51</v>
      </c>
      <c r="L289" s="10">
        <v>-14</v>
      </c>
      <c r="M289" s="10" t="s">
        <v>23</v>
      </c>
      <c r="N289" s="10">
        <v>0</v>
      </c>
      <c r="O289" s="7" t="s">
        <v>23</v>
      </c>
      <c r="P289" s="7" t="s">
        <v>23</v>
      </c>
      <c r="Q289" s="9"/>
      <c r="U289" s="3"/>
    </row>
    <row r="290" spans="1:26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>
        <v>-161</v>
      </c>
      <c r="G290" s="10">
        <v>-8</v>
      </c>
      <c r="H290" s="10" t="s">
        <v>23</v>
      </c>
      <c r="I290" s="10">
        <v>0</v>
      </c>
      <c r="J290" s="10">
        <v>-6</v>
      </c>
      <c r="K290" s="10">
        <v>-41</v>
      </c>
      <c r="L290" s="10">
        <v>-15</v>
      </c>
      <c r="M290" s="10" t="s">
        <v>23</v>
      </c>
      <c r="N290" s="10">
        <v>0</v>
      </c>
      <c r="O290" s="7" t="s">
        <v>23</v>
      </c>
      <c r="P290" s="7" t="s">
        <v>23</v>
      </c>
      <c r="Q290" s="9"/>
      <c r="U290" s="3"/>
    </row>
    <row r="291" spans="1:26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>
        <v>-357</v>
      </c>
      <c r="G291" s="10">
        <v>-3</v>
      </c>
      <c r="H291" s="10" t="s">
        <v>23</v>
      </c>
      <c r="I291" s="10">
        <v>0</v>
      </c>
      <c r="J291" s="10">
        <v>-3</v>
      </c>
      <c r="K291" s="10">
        <v>-43</v>
      </c>
      <c r="L291" s="10">
        <v>-21</v>
      </c>
      <c r="M291" s="10" t="s">
        <v>23</v>
      </c>
      <c r="N291" s="10">
        <v>0</v>
      </c>
      <c r="O291" s="7" t="s">
        <v>23</v>
      </c>
      <c r="P291" s="7" t="s">
        <v>23</v>
      </c>
      <c r="Q291" s="9"/>
      <c r="U291" s="3"/>
    </row>
    <row r="292" spans="1:26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>
        <v>-125</v>
      </c>
      <c r="G292" s="10">
        <v>-7</v>
      </c>
      <c r="H292" s="10" t="s">
        <v>23</v>
      </c>
      <c r="I292" s="10">
        <v>0</v>
      </c>
      <c r="J292" s="10">
        <v>-5</v>
      </c>
      <c r="K292" s="10">
        <v>-58</v>
      </c>
      <c r="L292" s="10">
        <v>-30</v>
      </c>
      <c r="M292" s="10" t="s">
        <v>23</v>
      </c>
      <c r="N292" s="10">
        <v>0</v>
      </c>
      <c r="O292" s="7" t="s">
        <v>23</v>
      </c>
      <c r="P292" s="7" t="s">
        <v>23</v>
      </c>
      <c r="Q292" s="9"/>
      <c r="U292" s="3"/>
    </row>
    <row r="293" spans="1:26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>
        <v>-207</v>
      </c>
      <c r="G293" s="10">
        <v>-7</v>
      </c>
      <c r="H293" s="10" t="s">
        <v>23</v>
      </c>
      <c r="I293" s="10">
        <v>0</v>
      </c>
      <c r="J293" s="10">
        <v>-6</v>
      </c>
      <c r="K293" s="10">
        <v>-55</v>
      </c>
      <c r="L293" s="10">
        <v>-18</v>
      </c>
      <c r="M293" s="10" t="s">
        <v>23</v>
      </c>
      <c r="N293" s="10">
        <v>0</v>
      </c>
      <c r="O293" s="7" t="s">
        <v>23</v>
      </c>
      <c r="P293" s="7" t="s">
        <v>23</v>
      </c>
      <c r="Q293" s="9"/>
      <c r="U293" s="3"/>
    </row>
    <row r="294" spans="1:26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>
        <v>-180</v>
      </c>
      <c r="G294" s="10">
        <v>-7</v>
      </c>
      <c r="H294" s="10" t="s">
        <v>23</v>
      </c>
      <c r="I294" s="10">
        <v>0</v>
      </c>
      <c r="J294" s="10">
        <v>-4</v>
      </c>
      <c r="K294" s="10">
        <v>-47</v>
      </c>
      <c r="L294" s="10">
        <v>-22</v>
      </c>
      <c r="M294" s="10" t="s">
        <v>23</v>
      </c>
      <c r="N294" s="10">
        <v>0</v>
      </c>
      <c r="O294" s="7" t="s">
        <v>23</v>
      </c>
      <c r="P294" s="7" t="s">
        <v>23</v>
      </c>
      <c r="Q294" s="9"/>
      <c r="U294" s="3"/>
    </row>
    <row r="295" spans="1:26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>
        <v>-195</v>
      </c>
      <c r="G295" s="10">
        <v>-11</v>
      </c>
      <c r="H295" s="10" t="s">
        <v>23</v>
      </c>
      <c r="I295" s="10">
        <v>0</v>
      </c>
      <c r="J295" s="10">
        <v>-3</v>
      </c>
      <c r="K295" s="10">
        <v>-56</v>
      </c>
      <c r="L295" s="10">
        <v>-30</v>
      </c>
      <c r="M295" s="10" t="s">
        <v>23</v>
      </c>
      <c r="N295" s="10">
        <v>0</v>
      </c>
      <c r="O295" s="7" t="s">
        <v>23</v>
      </c>
      <c r="P295" s="7" t="s">
        <v>23</v>
      </c>
      <c r="Q295" s="9"/>
      <c r="U295" s="3"/>
    </row>
    <row r="296" spans="1:26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>
        <v>-301</v>
      </c>
      <c r="G296" s="10">
        <v>-7</v>
      </c>
      <c r="H296" s="10" t="s">
        <v>23</v>
      </c>
      <c r="I296" s="10">
        <v>0</v>
      </c>
      <c r="J296" s="10">
        <v>-6</v>
      </c>
      <c r="K296" s="10">
        <v>-43</v>
      </c>
      <c r="L296" s="10">
        <v>-12</v>
      </c>
      <c r="M296" s="10" t="s">
        <v>23</v>
      </c>
      <c r="N296" s="10">
        <v>0</v>
      </c>
      <c r="O296" s="7" t="s">
        <v>23</v>
      </c>
      <c r="P296" s="7" t="s">
        <v>23</v>
      </c>
      <c r="Q296" s="9"/>
      <c r="U296" s="3"/>
    </row>
    <row r="297" spans="1:26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>
        <v>-427</v>
      </c>
      <c r="G297" s="10">
        <v>-7</v>
      </c>
      <c r="H297" s="10" t="s">
        <v>23</v>
      </c>
      <c r="I297" s="10">
        <v>0</v>
      </c>
      <c r="J297" s="10">
        <v>-5</v>
      </c>
      <c r="K297" s="10">
        <v>-53</v>
      </c>
      <c r="L297" s="10">
        <v>-21</v>
      </c>
      <c r="M297" s="10" t="s">
        <v>23</v>
      </c>
      <c r="N297" s="10">
        <v>0</v>
      </c>
      <c r="O297" s="7" t="s">
        <v>23</v>
      </c>
      <c r="P297" s="7" t="s">
        <v>23</v>
      </c>
      <c r="Q297" s="9"/>
      <c r="U297" s="3"/>
    </row>
    <row r="298" spans="1:26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>
        <v>-95</v>
      </c>
      <c r="G298" s="10">
        <v>-6</v>
      </c>
      <c r="H298" s="10" t="s">
        <v>23</v>
      </c>
      <c r="I298" s="10">
        <v>0</v>
      </c>
      <c r="J298" s="10">
        <v>-6</v>
      </c>
      <c r="K298" s="10">
        <v>-48</v>
      </c>
      <c r="L298" s="10">
        <v>-12</v>
      </c>
      <c r="M298" s="10" t="s">
        <v>23</v>
      </c>
      <c r="N298" s="10">
        <v>0</v>
      </c>
      <c r="O298" s="7" t="s">
        <v>23</v>
      </c>
      <c r="P298" s="7" t="s">
        <v>23</v>
      </c>
      <c r="Q298" s="9"/>
      <c r="U298" s="3"/>
    </row>
    <row r="299" spans="1:26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>
        <v>-188</v>
      </c>
      <c r="G299" s="10">
        <v>-13</v>
      </c>
      <c r="H299" s="10" t="s">
        <v>23</v>
      </c>
      <c r="I299" s="10">
        <v>0</v>
      </c>
      <c r="J299" s="10">
        <v>-6</v>
      </c>
      <c r="K299" s="10">
        <v>-45</v>
      </c>
      <c r="L299" s="10">
        <v>-16</v>
      </c>
      <c r="M299" s="10" t="s">
        <v>23</v>
      </c>
      <c r="N299" s="10">
        <v>0</v>
      </c>
      <c r="O299" s="7" t="s">
        <v>23</v>
      </c>
      <c r="P299" s="7" t="s">
        <v>23</v>
      </c>
      <c r="Q299" s="9"/>
      <c r="U299" s="3"/>
    </row>
    <row r="300" spans="1:26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>
        <v>-175</v>
      </c>
      <c r="G300" s="10">
        <v>-10</v>
      </c>
      <c r="H300" s="10" t="s">
        <v>23</v>
      </c>
      <c r="I300" s="10">
        <v>0</v>
      </c>
      <c r="J300" s="10">
        <v>-8</v>
      </c>
      <c r="K300" s="10">
        <v>-48</v>
      </c>
      <c r="L300" s="10">
        <v>-14</v>
      </c>
      <c r="M300" s="10" t="s">
        <v>23</v>
      </c>
      <c r="N300" s="10">
        <v>0</v>
      </c>
      <c r="O300" s="7" t="s">
        <v>23</v>
      </c>
      <c r="P300" s="7" t="s">
        <v>23</v>
      </c>
      <c r="Q300" s="9"/>
      <c r="U300" s="3"/>
    </row>
    <row r="301" spans="1:26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>
        <v>-375</v>
      </c>
      <c r="G301" s="10">
        <v>-8</v>
      </c>
      <c r="H301" s="10" t="s">
        <v>23</v>
      </c>
      <c r="I301" s="10">
        <v>0</v>
      </c>
      <c r="J301" s="10">
        <v>-7</v>
      </c>
      <c r="K301" s="10">
        <v>-48</v>
      </c>
      <c r="L301" s="10">
        <v>-11</v>
      </c>
      <c r="M301" s="10" t="s">
        <v>23</v>
      </c>
      <c r="N301" s="10">
        <v>0</v>
      </c>
      <c r="O301" s="7" t="s">
        <v>23</v>
      </c>
      <c r="P301" s="7" t="s">
        <v>23</v>
      </c>
      <c r="Q301" s="9"/>
      <c r="U301" s="3"/>
    </row>
    <row r="302" spans="1:26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>
        <v>-400</v>
      </c>
      <c r="G302" s="10">
        <v>-7</v>
      </c>
      <c r="H302" s="10" t="s">
        <v>23</v>
      </c>
      <c r="I302" s="10">
        <v>0</v>
      </c>
      <c r="J302" s="10">
        <v>-6</v>
      </c>
      <c r="K302" s="10">
        <v>-58</v>
      </c>
      <c r="L302" s="10">
        <v>-22</v>
      </c>
      <c r="M302" s="10" t="s">
        <v>23</v>
      </c>
      <c r="N302" s="10">
        <v>0</v>
      </c>
      <c r="O302" s="7" t="s">
        <v>23</v>
      </c>
      <c r="P302" s="7" t="s">
        <v>23</v>
      </c>
      <c r="Q302" s="9"/>
      <c r="U302" s="3"/>
    </row>
    <row r="303" spans="1:26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>
        <v>-21</v>
      </c>
      <c r="G303" s="10">
        <v>-9</v>
      </c>
      <c r="H303" s="10" t="s">
        <v>23</v>
      </c>
      <c r="I303" s="10">
        <v>0</v>
      </c>
      <c r="J303" s="10">
        <v>-10</v>
      </c>
      <c r="K303" s="10">
        <v>-27</v>
      </c>
      <c r="L303" s="10">
        <v>-1</v>
      </c>
      <c r="M303" s="10" t="s">
        <v>23</v>
      </c>
      <c r="N303" s="10">
        <v>0</v>
      </c>
      <c r="O303" s="7" t="s">
        <v>23</v>
      </c>
      <c r="P303" s="7" t="s">
        <v>23</v>
      </c>
      <c r="Q303" s="9"/>
      <c r="U303" s="3"/>
    </row>
    <row r="304" spans="1:26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>
        <v>-16</v>
      </c>
      <c r="G304" s="10">
        <v>-8</v>
      </c>
      <c r="H304" s="10" t="s">
        <v>23</v>
      </c>
      <c r="I304" s="10">
        <v>0</v>
      </c>
      <c r="J304" s="10">
        <v>-9</v>
      </c>
      <c r="K304" s="10">
        <v>-11</v>
      </c>
      <c r="L304" s="10">
        <v>0</v>
      </c>
      <c r="M304" s="10" t="s">
        <v>23</v>
      </c>
      <c r="N304" s="10">
        <v>2</v>
      </c>
      <c r="O304" s="7" t="s">
        <v>23</v>
      </c>
      <c r="P304" s="7" t="s">
        <v>23</v>
      </c>
      <c r="Q304" s="9">
        <v>183</v>
      </c>
      <c r="R304">
        <v>212</v>
      </c>
      <c r="S304">
        <v>27</v>
      </c>
      <c r="T304">
        <v>275</v>
      </c>
      <c r="U304" s="3">
        <v>40</v>
      </c>
      <c r="V304">
        <v>487</v>
      </c>
      <c r="W304">
        <v>534</v>
      </c>
      <c r="X304">
        <v>540</v>
      </c>
      <c r="Y304">
        <v>6</v>
      </c>
      <c r="Z304">
        <v>7</v>
      </c>
    </row>
    <row r="305" spans="1:26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>
        <v>-17</v>
      </c>
      <c r="G305" s="10">
        <v>-9</v>
      </c>
      <c r="H305" s="10" t="s">
        <v>23</v>
      </c>
      <c r="I305" s="10">
        <v>0</v>
      </c>
      <c r="J305" s="10">
        <v>-13</v>
      </c>
      <c r="K305" s="10">
        <v>-30</v>
      </c>
      <c r="L305" s="10">
        <v>-2</v>
      </c>
      <c r="M305" s="10" t="s">
        <v>23</v>
      </c>
      <c r="N305" s="10">
        <v>0</v>
      </c>
      <c r="O305" s="7" t="s">
        <v>23</v>
      </c>
      <c r="P305" s="7" t="s">
        <v>23</v>
      </c>
      <c r="Q305" s="9">
        <v>12</v>
      </c>
      <c r="R305">
        <v>162</v>
      </c>
      <c r="S305">
        <v>179</v>
      </c>
      <c r="T305">
        <v>215</v>
      </c>
      <c r="U305" s="3">
        <v>273</v>
      </c>
      <c r="V305">
        <v>369</v>
      </c>
      <c r="W305">
        <v>476</v>
      </c>
      <c r="X305">
        <v>58</v>
      </c>
      <c r="Y305">
        <v>608</v>
      </c>
      <c r="Z305">
        <v>62</v>
      </c>
    </row>
    <row r="306" spans="1:26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>
        <v>-23</v>
      </c>
      <c r="G306" s="10">
        <v>-9</v>
      </c>
      <c r="H306" s="10" t="s">
        <v>23</v>
      </c>
      <c r="I306" s="10">
        <v>0</v>
      </c>
      <c r="J306" s="10">
        <v>-9</v>
      </c>
      <c r="K306" s="10">
        <v>-14</v>
      </c>
      <c r="L306" s="10">
        <v>0</v>
      </c>
      <c r="M306" s="10" t="s">
        <v>23</v>
      </c>
      <c r="N306" s="10">
        <v>1</v>
      </c>
      <c r="O306" s="7" t="s">
        <v>23</v>
      </c>
      <c r="P306" s="7" t="s">
        <v>23</v>
      </c>
      <c r="Q306" s="9">
        <v>118</v>
      </c>
      <c r="R306">
        <v>126</v>
      </c>
      <c r="S306">
        <v>225</v>
      </c>
      <c r="T306">
        <v>258</v>
      </c>
      <c r="U306" s="3">
        <v>388</v>
      </c>
      <c r="V306">
        <v>414</v>
      </c>
      <c r="W306">
        <v>561</v>
      </c>
    </row>
    <row r="307" spans="1:26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>
        <v>-19</v>
      </c>
      <c r="G307" s="10">
        <v>-8</v>
      </c>
      <c r="H307" s="10" t="s">
        <v>23</v>
      </c>
      <c r="I307" s="10">
        <v>0</v>
      </c>
      <c r="J307" s="10">
        <v>-9</v>
      </c>
      <c r="K307" s="10">
        <v>-19</v>
      </c>
      <c r="L307" s="10">
        <v>0</v>
      </c>
      <c r="M307" s="10" t="s">
        <v>23</v>
      </c>
      <c r="N307" s="10">
        <v>1</v>
      </c>
      <c r="O307" s="7" t="s">
        <v>23</v>
      </c>
      <c r="P307" s="7" t="s">
        <v>23</v>
      </c>
      <c r="Q307" s="9">
        <v>292</v>
      </c>
      <c r="R307">
        <v>293</v>
      </c>
      <c r="S307">
        <v>309</v>
      </c>
      <c r="T307">
        <v>375</v>
      </c>
      <c r="U307" s="3">
        <v>429</v>
      </c>
      <c r="V307">
        <v>56</v>
      </c>
      <c r="W307">
        <v>588</v>
      </c>
      <c r="X307">
        <v>7</v>
      </c>
      <c r="Y307">
        <v>73</v>
      </c>
      <c r="Z307">
        <v>79</v>
      </c>
    </row>
    <row r="308" spans="1:26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>
        <v>-15</v>
      </c>
      <c r="G308" s="10">
        <v>-7</v>
      </c>
      <c r="H308" s="10" t="s">
        <v>23</v>
      </c>
      <c r="I308" s="10">
        <v>0</v>
      </c>
      <c r="J308" s="10">
        <v>-7</v>
      </c>
      <c r="K308" s="10">
        <v>-24</v>
      </c>
      <c r="L308" s="10">
        <v>-4</v>
      </c>
      <c r="M308" s="10" t="s">
        <v>23</v>
      </c>
      <c r="N308" s="10">
        <v>0</v>
      </c>
      <c r="O308" s="7" t="s">
        <v>23</v>
      </c>
      <c r="P308" s="7" t="s">
        <v>23</v>
      </c>
      <c r="Q308" s="9"/>
      <c r="U308" s="3"/>
    </row>
    <row r="309" spans="1:26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>
        <v>-18</v>
      </c>
      <c r="G309" s="10">
        <v>-6</v>
      </c>
      <c r="H309" s="10" t="s">
        <v>23</v>
      </c>
      <c r="I309" s="10">
        <v>0</v>
      </c>
      <c r="J309" s="10">
        <v>-14</v>
      </c>
      <c r="K309" s="10">
        <v>-37</v>
      </c>
      <c r="L309" s="10">
        <v>-2</v>
      </c>
      <c r="M309" s="10" t="s">
        <v>23</v>
      </c>
      <c r="N309" s="10">
        <v>0</v>
      </c>
      <c r="O309" s="7" t="s">
        <v>23</v>
      </c>
      <c r="P309" s="7" t="s">
        <v>23</v>
      </c>
      <c r="Q309" s="9">
        <v>118</v>
      </c>
      <c r="R309">
        <v>195</v>
      </c>
      <c r="S309">
        <v>204</v>
      </c>
      <c r="T309">
        <v>246</v>
      </c>
      <c r="U309" s="3">
        <v>289</v>
      </c>
      <c r="V309">
        <v>298</v>
      </c>
      <c r="W309">
        <v>402</v>
      </c>
      <c r="X309">
        <v>528</v>
      </c>
      <c r="Y309">
        <v>569</v>
      </c>
      <c r="Z309">
        <v>65</v>
      </c>
    </row>
    <row r="310" spans="1:26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>
        <v>-25</v>
      </c>
      <c r="G310" s="10">
        <v>-6</v>
      </c>
      <c r="H310" s="10" t="s">
        <v>23</v>
      </c>
      <c r="I310" s="10">
        <v>0</v>
      </c>
      <c r="J310" s="10">
        <v>-6</v>
      </c>
      <c r="K310" s="10">
        <v>-16</v>
      </c>
      <c r="L310" s="10">
        <v>-4</v>
      </c>
      <c r="M310" s="10" t="s">
        <v>23</v>
      </c>
      <c r="N310" s="10">
        <v>1</v>
      </c>
      <c r="O310" s="7" t="s">
        <v>23</v>
      </c>
      <c r="P310" s="7" t="s">
        <v>23</v>
      </c>
      <c r="Q310" s="9">
        <v>156</v>
      </c>
      <c r="R310">
        <v>157</v>
      </c>
      <c r="S310">
        <v>182</v>
      </c>
      <c r="T310">
        <v>192</v>
      </c>
      <c r="U310" s="3">
        <v>325</v>
      </c>
      <c r="V310">
        <v>389</v>
      </c>
      <c r="W310">
        <v>405</v>
      </c>
      <c r="X310">
        <v>41</v>
      </c>
      <c r="Y310">
        <v>430</v>
      </c>
      <c r="Z310">
        <v>467</v>
      </c>
    </row>
    <row r="311" spans="1:26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>
        <v>-16</v>
      </c>
      <c r="G311" s="10">
        <v>-9</v>
      </c>
      <c r="H311" s="10" t="s">
        <v>23</v>
      </c>
      <c r="I311" s="10">
        <v>0</v>
      </c>
      <c r="J311" s="10">
        <v>-10</v>
      </c>
      <c r="K311" s="10">
        <v>-14</v>
      </c>
      <c r="L311" s="10">
        <v>-1</v>
      </c>
      <c r="M311" s="10" t="s">
        <v>23</v>
      </c>
      <c r="N311" s="10">
        <v>0</v>
      </c>
      <c r="O311" s="7" t="s">
        <v>23</v>
      </c>
      <c r="P311" s="7" t="s">
        <v>23</v>
      </c>
      <c r="Q311" s="9"/>
      <c r="U311" s="3"/>
    </row>
    <row r="312" spans="1:26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>
        <v>-23</v>
      </c>
      <c r="G312" s="10">
        <v>-6</v>
      </c>
      <c r="H312" s="10" t="s">
        <v>23</v>
      </c>
      <c r="I312" s="10">
        <v>0</v>
      </c>
      <c r="J312" s="10">
        <v>-9</v>
      </c>
      <c r="K312" s="10">
        <v>-23</v>
      </c>
      <c r="L312" s="10">
        <v>-1</v>
      </c>
      <c r="M312" s="10" t="s">
        <v>23</v>
      </c>
      <c r="N312" s="10">
        <v>0</v>
      </c>
      <c r="O312" s="7" t="s">
        <v>23</v>
      </c>
      <c r="P312" s="7" t="s">
        <v>23</v>
      </c>
      <c r="Q312" s="9">
        <v>127</v>
      </c>
      <c r="R312">
        <v>136</v>
      </c>
      <c r="S312">
        <v>14</v>
      </c>
      <c r="T312">
        <v>294</v>
      </c>
      <c r="U312" s="3">
        <v>345</v>
      </c>
      <c r="V312">
        <v>443</v>
      </c>
      <c r="W312">
        <v>485</v>
      </c>
      <c r="X312">
        <v>502</v>
      </c>
      <c r="Y312">
        <v>616</v>
      </c>
      <c r="Z312">
        <v>95</v>
      </c>
    </row>
    <row r="313" spans="1:26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>
        <v>-13</v>
      </c>
      <c r="G313" s="10">
        <v>-11</v>
      </c>
      <c r="H313" s="10" t="s">
        <v>23</v>
      </c>
      <c r="I313" s="10">
        <v>0</v>
      </c>
      <c r="J313" s="10">
        <v>-13</v>
      </c>
      <c r="K313" s="10">
        <v>-24</v>
      </c>
      <c r="L313" s="10">
        <v>-3</v>
      </c>
      <c r="M313" s="10" t="s">
        <v>23</v>
      </c>
      <c r="N313" s="10">
        <v>0</v>
      </c>
      <c r="O313" s="7" t="s">
        <v>23</v>
      </c>
      <c r="P313" s="7" t="s">
        <v>23</v>
      </c>
      <c r="Q313" s="9"/>
      <c r="U313" s="3"/>
    </row>
    <row r="314" spans="1:26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>
        <v>-14</v>
      </c>
      <c r="G314" s="10">
        <v>-13</v>
      </c>
      <c r="H314" s="10" t="s">
        <v>23</v>
      </c>
      <c r="I314" s="10">
        <v>0</v>
      </c>
      <c r="J314" s="10">
        <v>-13</v>
      </c>
      <c r="K314" s="10">
        <v>-26</v>
      </c>
      <c r="L314" s="10">
        <v>-1</v>
      </c>
      <c r="M314" s="10" t="s">
        <v>23</v>
      </c>
      <c r="N314" s="10">
        <v>0</v>
      </c>
      <c r="O314" s="7" t="s">
        <v>23</v>
      </c>
      <c r="P314" s="7" t="s">
        <v>23</v>
      </c>
      <c r="Q314" s="9"/>
      <c r="U314" s="3"/>
    </row>
    <row r="315" spans="1:26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>
        <v>-18</v>
      </c>
      <c r="G315" s="10">
        <v>-11</v>
      </c>
      <c r="H315" s="10" t="s">
        <v>23</v>
      </c>
      <c r="I315" s="10">
        <v>0</v>
      </c>
      <c r="J315" s="10">
        <v>-8</v>
      </c>
      <c r="K315" s="10">
        <v>-16</v>
      </c>
      <c r="L315" s="10">
        <v>-1</v>
      </c>
      <c r="M315" s="10" t="s">
        <v>23</v>
      </c>
      <c r="N315" s="10">
        <v>0</v>
      </c>
      <c r="O315" s="7" t="s">
        <v>23</v>
      </c>
      <c r="P315" s="7" t="s">
        <v>23</v>
      </c>
      <c r="Q315" s="9"/>
      <c r="U315" s="3"/>
    </row>
    <row r="316" spans="1:26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>
        <v>-49</v>
      </c>
      <c r="G316" s="10">
        <v>-11</v>
      </c>
      <c r="H316" s="10" t="s">
        <v>23</v>
      </c>
      <c r="I316" s="10">
        <v>0</v>
      </c>
      <c r="J316" s="10">
        <v>-12</v>
      </c>
      <c r="K316" s="10">
        <v>-25</v>
      </c>
      <c r="L316" s="10">
        <v>-1</v>
      </c>
      <c r="M316" s="10" t="s">
        <v>23</v>
      </c>
      <c r="N316" s="10">
        <v>0</v>
      </c>
      <c r="O316" s="7" t="s">
        <v>23</v>
      </c>
      <c r="P316" s="7" t="s">
        <v>23</v>
      </c>
      <c r="Q316" s="9"/>
      <c r="U316" s="3"/>
    </row>
    <row r="317" spans="1:26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>
        <v>-22</v>
      </c>
      <c r="G317" s="10">
        <v>-9</v>
      </c>
      <c r="H317" s="10" t="s">
        <v>23</v>
      </c>
      <c r="I317" s="10">
        <v>0</v>
      </c>
      <c r="J317" s="10">
        <v>-9</v>
      </c>
      <c r="K317" s="10">
        <v>-23</v>
      </c>
      <c r="L317" s="10">
        <v>-1</v>
      </c>
      <c r="M317" s="10" t="s">
        <v>23</v>
      </c>
      <c r="N317" s="10">
        <v>0</v>
      </c>
      <c r="O317" s="7" t="s">
        <v>23</v>
      </c>
      <c r="P317" s="7" t="s">
        <v>23</v>
      </c>
      <c r="Q317" s="9"/>
      <c r="U317" s="3"/>
    </row>
    <row r="318" spans="1:26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>
        <v>-28</v>
      </c>
      <c r="G318" s="10">
        <v>-8</v>
      </c>
      <c r="H318" s="10" t="s">
        <v>23</v>
      </c>
      <c r="I318" s="10">
        <v>0</v>
      </c>
      <c r="J318" s="10">
        <v>-9</v>
      </c>
      <c r="K318" s="10">
        <v>-24</v>
      </c>
      <c r="L318" s="10">
        <v>-1</v>
      </c>
      <c r="M318" s="10" t="s">
        <v>23</v>
      </c>
      <c r="N318" s="10">
        <v>0</v>
      </c>
      <c r="O318" s="7" t="s">
        <v>23</v>
      </c>
      <c r="P318" s="7" t="s">
        <v>23</v>
      </c>
      <c r="Q318" s="9"/>
      <c r="U318" s="3"/>
    </row>
    <row r="319" spans="1:26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>
        <v>-16</v>
      </c>
      <c r="G319" s="10">
        <v>-5</v>
      </c>
      <c r="H319" s="10" t="s">
        <v>23</v>
      </c>
      <c r="I319" s="10">
        <v>0</v>
      </c>
      <c r="J319" s="10">
        <v>-7</v>
      </c>
      <c r="K319" s="10">
        <v>-18</v>
      </c>
      <c r="L319" s="10">
        <v>-1</v>
      </c>
      <c r="M319" s="10" t="s">
        <v>23</v>
      </c>
      <c r="N319" s="10">
        <v>0</v>
      </c>
      <c r="O319" s="7" t="s">
        <v>23</v>
      </c>
      <c r="P319" s="7" t="s">
        <v>23</v>
      </c>
      <c r="Q319" s="9"/>
      <c r="U319" s="3"/>
    </row>
    <row r="320" spans="1:26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>
        <v>-25</v>
      </c>
      <c r="G320" s="10">
        <v>-10</v>
      </c>
      <c r="H320" s="10" t="s">
        <v>23</v>
      </c>
      <c r="I320" s="10">
        <v>0</v>
      </c>
      <c r="J320" s="10">
        <v>-7</v>
      </c>
      <c r="K320" s="10">
        <v>-31</v>
      </c>
      <c r="L320" s="10">
        <v>-1</v>
      </c>
      <c r="M320" s="10" t="s">
        <v>23</v>
      </c>
      <c r="N320" s="10">
        <v>0</v>
      </c>
      <c r="O320" s="7" t="s">
        <v>23</v>
      </c>
      <c r="P320" s="7" t="s">
        <v>23</v>
      </c>
      <c r="Q320" s="9"/>
      <c r="U320" s="3"/>
    </row>
    <row r="321" spans="1:36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>
        <v>-18</v>
      </c>
      <c r="G321" s="10">
        <v>-9</v>
      </c>
      <c r="H321" s="10" t="s">
        <v>23</v>
      </c>
      <c r="I321" s="10">
        <v>0</v>
      </c>
      <c r="J321" s="10">
        <v>-13</v>
      </c>
      <c r="K321" s="10">
        <v>-26</v>
      </c>
      <c r="L321" s="10">
        <v>-2</v>
      </c>
      <c r="M321" s="10" t="s">
        <v>23</v>
      </c>
      <c r="N321" s="10">
        <v>1</v>
      </c>
      <c r="O321" s="7" t="s">
        <v>23</v>
      </c>
      <c r="P321" s="7" t="s">
        <v>23</v>
      </c>
      <c r="Q321" s="9">
        <v>160</v>
      </c>
      <c r="R321">
        <v>373</v>
      </c>
      <c r="S321">
        <v>468</v>
      </c>
      <c r="T321">
        <v>526</v>
      </c>
      <c r="U321" s="3">
        <v>540</v>
      </c>
      <c r="V321">
        <v>560</v>
      </c>
      <c r="W321">
        <v>595</v>
      </c>
      <c r="X321">
        <v>621</v>
      </c>
      <c r="Y321">
        <v>63</v>
      </c>
    </row>
    <row r="322" spans="1:36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>
        <v>-23</v>
      </c>
      <c r="G322" s="10">
        <v>-10</v>
      </c>
      <c r="H322" s="10" t="s">
        <v>23</v>
      </c>
      <c r="I322" s="10">
        <v>0</v>
      </c>
      <c r="J322" s="10">
        <v>-10</v>
      </c>
      <c r="K322" s="10">
        <v>-23</v>
      </c>
      <c r="L322" s="10">
        <v>-1</v>
      </c>
      <c r="M322" s="10" t="s">
        <v>23</v>
      </c>
      <c r="N322" s="10">
        <v>1</v>
      </c>
      <c r="O322" s="7" t="s">
        <v>23</v>
      </c>
      <c r="P322" s="7" t="s">
        <v>23</v>
      </c>
      <c r="Q322" s="9">
        <v>109</v>
      </c>
      <c r="R322">
        <v>119</v>
      </c>
      <c r="S322">
        <v>147</v>
      </c>
      <c r="T322">
        <v>153</v>
      </c>
      <c r="U322" s="3">
        <v>210</v>
      </c>
      <c r="V322">
        <v>233</v>
      </c>
      <c r="W322">
        <v>235</v>
      </c>
      <c r="X322">
        <v>297</v>
      </c>
      <c r="Y322">
        <v>308</v>
      </c>
      <c r="Z322">
        <v>421</v>
      </c>
    </row>
    <row r="323" spans="1:36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>
        <v>-13</v>
      </c>
      <c r="G323" s="10">
        <v>-7</v>
      </c>
      <c r="H323" s="10" t="s">
        <v>23</v>
      </c>
      <c r="I323" s="10">
        <v>0</v>
      </c>
      <c r="J323" s="10">
        <v>-10</v>
      </c>
      <c r="K323" s="10">
        <v>-17</v>
      </c>
      <c r="L323" s="10">
        <v>-2</v>
      </c>
      <c r="M323" s="10" t="s">
        <v>23</v>
      </c>
      <c r="N323" s="10">
        <v>0</v>
      </c>
      <c r="O323" s="7" t="s">
        <v>23</v>
      </c>
      <c r="P323" s="7" t="s">
        <v>23</v>
      </c>
      <c r="Q323" s="9"/>
      <c r="U323" s="3"/>
    </row>
    <row r="324" spans="1:36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>
        <v>-20</v>
      </c>
      <c r="G324" s="10">
        <v>-8</v>
      </c>
      <c r="H324" s="10" t="s">
        <v>23</v>
      </c>
      <c r="I324" s="10">
        <v>0</v>
      </c>
      <c r="J324" s="10">
        <v>-9</v>
      </c>
      <c r="K324" s="10">
        <v>-19</v>
      </c>
      <c r="L324" s="10">
        <v>-2</v>
      </c>
      <c r="M324" s="10" t="s">
        <v>23</v>
      </c>
      <c r="N324" s="10">
        <v>0</v>
      </c>
      <c r="O324" s="7" t="s">
        <v>23</v>
      </c>
      <c r="P324" s="7" t="s">
        <v>23</v>
      </c>
      <c r="Q324" s="9"/>
      <c r="U324" s="3"/>
    </row>
    <row r="325" spans="1:36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>
        <v>-37</v>
      </c>
      <c r="G325" s="10">
        <v>-11</v>
      </c>
      <c r="H325" s="10" t="s">
        <v>23</v>
      </c>
      <c r="I325" s="10">
        <v>0</v>
      </c>
      <c r="J325" s="10">
        <v>-6</v>
      </c>
      <c r="K325" s="10">
        <v>-14</v>
      </c>
      <c r="L325" s="10">
        <v>-1</v>
      </c>
      <c r="M325" s="10" t="s">
        <v>23</v>
      </c>
      <c r="N325" s="10">
        <v>0</v>
      </c>
      <c r="O325" s="7" t="s">
        <v>23</v>
      </c>
      <c r="P325" s="7" t="s">
        <v>23</v>
      </c>
      <c r="Q325" s="9"/>
      <c r="U325" s="3"/>
    </row>
    <row r="326" spans="1:36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>
        <v>-29</v>
      </c>
      <c r="G326" s="10">
        <v>-7</v>
      </c>
      <c r="H326" s="10" t="s">
        <v>23</v>
      </c>
      <c r="I326" s="10">
        <v>0</v>
      </c>
      <c r="J326" s="10">
        <v>-8</v>
      </c>
      <c r="K326" s="10">
        <v>-13</v>
      </c>
      <c r="L326" s="10">
        <v>-1</v>
      </c>
      <c r="M326" s="10" t="s">
        <v>23</v>
      </c>
      <c r="N326" s="10">
        <v>0</v>
      </c>
      <c r="O326" s="7" t="s">
        <v>23</v>
      </c>
      <c r="P326" s="7" t="s">
        <v>23</v>
      </c>
      <c r="Q326" s="9">
        <v>139</v>
      </c>
      <c r="R326">
        <v>188</v>
      </c>
      <c r="S326">
        <v>22</v>
      </c>
      <c r="T326">
        <v>223</v>
      </c>
      <c r="U326" s="3">
        <v>264</v>
      </c>
      <c r="V326">
        <v>317</v>
      </c>
      <c r="W326">
        <v>326</v>
      </c>
      <c r="X326">
        <v>371</v>
      </c>
      <c r="Y326">
        <v>535</v>
      </c>
      <c r="Z326">
        <v>682</v>
      </c>
    </row>
    <row r="327" spans="1:36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>
        <v>-10</v>
      </c>
      <c r="G327" s="10">
        <v>-13</v>
      </c>
      <c r="H327" s="10" t="s">
        <v>23</v>
      </c>
      <c r="I327" s="10">
        <v>0</v>
      </c>
      <c r="J327" s="10">
        <v>-11</v>
      </c>
      <c r="K327" s="10">
        <v>-13</v>
      </c>
      <c r="L327" s="10">
        <v>-1</v>
      </c>
      <c r="M327" s="10" t="s">
        <v>23</v>
      </c>
      <c r="N327" s="10">
        <v>0</v>
      </c>
      <c r="O327" s="7" t="s">
        <v>23</v>
      </c>
      <c r="P327" s="7" t="s">
        <v>23</v>
      </c>
      <c r="Q327" s="9"/>
      <c r="U327" s="3"/>
    </row>
    <row r="328" spans="1:36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>
        <v>-34</v>
      </c>
      <c r="G328" s="10">
        <v>-14</v>
      </c>
      <c r="H328" s="10" t="s">
        <v>23</v>
      </c>
      <c r="I328" s="10">
        <v>0</v>
      </c>
      <c r="J328" s="10">
        <v>-13</v>
      </c>
      <c r="K328" s="10">
        <v>-45</v>
      </c>
      <c r="L328" s="10">
        <v>-1</v>
      </c>
      <c r="M328" s="10" t="s">
        <v>23</v>
      </c>
      <c r="N328" s="10">
        <v>0</v>
      </c>
      <c r="O328" s="7" t="s">
        <v>23</v>
      </c>
      <c r="P328" s="7" t="s">
        <v>23</v>
      </c>
      <c r="Q328" s="9"/>
      <c r="U328" s="3"/>
    </row>
    <row r="329" spans="1:36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>
        <v>-58</v>
      </c>
      <c r="G329" s="10">
        <v>-10</v>
      </c>
      <c r="H329" s="10" t="s">
        <v>23</v>
      </c>
      <c r="I329" s="10">
        <v>0</v>
      </c>
      <c r="J329" s="10">
        <v>-10</v>
      </c>
      <c r="K329" s="10">
        <v>-30</v>
      </c>
      <c r="L329" s="10">
        <v>2</v>
      </c>
      <c r="M329" s="10" t="s">
        <v>23</v>
      </c>
      <c r="N329" s="10">
        <v>4</v>
      </c>
      <c r="O329" s="7" t="s">
        <v>23</v>
      </c>
      <c r="P329" s="7" t="s">
        <v>23</v>
      </c>
      <c r="Q329" s="9">
        <v>115</v>
      </c>
      <c r="R329">
        <v>183</v>
      </c>
      <c r="S329">
        <v>191</v>
      </c>
      <c r="T329">
        <v>212</v>
      </c>
      <c r="U329" s="3">
        <v>222</v>
      </c>
      <c r="V329">
        <v>231</v>
      </c>
      <c r="W329">
        <v>260</v>
      </c>
      <c r="X329">
        <v>27</v>
      </c>
      <c r="Y329">
        <v>275</v>
      </c>
      <c r="Z329">
        <v>321</v>
      </c>
      <c r="AA329">
        <v>40</v>
      </c>
      <c r="AB329">
        <v>487</v>
      </c>
      <c r="AC329">
        <v>534</v>
      </c>
      <c r="AD329">
        <v>540</v>
      </c>
      <c r="AE329">
        <v>599</v>
      </c>
      <c r="AF329">
        <v>6</v>
      </c>
      <c r="AG329">
        <v>636</v>
      </c>
      <c r="AH329">
        <v>7</v>
      </c>
      <c r="AI329">
        <v>99</v>
      </c>
    </row>
    <row r="330" spans="1:36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>
        <v>-31</v>
      </c>
      <c r="G330" s="10">
        <v>-18</v>
      </c>
      <c r="H330" s="10" t="s">
        <v>23</v>
      </c>
      <c r="I330" s="10">
        <v>0</v>
      </c>
      <c r="J330" s="10">
        <v>-12</v>
      </c>
      <c r="K330" s="10">
        <v>-61</v>
      </c>
      <c r="L330" s="10">
        <v>-2</v>
      </c>
      <c r="M330" s="10" t="s">
        <v>23</v>
      </c>
      <c r="N330" s="10">
        <v>1</v>
      </c>
      <c r="O330" s="7" t="s">
        <v>23</v>
      </c>
      <c r="P330" s="7" t="s">
        <v>23</v>
      </c>
      <c r="Q330" s="9">
        <v>12</v>
      </c>
      <c r="R330">
        <v>162</v>
      </c>
      <c r="S330">
        <v>179</v>
      </c>
      <c r="T330">
        <v>202</v>
      </c>
      <c r="U330" s="3">
        <v>215</v>
      </c>
      <c r="V330">
        <v>218</v>
      </c>
      <c r="W330">
        <v>273</v>
      </c>
      <c r="X330">
        <v>347</v>
      </c>
      <c r="Y330">
        <v>369</v>
      </c>
      <c r="Z330">
        <v>399</v>
      </c>
      <c r="AA330">
        <v>461</v>
      </c>
      <c r="AB330">
        <v>476</v>
      </c>
      <c r="AC330">
        <v>497</v>
      </c>
      <c r="AD330">
        <v>58</v>
      </c>
      <c r="AE330">
        <v>608</v>
      </c>
      <c r="AF330">
        <v>609</v>
      </c>
      <c r="AG330">
        <v>62</v>
      </c>
    </row>
    <row r="331" spans="1:36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>
        <v>-38</v>
      </c>
      <c r="G331" s="10">
        <v>-12</v>
      </c>
      <c r="H331" s="10" t="s">
        <v>23</v>
      </c>
      <c r="I331" s="10">
        <v>0</v>
      </c>
      <c r="J331" s="10">
        <v>-9</v>
      </c>
      <c r="K331" s="10">
        <v>-23</v>
      </c>
      <c r="L331" s="10">
        <v>1</v>
      </c>
      <c r="M331" s="10" t="s">
        <v>23</v>
      </c>
      <c r="N331" s="10">
        <v>1</v>
      </c>
      <c r="O331" s="7" t="s">
        <v>23</v>
      </c>
      <c r="P331" s="7" t="s">
        <v>23</v>
      </c>
      <c r="Q331" s="9">
        <v>118</v>
      </c>
      <c r="R331">
        <v>126</v>
      </c>
      <c r="S331">
        <v>225</v>
      </c>
      <c r="T331">
        <v>258</v>
      </c>
      <c r="U331" s="3">
        <v>388</v>
      </c>
      <c r="V331">
        <v>414</v>
      </c>
      <c r="W331">
        <v>561</v>
      </c>
    </row>
    <row r="332" spans="1:36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>
        <v>-38</v>
      </c>
      <c r="G332" s="10">
        <v>-14</v>
      </c>
      <c r="H332" s="10" t="s">
        <v>23</v>
      </c>
      <c r="I332" s="10">
        <v>0</v>
      </c>
      <c r="J332" s="10">
        <v>-9</v>
      </c>
      <c r="K332" s="10">
        <v>-56</v>
      </c>
      <c r="L332" s="10">
        <v>0</v>
      </c>
      <c r="M332" s="10" t="s">
        <v>23</v>
      </c>
      <c r="N332" s="10">
        <v>1</v>
      </c>
      <c r="O332" s="7" t="s">
        <v>23</v>
      </c>
      <c r="P332" s="7" t="s">
        <v>23</v>
      </c>
      <c r="Q332" s="9">
        <v>139</v>
      </c>
      <c r="R332">
        <v>150</v>
      </c>
      <c r="S332">
        <v>235</v>
      </c>
      <c r="T332">
        <v>292</v>
      </c>
      <c r="U332" s="3">
        <v>293</v>
      </c>
      <c r="V332">
        <v>296</v>
      </c>
      <c r="W332">
        <v>309</v>
      </c>
      <c r="X332">
        <v>332</v>
      </c>
      <c r="Y332">
        <v>375</v>
      </c>
      <c r="Z332">
        <v>406</v>
      </c>
      <c r="AA332">
        <v>420</v>
      </c>
      <c r="AB332">
        <v>429</v>
      </c>
      <c r="AC332">
        <v>462</v>
      </c>
      <c r="AD332">
        <v>56</v>
      </c>
      <c r="AE332">
        <v>588</v>
      </c>
      <c r="AF332">
        <v>59</v>
      </c>
      <c r="AG332">
        <v>62</v>
      </c>
      <c r="AH332">
        <v>7</v>
      </c>
      <c r="AI332">
        <v>73</v>
      </c>
      <c r="AJ332">
        <v>79</v>
      </c>
    </row>
    <row r="333" spans="1:36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>
        <v>-49</v>
      </c>
      <c r="G333" s="10">
        <v>-9</v>
      </c>
      <c r="H333" s="10" t="s">
        <v>23</v>
      </c>
      <c r="I333" s="10">
        <v>0</v>
      </c>
      <c r="J333" s="10">
        <v>-7</v>
      </c>
      <c r="K333" s="10">
        <v>-45</v>
      </c>
      <c r="L333" s="10">
        <v>-4</v>
      </c>
      <c r="M333" s="10" t="s">
        <v>23</v>
      </c>
      <c r="N333" s="10">
        <v>0</v>
      </c>
      <c r="O333" s="7" t="s">
        <v>23</v>
      </c>
      <c r="P333" s="7" t="s">
        <v>23</v>
      </c>
      <c r="Q333" s="9"/>
      <c r="U333" s="3"/>
    </row>
    <row r="334" spans="1:36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>
        <v>-41</v>
      </c>
      <c r="G334" s="10">
        <v>-12</v>
      </c>
      <c r="H334" s="10" t="s">
        <v>23</v>
      </c>
      <c r="I334" s="10">
        <v>0</v>
      </c>
      <c r="J334" s="10">
        <v>-18</v>
      </c>
      <c r="K334" s="10">
        <v>-58</v>
      </c>
      <c r="L334" s="10">
        <v>-2</v>
      </c>
      <c r="M334" s="10" t="s">
        <v>23</v>
      </c>
      <c r="N334" s="10">
        <v>1</v>
      </c>
      <c r="O334" s="7" t="s">
        <v>23</v>
      </c>
      <c r="P334" s="7" t="s">
        <v>23</v>
      </c>
      <c r="Q334" s="9">
        <v>118</v>
      </c>
      <c r="R334">
        <v>152</v>
      </c>
      <c r="S334">
        <v>192</v>
      </c>
      <c r="T334">
        <v>193</v>
      </c>
      <c r="U334" s="3">
        <v>195</v>
      </c>
      <c r="V334">
        <v>204</v>
      </c>
      <c r="W334">
        <v>246</v>
      </c>
      <c r="X334">
        <v>280</v>
      </c>
      <c r="Y334">
        <v>289</v>
      </c>
      <c r="Z334">
        <v>298</v>
      </c>
      <c r="AA334">
        <v>402</v>
      </c>
      <c r="AB334">
        <v>528</v>
      </c>
      <c r="AC334">
        <v>569</v>
      </c>
      <c r="AD334">
        <v>65</v>
      </c>
    </row>
    <row r="335" spans="1:36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>
        <v>-29</v>
      </c>
      <c r="G335" s="10">
        <v>-11</v>
      </c>
      <c r="H335" s="10" t="s">
        <v>23</v>
      </c>
      <c r="I335" s="10">
        <v>0</v>
      </c>
      <c r="J335" s="10">
        <v>-8</v>
      </c>
      <c r="K335" s="10">
        <v>-26</v>
      </c>
      <c r="L335" s="10">
        <v>-5</v>
      </c>
      <c r="M335" s="10" t="s">
        <v>23</v>
      </c>
      <c r="N335" s="10">
        <v>1</v>
      </c>
      <c r="O335" s="7" t="s">
        <v>23</v>
      </c>
      <c r="P335" s="7" t="s">
        <v>23</v>
      </c>
      <c r="Q335" s="9">
        <v>156</v>
      </c>
      <c r="R335">
        <v>157</v>
      </c>
      <c r="S335">
        <v>182</v>
      </c>
      <c r="T335">
        <v>192</v>
      </c>
      <c r="U335" s="3">
        <v>325</v>
      </c>
      <c r="V335">
        <v>389</v>
      </c>
      <c r="W335">
        <v>405</v>
      </c>
      <c r="X335">
        <v>41</v>
      </c>
      <c r="Y335">
        <v>430</v>
      </c>
      <c r="Z335">
        <v>467</v>
      </c>
    </row>
    <row r="336" spans="1:36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>
        <v>-40</v>
      </c>
      <c r="G336" s="10">
        <v>-13</v>
      </c>
      <c r="H336" s="10" t="s">
        <v>23</v>
      </c>
      <c r="I336" s="10">
        <v>0</v>
      </c>
      <c r="J336" s="10">
        <v>-12</v>
      </c>
      <c r="K336" s="10">
        <v>-25</v>
      </c>
      <c r="L336" s="10">
        <v>-1</v>
      </c>
      <c r="M336" s="10" t="s">
        <v>23</v>
      </c>
      <c r="N336" s="10">
        <v>0</v>
      </c>
      <c r="O336" s="7" t="s">
        <v>23</v>
      </c>
      <c r="P336" s="7" t="s">
        <v>23</v>
      </c>
      <c r="Q336" s="9"/>
      <c r="U336" s="3"/>
    </row>
    <row r="337" spans="1:36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>
        <v>-37</v>
      </c>
      <c r="G337" s="10">
        <v>-14</v>
      </c>
      <c r="H337" s="10" t="s">
        <v>23</v>
      </c>
      <c r="I337" s="10">
        <v>0</v>
      </c>
      <c r="J337" s="10">
        <v>-14</v>
      </c>
      <c r="K337" s="10">
        <v>-35</v>
      </c>
      <c r="L337" s="10">
        <v>-1</v>
      </c>
      <c r="M337" s="10" t="s">
        <v>23</v>
      </c>
      <c r="N337" s="10">
        <v>1</v>
      </c>
      <c r="O337" s="7" t="s">
        <v>23</v>
      </c>
      <c r="P337" s="7" t="s">
        <v>23</v>
      </c>
      <c r="Q337" s="9">
        <v>127</v>
      </c>
      <c r="R337">
        <v>136</v>
      </c>
      <c r="S337">
        <v>14</v>
      </c>
      <c r="T337">
        <v>193</v>
      </c>
      <c r="U337" s="3">
        <v>270</v>
      </c>
      <c r="V337">
        <v>294</v>
      </c>
      <c r="W337">
        <v>296</v>
      </c>
      <c r="X337">
        <v>345</v>
      </c>
      <c r="Y337">
        <v>369</v>
      </c>
      <c r="Z337">
        <v>381</v>
      </c>
      <c r="AA337">
        <v>443</v>
      </c>
      <c r="AB337">
        <v>485</v>
      </c>
      <c r="AC337">
        <v>502</v>
      </c>
      <c r="AD337">
        <v>616</v>
      </c>
      <c r="AE337">
        <v>95</v>
      </c>
    </row>
    <row r="338" spans="1:36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>
        <v>-51</v>
      </c>
      <c r="G338" s="10">
        <v>-15</v>
      </c>
      <c r="H338" s="10" t="s">
        <v>23</v>
      </c>
      <c r="I338" s="10">
        <v>0</v>
      </c>
      <c r="J338" s="10">
        <v>-18</v>
      </c>
      <c r="K338" s="10">
        <v>-36</v>
      </c>
      <c r="L338" s="10">
        <v>-2</v>
      </c>
      <c r="M338" s="10" t="s">
        <v>23</v>
      </c>
      <c r="N338" s="10">
        <v>0</v>
      </c>
      <c r="O338" s="7" t="s">
        <v>23</v>
      </c>
      <c r="P338" s="7" t="s">
        <v>23</v>
      </c>
      <c r="Q338" s="9"/>
      <c r="U338" s="3"/>
    </row>
    <row r="339" spans="1:36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>
        <v>-32</v>
      </c>
      <c r="G339" s="10">
        <v>-20</v>
      </c>
      <c r="H339" s="10" t="s">
        <v>23</v>
      </c>
      <c r="I339" s="10">
        <v>0</v>
      </c>
      <c r="J339" s="10">
        <v>-20</v>
      </c>
      <c r="K339" s="10">
        <v>-35</v>
      </c>
      <c r="L339" s="10">
        <v>-2</v>
      </c>
      <c r="M339" s="10" t="s">
        <v>23</v>
      </c>
      <c r="N339" s="10">
        <v>0</v>
      </c>
      <c r="O339" s="7" t="s">
        <v>23</v>
      </c>
      <c r="P339" s="7" t="s">
        <v>23</v>
      </c>
      <c r="Q339" s="9"/>
      <c r="U339" s="3"/>
    </row>
    <row r="340" spans="1:36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>
        <v>-37</v>
      </c>
      <c r="G340" s="10">
        <v>-12</v>
      </c>
      <c r="H340" s="10" t="s">
        <v>23</v>
      </c>
      <c r="I340" s="10">
        <v>0</v>
      </c>
      <c r="J340" s="10">
        <v>-11</v>
      </c>
      <c r="K340" s="10">
        <v>-32</v>
      </c>
      <c r="L340" s="10">
        <v>-1</v>
      </c>
      <c r="M340" s="10" t="s">
        <v>23</v>
      </c>
      <c r="N340" s="10">
        <v>0</v>
      </c>
      <c r="O340" s="7" t="s">
        <v>23</v>
      </c>
      <c r="P340" s="7" t="s">
        <v>23</v>
      </c>
      <c r="Q340" s="9">
        <v>124</v>
      </c>
      <c r="R340">
        <v>153</v>
      </c>
      <c r="S340">
        <v>16</v>
      </c>
      <c r="T340">
        <v>203</v>
      </c>
      <c r="U340" s="3">
        <v>207</v>
      </c>
      <c r="V340">
        <v>277</v>
      </c>
      <c r="W340">
        <v>280</v>
      </c>
      <c r="X340">
        <v>290</v>
      </c>
      <c r="Y340">
        <v>306</v>
      </c>
      <c r="Z340">
        <v>307</v>
      </c>
      <c r="AA340">
        <v>315</v>
      </c>
      <c r="AB340">
        <v>357</v>
      </c>
      <c r="AC340">
        <v>432</v>
      </c>
      <c r="AD340">
        <v>469</v>
      </c>
      <c r="AE340">
        <v>532</v>
      </c>
      <c r="AF340">
        <v>562</v>
      </c>
      <c r="AG340">
        <v>593</v>
      </c>
      <c r="AH340">
        <v>61</v>
      </c>
      <c r="AI340">
        <v>77</v>
      </c>
      <c r="AJ340">
        <v>9</v>
      </c>
    </row>
    <row r="341" spans="1:36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>
        <v>-61</v>
      </c>
      <c r="G341" s="10">
        <v>-19</v>
      </c>
      <c r="H341" s="10" t="s">
        <v>23</v>
      </c>
      <c r="I341" s="10">
        <v>0</v>
      </c>
      <c r="J341" s="10">
        <v>-13</v>
      </c>
      <c r="K341" s="10">
        <v>-44</v>
      </c>
      <c r="L341" s="10">
        <v>-3</v>
      </c>
      <c r="M341" s="10" t="s">
        <v>23</v>
      </c>
      <c r="N341" s="10">
        <v>0</v>
      </c>
      <c r="O341" s="7" t="s">
        <v>23</v>
      </c>
      <c r="P341" s="7" t="s">
        <v>23</v>
      </c>
      <c r="Q341" s="9"/>
      <c r="U341" s="3"/>
    </row>
    <row r="342" spans="1:36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>
        <v>-39</v>
      </c>
      <c r="G342" s="10">
        <v>-14</v>
      </c>
      <c r="H342" s="10" t="s">
        <v>23</v>
      </c>
      <c r="I342" s="10">
        <v>0</v>
      </c>
      <c r="J342" s="10">
        <v>-11</v>
      </c>
      <c r="K342" s="10">
        <v>-38</v>
      </c>
      <c r="L342" s="10">
        <v>-2</v>
      </c>
      <c r="M342" s="10" t="s">
        <v>23</v>
      </c>
      <c r="N342" s="10">
        <v>0</v>
      </c>
      <c r="O342" s="7" t="s">
        <v>23</v>
      </c>
      <c r="P342" s="7" t="s">
        <v>23</v>
      </c>
      <c r="Q342" s="9"/>
      <c r="U342" s="3"/>
    </row>
    <row r="343" spans="1:36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>
        <v>-33</v>
      </c>
      <c r="G343" s="10">
        <v>-15</v>
      </c>
      <c r="H343" s="10" t="s">
        <v>23</v>
      </c>
      <c r="I343" s="10">
        <v>0</v>
      </c>
      <c r="J343" s="10">
        <v>-16</v>
      </c>
      <c r="K343" s="10">
        <v>-41</v>
      </c>
      <c r="L343" s="10">
        <v>-3</v>
      </c>
      <c r="M343" s="10" t="s">
        <v>23</v>
      </c>
      <c r="N343" s="10">
        <v>0</v>
      </c>
      <c r="O343" s="7" t="s">
        <v>23</v>
      </c>
      <c r="P343" s="7" t="s">
        <v>23</v>
      </c>
      <c r="Q343" s="9"/>
      <c r="U343" s="3"/>
    </row>
    <row r="344" spans="1:36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>
        <v>-37</v>
      </c>
      <c r="G344" s="10">
        <v>-17</v>
      </c>
      <c r="H344" s="10" t="s">
        <v>23</v>
      </c>
      <c r="I344" s="10">
        <v>0</v>
      </c>
      <c r="J344" s="10">
        <v>-10</v>
      </c>
      <c r="K344" s="10">
        <v>-33</v>
      </c>
      <c r="L344" s="10">
        <v>-2</v>
      </c>
      <c r="M344" s="10" t="s">
        <v>23</v>
      </c>
      <c r="N344" s="10">
        <v>0</v>
      </c>
      <c r="O344" s="7" t="s">
        <v>23</v>
      </c>
      <c r="P344" s="7" t="s">
        <v>23</v>
      </c>
      <c r="Q344" s="9"/>
      <c r="U344" s="3"/>
    </row>
    <row r="345" spans="1:36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>
        <v>-44</v>
      </c>
      <c r="G345" s="10">
        <v>-16</v>
      </c>
      <c r="H345" s="10" t="s">
        <v>23</v>
      </c>
      <c r="I345" s="10">
        <v>0</v>
      </c>
      <c r="J345" s="10">
        <v>-11</v>
      </c>
      <c r="K345" s="10">
        <v>-61</v>
      </c>
      <c r="L345" s="10">
        <v>-1</v>
      </c>
      <c r="M345" s="10" t="s">
        <v>23</v>
      </c>
      <c r="N345" s="10">
        <v>0</v>
      </c>
      <c r="O345" s="7" t="s">
        <v>23</v>
      </c>
      <c r="P345" s="7" t="s">
        <v>23</v>
      </c>
      <c r="Q345" s="9"/>
      <c r="U345" s="3"/>
    </row>
    <row r="346" spans="1:36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>
        <v>-39</v>
      </c>
      <c r="G346" s="10">
        <v>-16</v>
      </c>
      <c r="H346" s="10" t="s">
        <v>23</v>
      </c>
      <c r="I346" s="10">
        <v>0</v>
      </c>
      <c r="J346" s="10">
        <v>-21</v>
      </c>
      <c r="K346" s="10">
        <v>-36</v>
      </c>
      <c r="L346" s="10">
        <v>-2</v>
      </c>
      <c r="M346" s="10" t="s">
        <v>23</v>
      </c>
      <c r="N346" s="10">
        <v>1</v>
      </c>
      <c r="O346" s="7" t="s">
        <v>23</v>
      </c>
      <c r="P346" s="7" t="s">
        <v>23</v>
      </c>
      <c r="Q346" s="9">
        <v>160</v>
      </c>
      <c r="R346">
        <v>373</v>
      </c>
      <c r="S346">
        <v>468</v>
      </c>
      <c r="T346">
        <v>526</v>
      </c>
      <c r="U346" s="3">
        <v>540</v>
      </c>
      <c r="V346">
        <v>560</v>
      </c>
      <c r="W346">
        <v>595</v>
      </c>
      <c r="X346">
        <v>621</v>
      </c>
      <c r="Y346">
        <v>63</v>
      </c>
    </row>
    <row r="347" spans="1:36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>
        <v>-36</v>
      </c>
      <c r="G347" s="10">
        <v>-15</v>
      </c>
      <c r="H347" s="10" t="s">
        <v>23</v>
      </c>
      <c r="I347" s="10">
        <v>0</v>
      </c>
      <c r="J347" s="10">
        <v>-17</v>
      </c>
      <c r="K347" s="10">
        <v>-34</v>
      </c>
      <c r="L347" s="10">
        <v>0</v>
      </c>
      <c r="M347" s="10" t="s">
        <v>23</v>
      </c>
      <c r="N347" s="10">
        <v>2</v>
      </c>
      <c r="O347" s="7" t="s">
        <v>23</v>
      </c>
      <c r="P347" s="7" t="s">
        <v>23</v>
      </c>
      <c r="Q347" s="9">
        <v>109</v>
      </c>
      <c r="R347">
        <v>119</v>
      </c>
      <c r="S347">
        <v>147</v>
      </c>
      <c r="T347">
        <v>153</v>
      </c>
      <c r="U347" s="3">
        <v>210</v>
      </c>
      <c r="V347">
        <v>212</v>
      </c>
      <c r="W347">
        <v>228</v>
      </c>
      <c r="X347">
        <v>233</v>
      </c>
      <c r="Y347">
        <v>235</v>
      </c>
      <c r="Z347">
        <v>297</v>
      </c>
      <c r="AA347">
        <v>308</v>
      </c>
      <c r="AB347">
        <v>317</v>
      </c>
      <c r="AC347">
        <v>329</v>
      </c>
      <c r="AD347">
        <v>376</v>
      </c>
      <c r="AE347">
        <v>421</v>
      </c>
      <c r="AF347">
        <v>452</v>
      </c>
      <c r="AG347">
        <v>583</v>
      </c>
      <c r="AH347">
        <v>6</v>
      </c>
      <c r="AI347">
        <v>63</v>
      </c>
      <c r="AJ347">
        <v>76</v>
      </c>
    </row>
    <row r="348" spans="1:36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>
        <v>-83</v>
      </c>
      <c r="G348" s="10">
        <v>-15</v>
      </c>
      <c r="H348" s="10" t="s">
        <v>23</v>
      </c>
      <c r="I348" s="10">
        <v>0</v>
      </c>
      <c r="J348" s="10">
        <v>-17</v>
      </c>
      <c r="K348" s="10">
        <v>-49</v>
      </c>
      <c r="L348" s="10">
        <v>-2</v>
      </c>
      <c r="M348" s="10" t="s">
        <v>23</v>
      </c>
      <c r="N348" s="10">
        <v>0</v>
      </c>
      <c r="O348" s="7" t="s">
        <v>23</v>
      </c>
      <c r="P348" s="7" t="s">
        <v>23</v>
      </c>
      <c r="Q348" s="9"/>
      <c r="U348" s="3"/>
    </row>
    <row r="349" spans="1:36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>
        <v>-33</v>
      </c>
      <c r="G349" s="10">
        <v>-9</v>
      </c>
      <c r="H349" s="10" t="s">
        <v>23</v>
      </c>
      <c r="I349" s="10">
        <v>0</v>
      </c>
      <c r="J349" s="10">
        <v>-9</v>
      </c>
      <c r="K349" s="10">
        <v>-34</v>
      </c>
      <c r="L349" s="10">
        <v>-3</v>
      </c>
      <c r="M349" s="10" t="s">
        <v>23</v>
      </c>
      <c r="N349" s="10">
        <v>0</v>
      </c>
      <c r="O349" s="7" t="s">
        <v>23</v>
      </c>
      <c r="P349" s="7" t="s">
        <v>23</v>
      </c>
      <c r="Q349" s="9"/>
      <c r="U349" s="3"/>
    </row>
    <row r="350" spans="1:36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>
        <v>-72</v>
      </c>
      <c r="G350" s="10">
        <v>-13</v>
      </c>
      <c r="H350" s="10" t="s">
        <v>23</v>
      </c>
      <c r="I350" s="10">
        <v>0</v>
      </c>
      <c r="J350" s="10">
        <v>-8</v>
      </c>
      <c r="K350" s="10">
        <v>-28</v>
      </c>
      <c r="L350" s="10">
        <v>-1</v>
      </c>
      <c r="M350" s="10" t="s">
        <v>23</v>
      </c>
      <c r="N350" s="10">
        <v>0</v>
      </c>
      <c r="O350" s="7" t="s">
        <v>23</v>
      </c>
      <c r="P350" s="7" t="s">
        <v>23</v>
      </c>
      <c r="Q350" s="9"/>
      <c r="U350" s="3"/>
    </row>
    <row r="351" spans="1:36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>
        <v>-28</v>
      </c>
      <c r="G351" s="10">
        <v>-12</v>
      </c>
      <c r="H351" s="10" t="s">
        <v>23</v>
      </c>
      <c r="I351" s="10">
        <v>0</v>
      </c>
      <c r="J351" s="10">
        <v>-17</v>
      </c>
      <c r="K351" s="10">
        <v>-24</v>
      </c>
      <c r="L351" s="10">
        <v>-1</v>
      </c>
      <c r="M351" s="10" t="s">
        <v>23</v>
      </c>
      <c r="N351" s="10">
        <v>1</v>
      </c>
      <c r="O351" s="7" t="s">
        <v>23</v>
      </c>
      <c r="P351" s="7" t="s">
        <v>23</v>
      </c>
      <c r="Q351" s="9">
        <v>139</v>
      </c>
      <c r="R351">
        <v>188</v>
      </c>
      <c r="S351">
        <v>22</v>
      </c>
      <c r="T351">
        <v>223</v>
      </c>
      <c r="U351" s="3">
        <v>264</v>
      </c>
      <c r="V351">
        <v>317</v>
      </c>
      <c r="W351">
        <v>326</v>
      </c>
      <c r="X351">
        <v>371</v>
      </c>
      <c r="Y351">
        <v>535</v>
      </c>
      <c r="Z351">
        <v>582</v>
      </c>
      <c r="AA351">
        <v>682</v>
      </c>
    </row>
    <row r="352" spans="1:36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>
        <v>-58</v>
      </c>
      <c r="G352" s="10">
        <v>-17</v>
      </c>
      <c r="H352" s="10" t="s">
        <v>23</v>
      </c>
      <c r="I352" s="10">
        <v>0</v>
      </c>
      <c r="J352" s="10">
        <v>-15</v>
      </c>
      <c r="K352" s="10">
        <v>-26</v>
      </c>
      <c r="L352" s="10">
        <v>-1</v>
      </c>
      <c r="M352" s="10" t="s">
        <v>23</v>
      </c>
      <c r="N352" s="10">
        <v>0</v>
      </c>
      <c r="O352" s="7" t="s">
        <v>23</v>
      </c>
      <c r="P352" s="7" t="s">
        <v>23</v>
      </c>
      <c r="Q352" s="9"/>
      <c r="U352" s="3"/>
    </row>
    <row r="353" spans="1:39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>
        <v>-91</v>
      </c>
      <c r="G353" s="10">
        <v>-24</v>
      </c>
      <c r="H353" s="10" t="s">
        <v>23</v>
      </c>
      <c r="I353" s="10">
        <v>0</v>
      </c>
      <c r="J353" s="10">
        <v>-13</v>
      </c>
      <c r="K353" s="10">
        <v>-69</v>
      </c>
      <c r="L353" s="10">
        <v>-1</v>
      </c>
      <c r="M353" s="10" t="s">
        <v>23</v>
      </c>
      <c r="N353" s="10">
        <v>0</v>
      </c>
      <c r="O353" s="7" t="s">
        <v>23</v>
      </c>
      <c r="P353" s="7" t="s">
        <v>23</v>
      </c>
      <c r="Q353" s="9"/>
      <c r="U353" s="3"/>
    </row>
    <row r="354" spans="1:39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>
        <v>-96</v>
      </c>
      <c r="G354" s="10">
        <v>-12</v>
      </c>
      <c r="H354" s="10" t="s">
        <v>23</v>
      </c>
      <c r="I354" s="10">
        <v>0</v>
      </c>
      <c r="J354" s="10">
        <v>-6</v>
      </c>
      <c r="K354" s="10">
        <v>-78</v>
      </c>
      <c r="L354" s="10">
        <v>2</v>
      </c>
      <c r="M354" s="10" t="s">
        <v>23</v>
      </c>
      <c r="N354" s="10">
        <v>4</v>
      </c>
      <c r="O354" s="7" t="s">
        <v>23</v>
      </c>
      <c r="P354" s="7" t="s">
        <v>23</v>
      </c>
      <c r="Q354" s="9">
        <v>115</v>
      </c>
      <c r="R354">
        <v>183</v>
      </c>
      <c r="S354">
        <v>191</v>
      </c>
      <c r="T354">
        <v>212</v>
      </c>
      <c r="U354" s="3">
        <v>222</v>
      </c>
      <c r="V354">
        <v>231</v>
      </c>
      <c r="W354">
        <v>260</v>
      </c>
      <c r="X354">
        <v>27</v>
      </c>
      <c r="Y354">
        <v>275</v>
      </c>
      <c r="Z354">
        <v>321</v>
      </c>
      <c r="AA354">
        <v>40</v>
      </c>
      <c r="AB354">
        <v>487</v>
      </c>
      <c r="AC354">
        <v>534</v>
      </c>
      <c r="AD354">
        <v>540</v>
      </c>
      <c r="AE354">
        <v>599</v>
      </c>
      <c r="AF354">
        <v>6</v>
      </c>
      <c r="AG354">
        <v>636</v>
      </c>
      <c r="AH354">
        <v>7</v>
      </c>
      <c r="AI354">
        <v>99</v>
      </c>
    </row>
    <row r="355" spans="1:39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>
        <v>-121</v>
      </c>
      <c r="G355" s="10">
        <v>-24</v>
      </c>
      <c r="H355" s="10" t="s">
        <v>23</v>
      </c>
      <c r="I355" s="10">
        <v>0</v>
      </c>
      <c r="J355" s="10">
        <v>-12</v>
      </c>
      <c r="K355" s="10">
        <v>-87</v>
      </c>
      <c r="L355" s="10">
        <v>-1</v>
      </c>
      <c r="M355" s="10" t="s">
        <v>23</v>
      </c>
      <c r="N355" s="10">
        <v>1</v>
      </c>
      <c r="O355" s="7" t="s">
        <v>23</v>
      </c>
      <c r="P355" s="7" t="s">
        <v>23</v>
      </c>
      <c r="Q355" s="9">
        <v>12</v>
      </c>
      <c r="R355">
        <v>162</v>
      </c>
      <c r="S355">
        <v>179</v>
      </c>
      <c r="T355">
        <v>202</v>
      </c>
      <c r="U355" s="3">
        <v>215</v>
      </c>
      <c r="V355">
        <v>218</v>
      </c>
      <c r="W355">
        <v>273</v>
      </c>
      <c r="X355">
        <v>347</v>
      </c>
      <c r="Y355">
        <v>369</v>
      </c>
      <c r="Z355">
        <v>399</v>
      </c>
      <c r="AA355">
        <v>461</v>
      </c>
      <c r="AB355">
        <v>476</v>
      </c>
      <c r="AC355">
        <v>497</v>
      </c>
      <c r="AD355">
        <v>58</v>
      </c>
      <c r="AE355">
        <v>608</v>
      </c>
      <c r="AF355">
        <v>609</v>
      </c>
      <c r="AG355">
        <v>62</v>
      </c>
    </row>
    <row r="356" spans="1:39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>
        <v>-103</v>
      </c>
      <c r="G356" s="10">
        <v>-20</v>
      </c>
      <c r="H356" s="10" t="s">
        <v>23</v>
      </c>
      <c r="I356" s="10">
        <v>0</v>
      </c>
      <c r="J356" s="10">
        <v>-10</v>
      </c>
      <c r="K356" s="10">
        <v>-52</v>
      </c>
      <c r="L356" s="10">
        <v>1</v>
      </c>
      <c r="M356" s="10" t="s">
        <v>23</v>
      </c>
      <c r="N356" s="10">
        <v>1</v>
      </c>
      <c r="O356" s="7" t="s">
        <v>23</v>
      </c>
      <c r="P356" s="7" t="s">
        <v>23</v>
      </c>
      <c r="Q356" s="9">
        <v>118</v>
      </c>
      <c r="R356">
        <v>126</v>
      </c>
      <c r="S356">
        <v>225</v>
      </c>
      <c r="T356">
        <v>258</v>
      </c>
      <c r="U356" s="3">
        <v>388</v>
      </c>
      <c r="V356">
        <v>414</v>
      </c>
      <c r="W356">
        <v>561</v>
      </c>
    </row>
    <row r="357" spans="1:39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>
        <v>-93</v>
      </c>
      <c r="G357" s="10">
        <v>-16</v>
      </c>
      <c r="H357" s="10" t="s">
        <v>23</v>
      </c>
      <c r="I357" s="10">
        <v>0</v>
      </c>
      <c r="J357" s="10">
        <v>-10</v>
      </c>
      <c r="K357" s="10">
        <v>-74</v>
      </c>
      <c r="L357" s="10">
        <v>0</v>
      </c>
      <c r="M357" s="10" t="s">
        <v>23</v>
      </c>
      <c r="N357" s="10">
        <v>2</v>
      </c>
      <c r="O357" s="7" t="s">
        <v>23</v>
      </c>
      <c r="P357" s="7" t="s">
        <v>23</v>
      </c>
      <c r="Q357" s="9">
        <v>139</v>
      </c>
      <c r="R357">
        <v>150</v>
      </c>
      <c r="S357">
        <v>235</v>
      </c>
      <c r="T357">
        <v>238</v>
      </c>
      <c r="U357" s="3">
        <v>292</v>
      </c>
      <c r="V357">
        <v>293</v>
      </c>
      <c r="W357">
        <v>296</v>
      </c>
      <c r="X357">
        <v>309</v>
      </c>
      <c r="Y357">
        <v>332</v>
      </c>
      <c r="Z357">
        <v>375</v>
      </c>
      <c r="AA357">
        <v>406</v>
      </c>
      <c r="AB357">
        <v>420</v>
      </c>
      <c r="AC357">
        <v>429</v>
      </c>
      <c r="AD357">
        <v>462</v>
      </c>
      <c r="AE357">
        <v>56</v>
      </c>
      <c r="AF357">
        <v>588</v>
      </c>
      <c r="AG357">
        <v>59</v>
      </c>
      <c r="AH357">
        <v>62</v>
      </c>
      <c r="AI357">
        <v>7</v>
      </c>
      <c r="AJ357">
        <v>73</v>
      </c>
      <c r="AK357">
        <v>79</v>
      </c>
    </row>
    <row r="358" spans="1:39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>
        <v>-133</v>
      </c>
      <c r="G358" s="10">
        <v>-11</v>
      </c>
      <c r="H358" s="10" t="s">
        <v>23</v>
      </c>
      <c r="I358" s="10">
        <v>0</v>
      </c>
      <c r="J358" s="10">
        <v>-8</v>
      </c>
      <c r="K358" s="10">
        <v>-82</v>
      </c>
      <c r="L358" s="10">
        <v>-5</v>
      </c>
      <c r="M358" s="10" t="s">
        <v>23</v>
      </c>
      <c r="N358" s="10">
        <v>0</v>
      </c>
      <c r="O358" s="7" t="s">
        <v>23</v>
      </c>
      <c r="P358" s="7" t="s">
        <v>23</v>
      </c>
      <c r="Q358" s="9"/>
      <c r="U358" s="3"/>
    </row>
    <row r="359" spans="1:39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>
        <v>-103</v>
      </c>
      <c r="G359" s="10">
        <v>-20</v>
      </c>
      <c r="H359" s="10" t="s">
        <v>23</v>
      </c>
      <c r="I359" s="10">
        <v>0</v>
      </c>
      <c r="J359" s="10">
        <v>-15</v>
      </c>
      <c r="K359" s="10">
        <v>-78</v>
      </c>
      <c r="L359" s="10">
        <v>-2</v>
      </c>
      <c r="M359" s="10" t="s">
        <v>23</v>
      </c>
      <c r="N359" s="10">
        <v>1</v>
      </c>
      <c r="O359" s="7" t="s">
        <v>23</v>
      </c>
      <c r="P359" s="7" t="s">
        <v>23</v>
      </c>
      <c r="Q359" s="9">
        <v>118</v>
      </c>
      <c r="R359">
        <v>152</v>
      </c>
      <c r="S359">
        <v>192</v>
      </c>
      <c r="T359">
        <v>193</v>
      </c>
      <c r="U359" s="3">
        <v>195</v>
      </c>
      <c r="V359">
        <v>204</v>
      </c>
      <c r="W359">
        <v>246</v>
      </c>
      <c r="X359">
        <v>280</v>
      </c>
      <c r="Y359">
        <v>289</v>
      </c>
      <c r="Z359">
        <v>298</v>
      </c>
      <c r="AA359">
        <v>402</v>
      </c>
      <c r="AB359">
        <v>528</v>
      </c>
      <c r="AC359">
        <v>569</v>
      </c>
      <c r="AD359">
        <v>65</v>
      </c>
    </row>
    <row r="360" spans="1:39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>
        <v>-109</v>
      </c>
      <c r="G360" s="10">
        <v>-15</v>
      </c>
      <c r="H360" s="10" t="s">
        <v>23</v>
      </c>
      <c r="I360" s="10">
        <v>0</v>
      </c>
      <c r="J360" s="10">
        <v>-6</v>
      </c>
      <c r="K360" s="10">
        <v>-52</v>
      </c>
      <c r="L360" s="10">
        <v>-4</v>
      </c>
      <c r="M360" s="10" t="s">
        <v>23</v>
      </c>
      <c r="N360" s="10">
        <v>1</v>
      </c>
      <c r="O360" s="7" t="s">
        <v>23</v>
      </c>
      <c r="P360" s="7" t="s">
        <v>23</v>
      </c>
      <c r="Q360" s="9">
        <v>156</v>
      </c>
      <c r="R360">
        <v>157</v>
      </c>
      <c r="S360">
        <v>182</v>
      </c>
      <c r="T360">
        <v>192</v>
      </c>
      <c r="U360" s="3">
        <v>325</v>
      </c>
      <c r="V360">
        <v>389</v>
      </c>
      <c r="W360">
        <v>405</v>
      </c>
      <c r="X360">
        <v>41</v>
      </c>
      <c r="Y360">
        <v>430</v>
      </c>
      <c r="Z360">
        <v>467</v>
      </c>
    </row>
    <row r="361" spans="1:39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>
        <v>-88</v>
      </c>
      <c r="G361" s="10">
        <v>-16</v>
      </c>
      <c r="H361" s="10" t="s">
        <v>23</v>
      </c>
      <c r="I361" s="10">
        <v>0</v>
      </c>
      <c r="J361" s="10">
        <v>-12</v>
      </c>
      <c r="K361" s="10">
        <v>-57</v>
      </c>
      <c r="L361" s="10">
        <v>-1</v>
      </c>
      <c r="M361" s="10" t="s">
        <v>23</v>
      </c>
      <c r="N361" s="10">
        <v>0</v>
      </c>
      <c r="O361" s="7" t="s">
        <v>23</v>
      </c>
      <c r="P361" s="7" t="s">
        <v>23</v>
      </c>
      <c r="Q361" s="9"/>
      <c r="U361" s="3"/>
    </row>
    <row r="362" spans="1:39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>
        <v>-106</v>
      </c>
      <c r="G362" s="10">
        <v>-19</v>
      </c>
      <c r="H362" s="10" t="s">
        <v>23</v>
      </c>
      <c r="I362" s="10">
        <v>0</v>
      </c>
      <c r="J362" s="10">
        <v>-15</v>
      </c>
      <c r="K362" s="10">
        <v>-56</v>
      </c>
      <c r="L362" s="10">
        <v>0</v>
      </c>
      <c r="M362" s="10" t="s">
        <v>23</v>
      </c>
      <c r="N362" s="10">
        <v>1</v>
      </c>
      <c r="O362" s="7" t="s">
        <v>23</v>
      </c>
      <c r="P362" s="7" t="s">
        <v>23</v>
      </c>
      <c r="Q362" s="9">
        <v>127</v>
      </c>
      <c r="R362">
        <v>136</v>
      </c>
      <c r="S362">
        <v>14</v>
      </c>
      <c r="T362">
        <v>193</v>
      </c>
      <c r="U362" s="3">
        <v>270</v>
      </c>
      <c r="V362">
        <v>294</v>
      </c>
      <c r="W362">
        <v>296</v>
      </c>
      <c r="X362">
        <v>345</v>
      </c>
      <c r="Y362">
        <v>369</v>
      </c>
      <c r="Z362">
        <v>381</v>
      </c>
      <c r="AA362">
        <v>443</v>
      </c>
      <c r="AB362">
        <v>485</v>
      </c>
      <c r="AC362">
        <v>502</v>
      </c>
      <c r="AD362">
        <v>616</v>
      </c>
      <c r="AE362">
        <v>95</v>
      </c>
    </row>
    <row r="363" spans="1:39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>
        <v>-102</v>
      </c>
      <c r="G363" s="10">
        <v>-34</v>
      </c>
      <c r="H363" s="10" t="s">
        <v>23</v>
      </c>
      <c r="I363" s="10">
        <v>0</v>
      </c>
      <c r="J363" s="10">
        <v>-19</v>
      </c>
      <c r="K363" s="10">
        <v>-72</v>
      </c>
      <c r="L363" s="10">
        <v>-2</v>
      </c>
      <c r="M363" s="10" t="s">
        <v>23</v>
      </c>
      <c r="N363" s="10">
        <v>0</v>
      </c>
      <c r="O363" s="7" t="s">
        <v>23</v>
      </c>
      <c r="P363" s="7" t="s">
        <v>23</v>
      </c>
      <c r="Q363" s="9"/>
      <c r="U363" s="3"/>
    </row>
    <row r="364" spans="1:39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>
        <v>-101</v>
      </c>
      <c r="G364" s="10">
        <v>-21</v>
      </c>
      <c r="H364" s="10" t="s">
        <v>23</v>
      </c>
      <c r="I364" s="10">
        <v>0</v>
      </c>
      <c r="J364" s="10">
        <v>-20</v>
      </c>
      <c r="K364" s="10">
        <v>-54</v>
      </c>
      <c r="L364" s="10">
        <v>-2</v>
      </c>
      <c r="M364" s="10" t="s">
        <v>23</v>
      </c>
      <c r="N364" s="10">
        <v>0</v>
      </c>
      <c r="O364" s="7" t="s">
        <v>23</v>
      </c>
      <c r="P364" s="7" t="s">
        <v>23</v>
      </c>
      <c r="Q364" s="9"/>
      <c r="U364" s="3"/>
    </row>
    <row r="365" spans="1:39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>
        <v>-877</v>
      </c>
      <c r="G365" s="10">
        <v>-25</v>
      </c>
      <c r="H365" s="10" t="s">
        <v>23</v>
      </c>
      <c r="I365" s="10">
        <v>0</v>
      </c>
      <c r="J365" s="10">
        <v>-13</v>
      </c>
      <c r="K365" s="10">
        <v>-60</v>
      </c>
      <c r="L365" s="10">
        <v>0</v>
      </c>
      <c r="M365" s="10" t="s">
        <v>23</v>
      </c>
      <c r="N365" s="10">
        <v>1</v>
      </c>
      <c r="O365" s="7" t="s">
        <v>23</v>
      </c>
      <c r="P365" s="7" t="s">
        <v>23</v>
      </c>
      <c r="Q365" s="9">
        <v>124</v>
      </c>
      <c r="R365">
        <v>153</v>
      </c>
      <c r="S365">
        <v>16</v>
      </c>
      <c r="T365">
        <v>183</v>
      </c>
      <c r="U365" s="3">
        <v>192</v>
      </c>
      <c r="V365">
        <v>203</v>
      </c>
      <c r="W365">
        <v>207</v>
      </c>
      <c r="X365">
        <v>277</v>
      </c>
      <c r="Y365">
        <v>280</v>
      </c>
      <c r="Z365">
        <v>290</v>
      </c>
      <c r="AA365">
        <v>306</v>
      </c>
      <c r="AB365">
        <v>307</v>
      </c>
      <c r="AC365">
        <v>315</v>
      </c>
      <c r="AD365">
        <v>357</v>
      </c>
      <c r="AE365">
        <v>432</v>
      </c>
      <c r="AF365">
        <v>469</v>
      </c>
      <c r="AG365">
        <v>532</v>
      </c>
      <c r="AH365">
        <v>562</v>
      </c>
      <c r="AI365">
        <v>593</v>
      </c>
      <c r="AJ365">
        <v>61</v>
      </c>
      <c r="AK365">
        <v>627</v>
      </c>
      <c r="AL365">
        <v>77</v>
      </c>
      <c r="AM365">
        <v>9</v>
      </c>
    </row>
    <row r="366" spans="1:39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>
        <v>-111</v>
      </c>
      <c r="G366" s="10">
        <v>-23</v>
      </c>
      <c r="H366" s="10" t="s">
        <v>23</v>
      </c>
      <c r="I366" s="10">
        <v>0</v>
      </c>
      <c r="J366" s="10">
        <v>-13</v>
      </c>
      <c r="K366" s="10">
        <v>-66</v>
      </c>
      <c r="L366" s="10">
        <v>-5</v>
      </c>
      <c r="M366" s="10" t="s">
        <v>23</v>
      </c>
      <c r="N366" s="10">
        <v>0</v>
      </c>
      <c r="O366" s="7" t="s">
        <v>23</v>
      </c>
      <c r="P366" s="7" t="s">
        <v>23</v>
      </c>
      <c r="Q366" s="9"/>
      <c r="U366" s="3"/>
    </row>
    <row r="367" spans="1:39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>
        <v>-69</v>
      </c>
      <c r="G367" s="10">
        <v>-15</v>
      </c>
      <c r="H367" s="10" t="s">
        <v>23</v>
      </c>
      <c r="I367" s="10">
        <v>0</v>
      </c>
      <c r="J367" s="10">
        <v>-11</v>
      </c>
      <c r="K367" s="10">
        <v>-58</v>
      </c>
      <c r="L367" s="10">
        <v>-6</v>
      </c>
      <c r="M367" s="10" t="s">
        <v>23</v>
      </c>
      <c r="N367" s="10">
        <v>0</v>
      </c>
      <c r="O367" s="7" t="s">
        <v>23</v>
      </c>
      <c r="P367" s="7" t="s">
        <v>23</v>
      </c>
      <c r="Q367" s="9"/>
      <c r="U367" s="3"/>
    </row>
    <row r="368" spans="1:39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>
        <v>-121</v>
      </c>
      <c r="G368" s="10">
        <v>-23</v>
      </c>
      <c r="H368" s="10" t="s">
        <v>23</v>
      </c>
      <c r="I368" s="10">
        <v>0</v>
      </c>
      <c r="J368" s="10">
        <v>-16</v>
      </c>
      <c r="K368" s="10">
        <v>-73</v>
      </c>
      <c r="L368" s="10">
        <v>-4</v>
      </c>
      <c r="M368" s="10" t="s">
        <v>23</v>
      </c>
      <c r="N368" s="10">
        <v>0</v>
      </c>
      <c r="O368" s="7" t="s">
        <v>23</v>
      </c>
      <c r="P368" s="7" t="s">
        <v>23</v>
      </c>
      <c r="Q368" s="9"/>
      <c r="U368" s="3"/>
    </row>
    <row r="369" spans="1:50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>
        <v>-115</v>
      </c>
      <c r="G369" s="10">
        <v>-21</v>
      </c>
      <c r="H369" s="10" t="s">
        <v>23</v>
      </c>
      <c r="I369" s="10">
        <v>0</v>
      </c>
      <c r="J369" s="10">
        <v>-10</v>
      </c>
      <c r="K369" s="10">
        <v>-67</v>
      </c>
      <c r="L369" s="10">
        <v>-1</v>
      </c>
      <c r="M369" s="10" t="s">
        <v>23</v>
      </c>
      <c r="N369" s="10">
        <v>0</v>
      </c>
      <c r="O369" s="7" t="s">
        <v>23</v>
      </c>
      <c r="P369" s="7" t="s">
        <v>23</v>
      </c>
      <c r="Q369" s="9"/>
      <c r="U369" s="3"/>
    </row>
    <row r="370" spans="1:50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>
        <v>-86</v>
      </c>
      <c r="G370" s="10">
        <v>-20</v>
      </c>
      <c r="H370" s="10" t="s">
        <v>23</v>
      </c>
      <c r="I370" s="10">
        <v>0</v>
      </c>
      <c r="J370" s="10">
        <v>-13</v>
      </c>
      <c r="K370" s="10">
        <v>-90</v>
      </c>
      <c r="L370" s="10">
        <v>-2</v>
      </c>
      <c r="M370" s="10" t="s">
        <v>23</v>
      </c>
      <c r="N370" s="10">
        <v>0</v>
      </c>
      <c r="O370" s="7" t="s">
        <v>23</v>
      </c>
      <c r="P370" s="7" t="s">
        <v>23</v>
      </c>
      <c r="Q370" s="9"/>
      <c r="U370" s="3"/>
    </row>
    <row r="371" spans="1:50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>
        <v>-126</v>
      </c>
      <c r="G371" s="10">
        <v>-29</v>
      </c>
      <c r="H371" s="10" t="s">
        <v>23</v>
      </c>
      <c r="I371" s="10">
        <v>0</v>
      </c>
      <c r="J371" s="10">
        <v>-21</v>
      </c>
      <c r="K371" s="10">
        <v>-71</v>
      </c>
      <c r="L371" s="10">
        <v>-2</v>
      </c>
      <c r="M371" s="10" t="s">
        <v>23</v>
      </c>
      <c r="N371" s="10">
        <v>1</v>
      </c>
      <c r="O371" s="7" t="s">
        <v>23</v>
      </c>
      <c r="P371" s="7" t="s">
        <v>23</v>
      </c>
      <c r="Q371" s="9">
        <v>160</v>
      </c>
      <c r="R371">
        <v>373</v>
      </c>
      <c r="S371">
        <v>468</v>
      </c>
      <c r="T371">
        <v>526</v>
      </c>
      <c r="U371" s="3">
        <v>540</v>
      </c>
      <c r="V371">
        <v>560</v>
      </c>
      <c r="W371">
        <v>595</v>
      </c>
      <c r="X371">
        <v>621</v>
      </c>
      <c r="Y371">
        <v>63</v>
      </c>
    </row>
    <row r="372" spans="1:50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>
        <v>-101</v>
      </c>
      <c r="G372" s="10">
        <v>-19</v>
      </c>
      <c r="H372" s="10" t="s">
        <v>23</v>
      </c>
      <c r="I372" s="10">
        <v>0</v>
      </c>
      <c r="J372" s="10">
        <v>-17</v>
      </c>
      <c r="K372" s="10">
        <v>-70</v>
      </c>
      <c r="L372" s="10">
        <v>3</v>
      </c>
      <c r="M372" s="10" t="s">
        <v>23</v>
      </c>
      <c r="N372" s="10">
        <v>3</v>
      </c>
      <c r="O372" s="7" t="s">
        <v>23</v>
      </c>
      <c r="P372" s="7" t="s">
        <v>23</v>
      </c>
      <c r="Q372" s="9">
        <v>102</v>
      </c>
      <c r="R372">
        <v>109</v>
      </c>
      <c r="S372">
        <v>115</v>
      </c>
      <c r="T372">
        <v>116</v>
      </c>
      <c r="U372" s="3">
        <v>119</v>
      </c>
      <c r="V372">
        <v>132</v>
      </c>
      <c r="W372">
        <v>147</v>
      </c>
      <c r="X372">
        <v>153</v>
      </c>
      <c r="Y372">
        <v>210</v>
      </c>
      <c r="Z372">
        <v>212</v>
      </c>
      <c r="AA372">
        <v>228</v>
      </c>
      <c r="AB372">
        <v>233</v>
      </c>
      <c r="AC372">
        <v>235</v>
      </c>
      <c r="AD372">
        <v>297</v>
      </c>
      <c r="AE372">
        <v>308</v>
      </c>
      <c r="AF372">
        <v>317</v>
      </c>
      <c r="AG372">
        <v>329</v>
      </c>
      <c r="AH372">
        <v>376</v>
      </c>
      <c r="AI372">
        <v>421</v>
      </c>
      <c r="AJ372">
        <v>424</v>
      </c>
      <c r="AK372">
        <v>452</v>
      </c>
      <c r="AL372">
        <v>583</v>
      </c>
      <c r="AM372">
        <v>6</v>
      </c>
      <c r="AN372">
        <v>63</v>
      </c>
      <c r="AO372">
        <v>76</v>
      </c>
    </row>
    <row r="373" spans="1:50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>
        <v>-83</v>
      </c>
      <c r="G373" s="10">
        <v>-19</v>
      </c>
      <c r="H373" s="10" t="s">
        <v>23</v>
      </c>
      <c r="I373" s="10">
        <v>0</v>
      </c>
      <c r="J373" s="10">
        <v>-18</v>
      </c>
      <c r="K373" s="10">
        <v>-74</v>
      </c>
      <c r="L373" s="10">
        <v>-6</v>
      </c>
      <c r="M373" s="10" t="s">
        <v>23</v>
      </c>
      <c r="N373" s="10">
        <v>0</v>
      </c>
      <c r="O373" s="7" t="s">
        <v>23</v>
      </c>
      <c r="P373" s="7" t="s">
        <v>23</v>
      </c>
      <c r="Q373" s="9"/>
      <c r="U373" s="3"/>
    </row>
    <row r="374" spans="1:50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>
        <v>-85</v>
      </c>
      <c r="G374" s="10">
        <v>-9</v>
      </c>
      <c r="H374" s="10" t="s">
        <v>23</v>
      </c>
      <c r="I374" s="10">
        <v>0</v>
      </c>
      <c r="J374" s="10">
        <v>-9</v>
      </c>
      <c r="K374" s="10">
        <v>-55</v>
      </c>
      <c r="L374" s="10">
        <v>-2</v>
      </c>
      <c r="M374" s="10" t="s">
        <v>23</v>
      </c>
      <c r="N374" s="10">
        <v>0</v>
      </c>
      <c r="O374" s="7" t="s">
        <v>23</v>
      </c>
      <c r="P374" s="7" t="s">
        <v>23</v>
      </c>
      <c r="Q374" s="9"/>
      <c r="U374" s="3"/>
    </row>
    <row r="375" spans="1:50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>
        <v>-82</v>
      </c>
      <c r="G375" s="10">
        <v>-12</v>
      </c>
      <c r="H375" s="10" t="s">
        <v>23</v>
      </c>
      <c r="I375" s="10">
        <v>0</v>
      </c>
      <c r="J375" s="10">
        <v>-8</v>
      </c>
      <c r="K375" s="10">
        <v>-51</v>
      </c>
      <c r="L375" s="10">
        <v>-1</v>
      </c>
      <c r="M375" s="10" t="s">
        <v>23</v>
      </c>
      <c r="N375" s="10">
        <v>0</v>
      </c>
      <c r="O375" s="7" t="s">
        <v>23</v>
      </c>
      <c r="P375" s="7" t="s">
        <v>23</v>
      </c>
      <c r="Q375" s="9"/>
      <c r="U375" s="3"/>
    </row>
    <row r="376" spans="1:50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>
        <v>-682</v>
      </c>
      <c r="G376" s="10">
        <v>-23</v>
      </c>
      <c r="H376" s="10" t="s">
        <v>23</v>
      </c>
      <c r="I376" s="10">
        <v>0</v>
      </c>
      <c r="J376" s="10">
        <v>-17</v>
      </c>
      <c r="K376" s="10">
        <v>-51</v>
      </c>
      <c r="L376" s="10">
        <v>0</v>
      </c>
      <c r="M376" s="10" t="s">
        <v>23</v>
      </c>
      <c r="N376" s="10">
        <v>2</v>
      </c>
      <c r="O376" s="7" t="s">
        <v>23</v>
      </c>
      <c r="P376" s="7" t="s">
        <v>23</v>
      </c>
      <c r="Q376" s="9">
        <v>1</v>
      </c>
      <c r="R376">
        <v>106</v>
      </c>
      <c r="S376">
        <v>118</v>
      </c>
      <c r="T376">
        <v>126</v>
      </c>
      <c r="U376" s="3">
        <v>139</v>
      </c>
      <c r="V376">
        <v>152</v>
      </c>
      <c r="W376">
        <v>154</v>
      </c>
      <c r="X376">
        <v>155</v>
      </c>
      <c r="Y376">
        <v>175</v>
      </c>
      <c r="Z376">
        <v>188</v>
      </c>
      <c r="AA376">
        <v>22</v>
      </c>
      <c r="AB376">
        <v>223</v>
      </c>
      <c r="AC376">
        <v>241</v>
      </c>
      <c r="AD376">
        <v>264</v>
      </c>
      <c r="AE376">
        <v>284</v>
      </c>
      <c r="AF376">
        <v>293</v>
      </c>
      <c r="AG376">
        <v>317</v>
      </c>
      <c r="AH376">
        <v>326</v>
      </c>
      <c r="AI376">
        <v>327</v>
      </c>
      <c r="AJ376">
        <v>358</v>
      </c>
      <c r="AK376">
        <v>361</v>
      </c>
      <c r="AL376">
        <v>371</v>
      </c>
      <c r="AM376">
        <v>379</v>
      </c>
      <c r="AN376">
        <v>396</v>
      </c>
      <c r="AO376">
        <v>453</v>
      </c>
      <c r="AP376">
        <v>461</v>
      </c>
      <c r="AQ376">
        <v>485</v>
      </c>
      <c r="AR376">
        <v>511</v>
      </c>
      <c r="AS376">
        <v>528</v>
      </c>
      <c r="AT376">
        <v>535</v>
      </c>
      <c r="AU376">
        <v>549</v>
      </c>
      <c r="AV376">
        <v>551</v>
      </c>
      <c r="AW376">
        <v>582</v>
      </c>
      <c r="AX376">
        <v>682</v>
      </c>
    </row>
    <row r="377" spans="1:50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>
        <v>-82</v>
      </c>
      <c r="G377" s="10">
        <v>-30</v>
      </c>
      <c r="H377" s="10" t="s">
        <v>23</v>
      </c>
      <c r="I377" s="10">
        <v>0</v>
      </c>
      <c r="J377" s="10">
        <v>-15</v>
      </c>
      <c r="K377" s="10">
        <v>-58</v>
      </c>
      <c r="L377" s="10">
        <v>-4</v>
      </c>
      <c r="M377" s="10" t="s">
        <v>23</v>
      </c>
      <c r="N377" s="10">
        <v>0</v>
      </c>
      <c r="O377" s="7" t="s">
        <v>23</v>
      </c>
      <c r="P377" s="7" t="s">
        <v>23</v>
      </c>
      <c r="Q377" s="9"/>
      <c r="U377" s="3"/>
    </row>
    <row r="378" spans="1:50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>
        <v>-204</v>
      </c>
      <c r="G378" s="10">
        <v>-24</v>
      </c>
      <c r="H378" s="10" t="s">
        <v>23</v>
      </c>
      <c r="I378" s="10">
        <v>0</v>
      </c>
      <c r="J378" s="10">
        <v>-13</v>
      </c>
      <c r="K378" s="10">
        <v>-95</v>
      </c>
      <c r="L378" s="10">
        <v>-6</v>
      </c>
      <c r="M378" s="10" t="s">
        <v>23</v>
      </c>
      <c r="N378" s="10">
        <v>0</v>
      </c>
      <c r="O378" s="7" t="s">
        <v>23</v>
      </c>
      <c r="P378" s="7" t="s">
        <v>23</v>
      </c>
      <c r="Q378" s="9"/>
      <c r="U378" s="3"/>
    </row>
    <row r="379" spans="1:50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>
        <v>-203</v>
      </c>
      <c r="G379" s="10">
        <v>-13</v>
      </c>
      <c r="H379" s="10" t="s">
        <v>23</v>
      </c>
      <c r="I379" s="10">
        <v>0</v>
      </c>
      <c r="J379" s="10">
        <v>-6</v>
      </c>
      <c r="K379" s="10">
        <v>-102</v>
      </c>
      <c r="L379" s="10">
        <v>3</v>
      </c>
      <c r="M379" s="10" t="s">
        <v>23</v>
      </c>
      <c r="N379" s="10">
        <v>4</v>
      </c>
      <c r="O379" s="7" t="s">
        <v>23</v>
      </c>
      <c r="P379" s="7" t="s">
        <v>23</v>
      </c>
      <c r="Q379" s="9">
        <v>115</v>
      </c>
      <c r="R379">
        <v>183</v>
      </c>
      <c r="S379">
        <v>191</v>
      </c>
      <c r="T379">
        <v>212</v>
      </c>
      <c r="U379" s="3">
        <v>222</v>
      </c>
      <c r="V379">
        <v>231</v>
      </c>
      <c r="W379">
        <v>260</v>
      </c>
      <c r="X379">
        <v>27</v>
      </c>
      <c r="Y379">
        <v>275</v>
      </c>
      <c r="Z379">
        <v>321</v>
      </c>
      <c r="AA379">
        <v>40</v>
      </c>
      <c r="AB379">
        <v>487</v>
      </c>
      <c r="AC379">
        <v>534</v>
      </c>
      <c r="AD379">
        <v>540</v>
      </c>
      <c r="AE379">
        <v>599</v>
      </c>
      <c r="AF379">
        <v>6</v>
      </c>
      <c r="AG379">
        <v>636</v>
      </c>
      <c r="AH379">
        <v>7</v>
      </c>
      <c r="AI379">
        <v>99</v>
      </c>
    </row>
    <row r="380" spans="1:50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>
        <v>-220</v>
      </c>
      <c r="G380" s="10">
        <v>-24</v>
      </c>
      <c r="H380" s="10" t="s">
        <v>23</v>
      </c>
      <c r="I380" s="10">
        <v>0</v>
      </c>
      <c r="J380" s="10">
        <v>-12</v>
      </c>
      <c r="K380" s="10">
        <v>-115</v>
      </c>
      <c r="L380" s="10">
        <v>0</v>
      </c>
      <c r="M380" s="10" t="s">
        <v>23</v>
      </c>
      <c r="N380" s="10">
        <v>1</v>
      </c>
      <c r="O380" s="7" t="s">
        <v>23</v>
      </c>
      <c r="P380" s="7" t="s">
        <v>23</v>
      </c>
      <c r="Q380" s="9">
        <v>12</v>
      </c>
      <c r="R380">
        <v>162</v>
      </c>
      <c r="S380">
        <v>179</v>
      </c>
      <c r="T380">
        <v>202</v>
      </c>
      <c r="U380" s="3">
        <v>215</v>
      </c>
      <c r="V380">
        <v>218</v>
      </c>
      <c r="W380">
        <v>273</v>
      </c>
      <c r="X380">
        <v>347</v>
      </c>
      <c r="Y380">
        <v>369</v>
      </c>
      <c r="Z380">
        <v>399</v>
      </c>
      <c r="AA380">
        <v>461</v>
      </c>
      <c r="AB380">
        <v>476</v>
      </c>
      <c r="AC380">
        <v>497</v>
      </c>
      <c r="AD380">
        <v>58</v>
      </c>
      <c r="AE380">
        <v>608</v>
      </c>
      <c r="AF380">
        <v>609</v>
      </c>
      <c r="AG380">
        <v>62</v>
      </c>
    </row>
    <row r="381" spans="1:50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>
        <v>-227</v>
      </c>
      <c r="G381" s="10">
        <v>-20</v>
      </c>
      <c r="H381" s="10" t="s">
        <v>23</v>
      </c>
      <c r="I381" s="10">
        <v>0</v>
      </c>
      <c r="J381" s="10">
        <v>-10</v>
      </c>
      <c r="K381" s="10">
        <v>-81</v>
      </c>
      <c r="L381" s="10">
        <v>-1</v>
      </c>
      <c r="M381" s="10" t="s">
        <v>23</v>
      </c>
      <c r="N381" s="10">
        <v>1</v>
      </c>
      <c r="O381" s="7" t="s">
        <v>23</v>
      </c>
      <c r="P381" s="7" t="s">
        <v>23</v>
      </c>
      <c r="Q381" s="9">
        <v>118</v>
      </c>
      <c r="R381">
        <v>126</v>
      </c>
      <c r="S381">
        <v>225</v>
      </c>
      <c r="T381">
        <v>258</v>
      </c>
      <c r="U381" s="3">
        <v>388</v>
      </c>
      <c r="V381">
        <v>414</v>
      </c>
      <c r="W381">
        <v>561</v>
      </c>
    </row>
    <row r="382" spans="1:50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>
        <v>-166</v>
      </c>
      <c r="G382" s="10">
        <v>-16</v>
      </c>
      <c r="H382" s="10" t="s">
        <v>23</v>
      </c>
      <c r="I382" s="10">
        <v>0</v>
      </c>
      <c r="J382" s="10">
        <v>-10</v>
      </c>
      <c r="K382" s="10">
        <v>-97</v>
      </c>
      <c r="L382" s="10">
        <v>0</v>
      </c>
      <c r="M382" s="10" t="s">
        <v>23</v>
      </c>
      <c r="N382" s="10">
        <v>2</v>
      </c>
      <c r="O382" s="7" t="s">
        <v>23</v>
      </c>
      <c r="P382" s="7" t="s">
        <v>23</v>
      </c>
      <c r="Q382" s="9">
        <v>139</v>
      </c>
      <c r="R382">
        <v>150</v>
      </c>
      <c r="S382">
        <v>235</v>
      </c>
      <c r="T382">
        <v>238</v>
      </c>
      <c r="U382" s="3">
        <v>292</v>
      </c>
      <c r="V382">
        <v>293</v>
      </c>
      <c r="W382">
        <v>296</v>
      </c>
      <c r="X382">
        <v>309</v>
      </c>
      <c r="Y382">
        <v>332</v>
      </c>
      <c r="Z382">
        <v>375</v>
      </c>
      <c r="AA382">
        <v>406</v>
      </c>
      <c r="AB382">
        <v>420</v>
      </c>
      <c r="AC382">
        <v>429</v>
      </c>
      <c r="AD382">
        <v>462</v>
      </c>
      <c r="AE382">
        <v>56</v>
      </c>
      <c r="AF382">
        <v>588</v>
      </c>
      <c r="AG382">
        <v>59</v>
      </c>
      <c r="AH382">
        <v>62</v>
      </c>
      <c r="AI382">
        <v>7</v>
      </c>
      <c r="AJ382">
        <v>73</v>
      </c>
      <c r="AK382">
        <v>79</v>
      </c>
    </row>
    <row r="383" spans="1:50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>
        <v>-174</v>
      </c>
      <c r="G383" s="10">
        <v>-11</v>
      </c>
      <c r="H383" s="10" t="s">
        <v>23</v>
      </c>
      <c r="I383" s="10">
        <v>0</v>
      </c>
      <c r="J383" s="10">
        <v>-8</v>
      </c>
      <c r="K383" s="10">
        <v>-106</v>
      </c>
      <c r="L383" s="10">
        <v>-4</v>
      </c>
      <c r="M383" s="10" t="s">
        <v>23</v>
      </c>
      <c r="N383" s="10">
        <v>0</v>
      </c>
      <c r="O383" s="7" t="s">
        <v>23</v>
      </c>
      <c r="P383" s="7" t="s">
        <v>23</v>
      </c>
      <c r="Q383" s="9"/>
      <c r="U383" s="3"/>
    </row>
    <row r="384" spans="1:50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>
        <v>-190</v>
      </c>
      <c r="G384" s="10">
        <v>-20</v>
      </c>
      <c r="H384" s="10" t="s">
        <v>23</v>
      </c>
      <c r="I384" s="10">
        <v>0</v>
      </c>
      <c r="J384" s="10">
        <v>-15</v>
      </c>
      <c r="K384" s="10">
        <v>-105</v>
      </c>
      <c r="L384" s="10">
        <v>0</v>
      </c>
      <c r="M384" s="10" t="s">
        <v>23</v>
      </c>
      <c r="N384" s="10">
        <v>1</v>
      </c>
      <c r="O384" s="7" t="s">
        <v>23</v>
      </c>
      <c r="P384" s="7" t="s">
        <v>23</v>
      </c>
      <c r="Q384" s="9">
        <v>118</v>
      </c>
      <c r="R384">
        <v>152</v>
      </c>
      <c r="S384">
        <v>192</v>
      </c>
      <c r="T384">
        <v>193</v>
      </c>
      <c r="U384" s="3">
        <v>195</v>
      </c>
      <c r="V384">
        <v>204</v>
      </c>
      <c r="W384">
        <v>246</v>
      </c>
      <c r="X384">
        <v>280</v>
      </c>
      <c r="Y384">
        <v>289</v>
      </c>
      <c r="Z384">
        <v>298</v>
      </c>
      <c r="AA384">
        <v>402</v>
      </c>
      <c r="AB384">
        <v>528</v>
      </c>
      <c r="AC384">
        <v>569</v>
      </c>
      <c r="AD384">
        <v>65</v>
      </c>
    </row>
    <row r="385" spans="1:4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>
        <v>-162</v>
      </c>
      <c r="G385" s="10">
        <v>-15</v>
      </c>
      <c r="H385" s="10" t="s">
        <v>23</v>
      </c>
      <c r="I385" s="10">
        <v>0</v>
      </c>
      <c r="J385" s="10">
        <v>-6</v>
      </c>
      <c r="K385" s="10">
        <v>-80</v>
      </c>
      <c r="L385" s="10">
        <v>-11</v>
      </c>
      <c r="M385" s="10" t="s">
        <v>23</v>
      </c>
      <c r="N385" s="10">
        <v>1</v>
      </c>
      <c r="O385" s="7" t="s">
        <v>23</v>
      </c>
      <c r="P385" s="7" t="s">
        <v>23</v>
      </c>
      <c r="Q385" s="9">
        <v>156</v>
      </c>
      <c r="R385">
        <v>157</v>
      </c>
      <c r="S385">
        <v>182</v>
      </c>
      <c r="T385">
        <v>192</v>
      </c>
      <c r="U385" s="3">
        <v>325</v>
      </c>
      <c r="V385">
        <v>389</v>
      </c>
      <c r="W385">
        <v>405</v>
      </c>
      <c r="X385">
        <v>41</v>
      </c>
      <c r="Y385">
        <v>430</v>
      </c>
      <c r="Z385">
        <v>467</v>
      </c>
    </row>
    <row r="386" spans="1:4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>
        <v>-151</v>
      </c>
      <c r="G386" s="10">
        <v>-16</v>
      </c>
      <c r="H386" s="10" t="s">
        <v>23</v>
      </c>
      <c r="I386" s="10">
        <v>0</v>
      </c>
      <c r="J386" s="10">
        <v>-12</v>
      </c>
      <c r="K386" s="10">
        <v>-85</v>
      </c>
      <c r="L386" s="10">
        <v>-2</v>
      </c>
      <c r="M386" s="10" t="s">
        <v>23</v>
      </c>
      <c r="N386" s="10">
        <v>0</v>
      </c>
      <c r="O386" s="7" t="s">
        <v>23</v>
      </c>
      <c r="P386" s="7" t="s">
        <v>23</v>
      </c>
      <c r="Q386" s="9"/>
      <c r="U386" s="3"/>
    </row>
    <row r="387" spans="1:4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>
        <v>-183</v>
      </c>
      <c r="G387" s="10">
        <v>-19</v>
      </c>
      <c r="H387" s="10" t="s">
        <v>23</v>
      </c>
      <c r="I387" s="10">
        <v>0</v>
      </c>
      <c r="J387" s="10">
        <v>-15</v>
      </c>
      <c r="K387" s="10">
        <v>-85</v>
      </c>
      <c r="L387" s="10">
        <v>0</v>
      </c>
      <c r="M387" s="10" t="s">
        <v>23</v>
      </c>
      <c r="N387" s="10">
        <v>1</v>
      </c>
      <c r="O387" s="7" t="s">
        <v>23</v>
      </c>
      <c r="P387" s="7" t="s">
        <v>23</v>
      </c>
      <c r="Q387" s="9">
        <v>127</v>
      </c>
      <c r="R387">
        <v>136</v>
      </c>
      <c r="S387">
        <v>14</v>
      </c>
      <c r="T387">
        <v>193</v>
      </c>
      <c r="U387" s="3">
        <v>270</v>
      </c>
      <c r="V387">
        <v>294</v>
      </c>
      <c r="W387">
        <v>296</v>
      </c>
      <c r="X387">
        <v>345</v>
      </c>
      <c r="Y387">
        <v>369</v>
      </c>
      <c r="Z387">
        <v>381</v>
      </c>
      <c r="AA387">
        <v>443</v>
      </c>
      <c r="AB387">
        <v>485</v>
      </c>
      <c r="AC387">
        <v>502</v>
      </c>
      <c r="AD387">
        <v>616</v>
      </c>
      <c r="AE387">
        <v>95</v>
      </c>
    </row>
    <row r="388" spans="1:4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>
        <v>-586</v>
      </c>
      <c r="G388" s="10">
        <v>-33</v>
      </c>
      <c r="H388" s="10" t="s">
        <v>23</v>
      </c>
      <c r="I388" s="10">
        <v>0</v>
      </c>
      <c r="J388" s="10">
        <v>-19</v>
      </c>
      <c r="K388" s="10">
        <v>-92</v>
      </c>
      <c r="L388" s="10">
        <v>-7</v>
      </c>
      <c r="M388" s="10" t="s">
        <v>23</v>
      </c>
      <c r="N388" s="10">
        <v>0</v>
      </c>
      <c r="O388" s="7" t="s">
        <v>23</v>
      </c>
      <c r="P388" s="7" t="s">
        <v>23</v>
      </c>
      <c r="Q388" s="9"/>
      <c r="U388" s="3"/>
    </row>
    <row r="389" spans="1:4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>
        <v>-146</v>
      </c>
      <c r="G389" s="10">
        <v>-21</v>
      </c>
      <c r="H389" s="10" t="s">
        <v>23</v>
      </c>
      <c r="I389" s="10">
        <v>0</v>
      </c>
      <c r="J389" s="10">
        <v>-20</v>
      </c>
      <c r="K389" s="10">
        <v>-78</v>
      </c>
      <c r="L389" s="10">
        <v>-2</v>
      </c>
      <c r="M389" s="10" t="s">
        <v>23</v>
      </c>
      <c r="N389" s="10">
        <v>0</v>
      </c>
      <c r="O389" s="7" t="s">
        <v>23</v>
      </c>
      <c r="P389" s="7" t="s">
        <v>23</v>
      </c>
      <c r="Q389" s="9"/>
      <c r="U389" s="3"/>
    </row>
    <row r="390" spans="1:4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>
        <v>-194</v>
      </c>
      <c r="G390" s="10">
        <v>-25</v>
      </c>
      <c r="H390" s="10" t="s">
        <v>23</v>
      </c>
      <c r="I390" s="10">
        <v>0</v>
      </c>
      <c r="J390" s="10">
        <v>-13</v>
      </c>
      <c r="K390" s="10">
        <v>-88</v>
      </c>
      <c r="L390" s="10">
        <v>1</v>
      </c>
      <c r="M390" s="10" t="s">
        <v>23</v>
      </c>
      <c r="N390" s="10">
        <v>1</v>
      </c>
      <c r="O390" s="7" t="s">
        <v>23</v>
      </c>
      <c r="P390" s="7" t="s">
        <v>23</v>
      </c>
      <c r="Q390" s="9">
        <v>124</v>
      </c>
      <c r="R390">
        <v>153</v>
      </c>
      <c r="S390">
        <v>16</v>
      </c>
      <c r="T390">
        <v>183</v>
      </c>
      <c r="U390" s="3">
        <v>192</v>
      </c>
      <c r="V390">
        <v>203</v>
      </c>
      <c r="W390">
        <v>207</v>
      </c>
      <c r="X390">
        <v>277</v>
      </c>
      <c r="Y390">
        <v>280</v>
      </c>
      <c r="Z390">
        <v>290</v>
      </c>
      <c r="AA390">
        <v>306</v>
      </c>
      <c r="AB390">
        <v>307</v>
      </c>
      <c r="AC390">
        <v>315</v>
      </c>
      <c r="AD390">
        <v>357</v>
      </c>
      <c r="AE390">
        <v>432</v>
      </c>
      <c r="AF390">
        <v>469</v>
      </c>
      <c r="AG390">
        <v>532</v>
      </c>
      <c r="AH390">
        <v>562</v>
      </c>
      <c r="AI390">
        <v>593</v>
      </c>
      <c r="AJ390">
        <v>61</v>
      </c>
      <c r="AK390">
        <v>627</v>
      </c>
      <c r="AL390">
        <v>77</v>
      </c>
      <c r="AM390">
        <v>9</v>
      </c>
    </row>
    <row r="391" spans="1:4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>
        <v>-197</v>
      </c>
      <c r="G391" s="10">
        <v>-23</v>
      </c>
      <c r="H391" s="10" t="s">
        <v>23</v>
      </c>
      <c r="I391" s="10">
        <v>0</v>
      </c>
      <c r="J391" s="10">
        <v>-13</v>
      </c>
      <c r="K391" s="10">
        <v>-93</v>
      </c>
      <c r="L391" s="10">
        <v>-12</v>
      </c>
      <c r="M391" s="10" t="s">
        <v>23</v>
      </c>
      <c r="N391" s="10">
        <v>0</v>
      </c>
      <c r="O391" s="7" t="s">
        <v>23</v>
      </c>
      <c r="P391" s="7" t="s">
        <v>23</v>
      </c>
      <c r="Q391" s="9"/>
      <c r="U391" s="3"/>
    </row>
    <row r="392" spans="1:4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>
        <v>-152</v>
      </c>
      <c r="G392" s="10">
        <v>-15</v>
      </c>
      <c r="H392" s="10" t="s">
        <v>23</v>
      </c>
      <c r="I392" s="10">
        <v>0</v>
      </c>
      <c r="J392" s="10">
        <v>-11</v>
      </c>
      <c r="K392" s="10">
        <v>-85</v>
      </c>
      <c r="L392" s="10">
        <v>-9</v>
      </c>
      <c r="M392" s="10" t="s">
        <v>23</v>
      </c>
      <c r="N392" s="10">
        <v>0</v>
      </c>
      <c r="O392" s="7" t="s">
        <v>23</v>
      </c>
      <c r="P392" s="7" t="s">
        <v>23</v>
      </c>
      <c r="Q392" s="9"/>
      <c r="U392" s="3"/>
    </row>
    <row r="393" spans="1:4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>
        <v>-172</v>
      </c>
      <c r="G393" s="10">
        <v>-23</v>
      </c>
      <c r="H393" s="10" t="s">
        <v>23</v>
      </c>
      <c r="I393" s="10">
        <v>0</v>
      </c>
      <c r="J393" s="10">
        <v>-16</v>
      </c>
      <c r="K393" s="10">
        <v>-99</v>
      </c>
      <c r="L393" s="10">
        <v>-8</v>
      </c>
      <c r="M393" s="10" t="s">
        <v>23</v>
      </c>
      <c r="N393" s="10">
        <v>0</v>
      </c>
      <c r="O393" s="7" t="s">
        <v>23</v>
      </c>
      <c r="P393" s="7" t="s">
        <v>23</v>
      </c>
      <c r="Q393" s="9"/>
      <c r="U393" s="3"/>
    </row>
    <row r="394" spans="1:4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>
        <v>-254</v>
      </c>
      <c r="G394" s="10">
        <v>-21</v>
      </c>
      <c r="H394" s="10" t="s">
        <v>23</v>
      </c>
      <c r="I394" s="10">
        <v>0</v>
      </c>
      <c r="J394" s="10">
        <v>-10</v>
      </c>
      <c r="K394" s="10">
        <v>-90</v>
      </c>
      <c r="L394" s="10">
        <v>-1</v>
      </c>
      <c r="M394" s="10" t="s">
        <v>23</v>
      </c>
      <c r="N394" s="10">
        <v>0</v>
      </c>
      <c r="O394" s="7" t="s">
        <v>23</v>
      </c>
      <c r="P394" s="7" t="s">
        <v>23</v>
      </c>
      <c r="Q394" s="9"/>
      <c r="U394" s="3"/>
    </row>
    <row r="395" spans="1:4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>
        <v>-169</v>
      </c>
      <c r="G395" s="10">
        <v>-20</v>
      </c>
      <c r="H395" s="10" t="s">
        <v>23</v>
      </c>
      <c r="I395" s="10">
        <v>0</v>
      </c>
      <c r="J395" s="10">
        <v>-13</v>
      </c>
      <c r="K395" s="10">
        <v>-121</v>
      </c>
      <c r="L395" s="10">
        <v>-7</v>
      </c>
      <c r="M395" s="10" t="s">
        <v>23</v>
      </c>
      <c r="N395" s="10">
        <v>0</v>
      </c>
      <c r="O395" s="7" t="s">
        <v>23</v>
      </c>
      <c r="P395" s="7" t="s">
        <v>23</v>
      </c>
      <c r="Q395" s="9"/>
      <c r="U395" s="3"/>
    </row>
    <row r="396" spans="1:4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>
        <v>-142</v>
      </c>
      <c r="G396" s="10">
        <v>-29</v>
      </c>
      <c r="H396" s="10" t="s">
        <v>23</v>
      </c>
      <c r="I396" s="10">
        <v>0</v>
      </c>
      <c r="J396" s="10">
        <v>-21</v>
      </c>
      <c r="K396" s="10">
        <v>-89</v>
      </c>
      <c r="L396" s="10">
        <v>0</v>
      </c>
      <c r="M396" s="10" t="s">
        <v>23</v>
      </c>
      <c r="N396" s="10">
        <v>1</v>
      </c>
      <c r="O396" s="7" t="s">
        <v>23</v>
      </c>
      <c r="P396" s="7" t="s">
        <v>23</v>
      </c>
      <c r="Q396" s="9">
        <v>160</v>
      </c>
      <c r="R396">
        <v>373</v>
      </c>
      <c r="S396">
        <v>468</v>
      </c>
      <c r="T396">
        <v>526</v>
      </c>
      <c r="U396" s="3">
        <v>540</v>
      </c>
      <c r="V396">
        <v>560</v>
      </c>
      <c r="W396">
        <v>595</v>
      </c>
      <c r="X396">
        <v>621</v>
      </c>
      <c r="Y396">
        <v>63</v>
      </c>
    </row>
    <row r="397" spans="1:4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>
        <v>-162</v>
      </c>
      <c r="G397" s="10">
        <v>-19</v>
      </c>
      <c r="H397" s="10" t="s">
        <v>23</v>
      </c>
      <c r="I397" s="10">
        <v>0</v>
      </c>
      <c r="J397" s="10">
        <v>-17</v>
      </c>
      <c r="K397" s="10">
        <v>-104</v>
      </c>
      <c r="L397" s="10">
        <v>3</v>
      </c>
      <c r="M397" s="10" t="s">
        <v>23</v>
      </c>
      <c r="N397" s="10">
        <v>3</v>
      </c>
      <c r="O397" s="7" t="s">
        <v>23</v>
      </c>
      <c r="P397" s="7" t="s">
        <v>23</v>
      </c>
      <c r="Q397" s="9">
        <v>102</v>
      </c>
      <c r="R397">
        <v>109</v>
      </c>
      <c r="S397">
        <v>115</v>
      </c>
      <c r="T397">
        <v>116</v>
      </c>
      <c r="U397" s="3">
        <v>119</v>
      </c>
      <c r="V397">
        <v>132</v>
      </c>
      <c r="W397">
        <v>147</v>
      </c>
      <c r="X397">
        <v>153</v>
      </c>
      <c r="Y397">
        <v>210</v>
      </c>
      <c r="Z397">
        <v>212</v>
      </c>
      <c r="AA397">
        <v>228</v>
      </c>
      <c r="AB397">
        <v>233</v>
      </c>
      <c r="AC397">
        <v>235</v>
      </c>
      <c r="AD397">
        <v>297</v>
      </c>
      <c r="AE397">
        <v>308</v>
      </c>
      <c r="AF397">
        <v>317</v>
      </c>
      <c r="AG397">
        <v>329</v>
      </c>
      <c r="AH397">
        <v>376</v>
      </c>
      <c r="AI397">
        <v>421</v>
      </c>
      <c r="AJ397">
        <v>424</v>
      </c>
      <c r="AK397">
        <v>452</v>
      </c>
      <c r="AL397">
        <v>583</v>
      </c>
      <c r="AM397">
        <v>6</v>
      </c>
      <c r="AN397">
        <v>63</v>
      </c>
      <c r="AO397">
        <v>76</v>
      </c>
    </row>
    <row r="398" spans="1:4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>
        <v>-166</v>
      </c>
      <c r="G398" s="10">
        <v>-19</v>
      </c>
      <c r="H398" s="10" t="s">
        <v>23</v>
      </c>
      <c r="I398" s="10">
        <v>0</v>
      </c>
      <c r="J398" s="10">
        <v>-18</v>
      </c>
      <c r="K398" s="10">
        <v>-95</v>
      </c>
      <c r="L398" s="10">
        <v>-14</v>
      </c>
      <c r="M398" s="10" t="s">
        <v>23</v>
      </c>
      <c r="N398" s="10">
        <v>0</v>
      </c>
      <c r="O398" s="7" t="s">
        <v>23</v>
      </c>
      <c r="P398" s="7" t="s">
        <v>23</v>
      </c>
      <c r="Q398" s="9"/>
      <c r="U398" s="3"/>
    </row>
    <row r="399" spans="1:4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>
        <v>-183</v>
      </c>
      <c r="G399" s="10">
        <v>-9</v>
      </c>
      <c r="H399" s="10" t="s">
        <v>23</v>
      </c>
      <c r="I399" s="10">
        <v>0</v>
      </c>
      <c r="J399" s="10">
        <v>-9</v>
      </c>
      <c r="K399" s="10">
        <v>-87</v>
      </c>
      <c r="L399" s="10">
        <v>-13</v>
      </c>
      <c r="M399" s="10" t="s">
        <v>23</v>
      </c>
      <c r="N399" s="10">
        <v>0</v>
      </c>
      <c r="O399" s="7" t="s">
        <v>23</v>
      </c>
      <c r="P399" s="7" t="s">
        <v>23</v>
      </c>
      <c r="Q399" s="9"/>
      <c r="U399" s="3"/>
    </row>
    <row r="400" spans="1:4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>
        <v>-205</v>
      </c>
      <c r="G400" s="10">
        <v>-12</v>
      </c>
      <c r="H400" s="10" t="s">
        <v>23</v>
      </c>
      <c r="I400" s="10">
        <v>0</v>
      </c>
      <c r="J400" s="10">
        <v>-8</v>
      </c>
      <c r="K400" s="10">
        <v>-79</v>
      </c>
      <c r="L400" s="10">
        <v>-1</v>
      </c>
      <c r="M400" s="10" t="s">
        <v>23</v>
      </c>
      <c r="N400" s="10">
        <v>0</v>
      </c>
      <c r="O400" s="7" t="s">
        <v>23</v>
      </c>
      <c r="P400" s="7" t="s">
        <v>23</v>
      </c>
      <c r="Q400" s="9"/>
      <c r="U400" s="3"/>
    </row>
    <row r="401" spans="1:50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>
        <v>-203</v>
      </c>
      <c r="G401" s="10">
        <v>-21</v>
      </c>
      <c r="H401" s="10" t="s">
        <v>23</v>
      </c>
      <c r="I401" s="10">
        <v>0</v>
      </c>
      <c r="J401" s="10">
        <v>-17</v>
      </c>
      <c r="K401" s="10">
        <v>-78</v>
      </c>
      <c r="L401" s="10">
        <v>1</v>
      </c>
      <c r="M401" s="10" t="s">
        <v>23</v>
      </c>
      <c r="N401" s="10">
        <v>2</v>
      </c>
      <c r="O401" s="7" t="s">
        <v>23</v>
      </c>
      <c r="P401" s="7" t="s">
        <v>23</v>
      </c>
      <c r="Q401" s="9">
        <v>1</v>
      </c>
      <c r="R401">
        <v>106</v>
      </c>
      <c r="S401">
        <v>118</v>
      </c>
      <c r="T401">
        <v>126</v>
      </c>
      <c r="U401" s="3">
        <v>139</v>
      </c>
      <c r="V401">
        <v>152</v>
      </c>
      <c r="W401">
        <v>154</v>
      </c>
      <c r="X401">
        <v>155</v>
      </c>
      <c r="Y401">
        <v>175</v>
      </c>
      <c r="Z401">
        <v>188</v>
      </c>
      <c r="AA401">
        <v>22</v>
      </c>
      <c r="AB401">
        <v>223</v>
      </c>
      <c r="AC401">
        <v>241</v>
      </c>
      <c r="AD401">
        <v>264</v>
      </c>
      <c r="AE401">
        <v>284</v>
      </c>
      <c r="AF401">
        <v>293</v>
      </c>
      <c r="AG401">
        <v>317</v>
      </c>
      <c r="AH401">
        <v>326</v>
      </c>
      <c r="AI401">
        <v>327</v>
      </c>
      <c r="AJ401">
        <v>358</v>
      </c>
      <c r="AK401">
        <v>361</v>
      </c>
      <c r="AL401">
        <v>371</v>
      </c>
      <c r="AM401">
        <v>379</v>
      </c>
      <c r="AN401">
        <v>396</v>
      </c>
      <c r="AO401">
        <v>453</v>
      </c>
      <c r="AP401">
        <v>461</v>
      </c>
      <c r="AQ401">
        <v>485</v>
      </c>
      <c r="AR401">
        <v>511</v>
      </c>
      <c r="AS401">
        <v>528</v>
      </c>
      <c r="AT401">
        <v>535</v>
      </c>
      <c r="AU401">
        <v>549</v>
      </c>
      <c r="AV401">
        <v>551</v>
      </c>
      <c r="AW401">
        <v>582</v>
      </c>
      <c r="AX401">
        <v>682</v>
      </c>
    </row>
    <row r="402" spans="1:50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>
        <v>-168</v>
      </c>
      <c r="G402" s="10">
        <v>-30</v>
      </c>
      <c r="H402" s="10" t="s">
        <v>23</v>
      </c>
      <c r="I402" s="10">
        <v>0</v>
      </c>
      <c r="J402" s="10">
        <v>-15</v>
      </c>
      <c r="K402" s="10">
        <v>-91</v>
      </c>
      <c r="L402" s="10">
        <v>-5</v>
      </c>
      <c r="M402" s="10" t="s">
        <v>23</v>
      </c>
      <c r="N402" s="10">
        <v>0</v>
      </c>
      <c r="O402" s="7" t="s">
        <v>23</v>
      </c>
      <c r="P402" s="7" t="s">
        <v>23</v>
      </c>
      <c r="Q402" s="9"/>
      <c r="U402" s="3"/>
    </row>
    <row r="403" spans="1:50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>
        <v>12</v>
      </c>
      <c r="G403" s="10">
        <v>12</v>
      </c>
      <c r="H403" s="10" t="s">
        <v>23</v>
      </c>
      <c r="I403" s="10">
        <v>15</v>
      </c>
      <c r="J403" s="10">
        <v>15</v>
      </c>
      <c r="K403" s="10">
        <v>15</v>
      </c>
      <c r="L403" s="10">
        <v>17</v>
      </c>
      <c r="M403" s="10">
        <v>17</v>
      </c>
      <c r="N403" s="10">
        <v>17</v>
      </c>
      <c r="O403" s="7">
        <v>40</v>
      </c>
      <c r="P403" s="7">
        <v>6</v>
      </c>
      <c r="Q403" s="9">
        <v>0</v>
      </c>
      <c r="R403">
        <v>1</v>
      </c>
      <c r="S403">
        <v>12</v>
      </c>
      <c r="T403">
        <v>17</v>
      </c>
      <c r="U403" s="3">
        <v>20</v>
      </c>
      <c r="V403">
        <v>27</v>
      </c>
      <c r="W403">
        <v>3</v>
      </c>
      <c r="X403">
        <v>31</v>
      </c>
      <c r="Y403">
        <v>50</v>
      </c>
      <c r="Z403">
        <v>51</v>
      </c>
    </row>
    <row r="404" spans="1:50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>
        <v>-17</v>
      </c>
      <c r="G404" s="10">
        <v>17</v>
      </c>
      <c r="H404" s="10" t="s">
        <v>23</v>
      </c>
      <c r="I404" s="10">
        <v>29</v>
      </c>
      <c r="J404" s="10">
        <v>27</v>
      </c>
      <c r="K404" s="10">
        <v>29</v>
      </c>
      <c r="L404" s="10">
        <v>29</v>
      </c>
      <c r="M404" s="10">
        <v>29</v>
      </c>
      <c r="N404" s="10">
        <v>29</v>
      </c>
      <c r="O404" s="7">
        <v>26</v>
      </c>
      <c r="P404" s="7">
        <v>3</v>
      </c>
      <c r="Q404" s="9">
        <v>0</v>
      </c>
      <c r="R404">
        <v>10</v>
      </c>
      <c r="S404">
        <v>17</v>
      </c>
      <c r="T404">
        <v>2</v>
      </c>
      <c r="U404" s="3">
        <v>20</v>
      </c>
      <c r="V404">
        <v>29</v>
      </c>
      <c r="W404">
        <v>33</v>
      </c>
      <c r="X404">
        <v>34</v>
      </c>
      <c r="Y404">
        <v>6</v>
      </c>
      <c r="Z404">
        <v>8</v>
      </c>
    </row>
    <row r="405" spans="1:50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>
        <v>-11</v>
      </c>
      <c r="G405" s="10">
        <v>9</v>
      </c>
      <c r="H405" s="10" t="s">
        <v>23</v>
      </c>
      <c r="I405" s="10">
        <v>12</v>
      </c>
      <c r="J405" s="10">
        <v>5</v>
      </c>
      <c r="K405" s="10">
        <v>12</v>
      </c>
      <c r="L405" s="10">
        <v>12</v>
      </c>
      <c r="M405" s="10">
        <v>0</v>
      </c>
      <c r="N405" s="10">
        <v>12</v>
      </c>
      <c r="O405" s="7">
        <v>34</v>
      </c>
      <c r="P405" s="7">
        <v>4</v>
      </c>
      <c r="Q405" s="9">
        <v>0</v>
      </c>
      <c r="R405">
        <v>1</v>
      </c>
      <c r="S405">
        <v>10</v>
      </c>
      <c r="T405">
        <v>11</v>
      </c>
      <c r="U405" s="3">
        <v>14</v>
      </c>
      <c r="V405">
        <v>22</v>
      </c>
      <c r="W405">
        <v>28</v>
      </c>
      <c r="X405">
        <v>29</v>
      </c>
      <c r="Y405">
        <v>4</v>
      </c>
      <c r="Z405">
        <v>9</v>
      </c>
    </row>
    <row r="406" spans="1:50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>
        <v>-10</v>
      </c>
      <c r="G406" s="10">
        <v>19</v>
      </c>
      <c r="H406" s="10" t="s">
        <v>23</v>
      </c>
      <c r="I406" s="10">
        <v>24</v>
      </c>
      <c r="J406" s="10">
        <v>23</v>
      </c>
      <c r="K406" s="10">
        <v>24</v>
      </c>
      <c r="L406" s="10">
        <v>26</v>
      </c>
      <c r="M406" s="10">
        <v>26</v>
      </c>
      <c r="N406" s="10">
        <v>26</v>
      </c>
      <c r="O406" s="7">
        <v>27</v>
      </c>
      <c r="P406" s="7">
        <v>5</v>
      </c>
      <c r="Q406" s="9">
        <v>1</v>
      </c>
      <c r="R406">
        <v>11</v>
      </c>
      <c r="S406">
        <v>21</v>
      </c>
      <c r="T406">
        <v>22</v>
      </c>
      <c r="U406" s="3">
        <v>25</v>
      </c>
      <c r="V406">
        <v>27</v>
      </c>
      <c r="W406">
        <v>30</v>
      </c>
      <c r="X406">
        <v>4</v>
      </c>
      <c r="Y406">
        <v>43</v>
      </c>
      <c r="Z406">
        <v>7</v>
      </c>
    </row>
    <row r="407" spans="1:50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>
        <v>13</v>
      </c>
      <c r="G407" s="10">
        <v>9</v>
      </c>
      <c r="H407" s="10" t="s">
        <v>23</v>
      </c>
      <c r="I407" s="10">
        <v>16</v>
      </c>
      <c r="J407" s="10">
        <v>16</v>
      </c>
      <c r="K407" s="10">
        <v>16</v>
      </c>
      <c r="L407" s="10">
        <v>16</v>
      </c>
      <c r="M407" s="10">
        <v>16</v>
      </c>
      <c r="N407" s="10">
        <v>16</v>
      </c>
      <c r="O407" s="7">
        <v>24</v>
      </c>
      <c r="P407" s="7">
        <v>4</v>
      </c>
      <c r="Q407" s="9">
        <v>0</v>
      </c>
      <c r="R407">
        <v>1</v>
      </c>
      <c r="S407">
        <v>14</v>
      </c>
      <c r="T407">
        <v>22</v>
      </c>
      <c r="U407" s="3">
        <v>23</v>
      </c>
      <c r="V407">
        <v>26</v>
      </c>
      <c r="W407">
        <v>30</v>
      </c>
      <c r="X407">
        <v>4</v>
      </c>
      <c r="Y407">
        <v>6</v>
      </c>
      <c r="Z407">
        <v>7</v>
      </c>
    </row>
    <row r="408" spans="1:50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>
        <v>21</v>
      </c>
      <c r="G408" s="10">
        <v>19</v>
      </c>
      <c r="H408" s="10" t="s">
        <v>23</v>
      </c>
      <c r="I408" s="10">
        <v>24</v>
      </c>
      <c r="J408" s="10">
        <v>23</v>
      </c>
      <c r="K408" s="10">
        <v>24</v>
      </c>
      <c r="L408" s="10">
        <v>24</v>
      </c>
      <c r="M408" s="10">
        <v>24</v>
      </c>
      <c r="N408" s="10">
        <v>24</v>
      </c>
      <c r="O408" s="7">
        <v>23</v>
      </c>
      <c r="P408" s="7">
        <v>5</v>
      </c>
      <c r="Q408" s="9">
        <v>0</v>
      </c>
      <c r="R408">
        <v>10</v>
      </c>
      <c r="S408">
        <v>15</v>
      </c>
      <c r="T408">
        <v>21</v>
      </c>
      <c r="U408" s="3">
        <v>22</v>
      </c>
      <c r="V408">
        <v>24</v>
      </c>
      <c r="W408">
        <v>29</v>
      </c>
      <c r="X408">
        <v>30</v>
      </c>
      <c r="Y408">
        <v>32</v>
      </c>
      <c r="Z408">
        <v>4</v>
      </c>
    </row>
    <row r="409" spans="1:50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>
        <v>4</v>
      </c>
      <c r="G409" s="10">
        <v>8</v>
      </c>
      <c r="H409" s="10" t="s">
        <v>23</v>
      </c>
      <c r="I409" s="10">
        <v>15</v>
      </c>
      <c r="J409" s="10">
        <v>11</v>
      </c>
      <c r="K409" s="10">
        <v>15</v>
      </c>
      <c r="L409" s="10">
        <v>15</v>
      </c>
      <c r="M409" s="10">
        <v>15</v>
      </c>
      <c r="N409" s="10">
        <v>15</v>
      </c>
      <c r="O409" s="7">
        <v>44</v>
      </c>
      <c r="P409" s="7">
        <v>3</v>
      </c>
      <c r="Q409" s="9">
        <v>0</v>
      </c>
      <c r="R409">
        <v>10</v>
      </c>
      <c r="S409">
        <v>13</v>
      </c>
      <c r="T409">
        <v>15</v>
      </c>
      <c r="U409" s="3">
        <v>2</v>
      </c>
      <c r="V409">
        <v>23</v>
      </c>
      <c r="W409">
        <v>35</v>
      </c>
      <c r="X409">
        <v>43</v>
      </c>
      <c r="Y409">
        <v>7</v>
      </c>
      <c r="Z409">
        <v>9</v>
      </c>
    </row>
    <row r="410" spans="1:50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>
        <v>-15</v>
      </c>
      <c r="G410" s="10">
        <v>5</v>
      </c>
      <c r="H410" s="10" t="s">
        <v>23</v>
      </c>
      <c r="I410" s="10">
        <v>7</v>
      </c>
      <c r="J410" s="10">
        <v>4</v>
      </c>
      <c r="K410" s="10">
        <v>7</v>
      </c>
      <c r="L410" s="10">
        <v>8</v>
      </c>
      <c r="M410" s="10">
        <v>0</v>
      </c>
      <c r="N410" s="10">
        <v>8</v>
      </c>
      <c r="O410" s="7">
        <v>39</v>
      </c>
      <c r="P410" s="7">
        <v>4</v>
      </c>
      <c r="Q410" s="9">
        <v>0</v>
      </c>
      <c r="R410">
        <v>12</v>
      </c>
      <c r="S410">
        <v>13</v>
      </c>
      <c r="T410">
        <v>14</v>
      </c>
      <c r="U410" s="3">
        <v>15</v>
      </c>
      <c r="V410">
        <v>16</v>
      </c>
      <c r="W410">
        <v>17</v>
      </c>
      <c r="X410">
        <v>2</v>
      </c>
      <c r="Y410">
        <v>27</v>
      </c>
      <c r="Z410">
        <v>3</v>
      </c>
    </row>
    <row r="411" spans="1:50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>
        <v>-13</v>
      </c>
      <c r="G411" s="10">
        <v>-16</v>
      </c>
      <c r="H411" s="10" t="s">
        <v>23</v>
      </c>
      <c r="I411" s="10">
        <v>-14</v>
      </c>
      <c r="J411" s="10">
        <v>-14</v>
      </c>
      <c r="K411" s="10">
        <v>-14</v>
      </c>
      <c r="L411" s="10">
        <v>-1</v>
      </c>
      <c r="M411" s="10">
        <v>0</v>
      </c>
      <c r="N411" s="10">
        <v>0</v>
      </c>
      <c r="O411" s="7">
        <v>37</v>
      </c>
      <c r="P411" s="7">
        <v>5</v>
      </c>
      <c r="Q411" s="9"/>
      <c r="U411" s="3"/>
    </row>
    <row r="412" spans="1:50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>
        <v>-12</v>
      </c>
      <c r="G412" s="10">
        <v>-7</v>
      </c>
      <c r="H412" s="10" t="s">
        <v>23</v>
      </c>
      <c r="I412" s="10">
        <v>-1</v>
      </c>
      <c r="J412" s="10">
        <v>-1</v>
      </c>
      <c r="K412" s="10">
        <v>-1</v>
      </c>
      <c r="L412" s="10">
        <v>1</v>
      </c>
      <c r="M412" s="10">
        <v>0</v>
      </c>
      <c r="N412" s="10">
        <v>1</v>
      </c>
      <c r="O412" s="7">
        <v>29</v>
      </c>
      <c r="P412" s="7">
        <v>3</v>
      </c>
      <c r="Q412" s="9">
        <v>17</v>
      </c>
      <c r="R412">
        <v>20</v>
      </c>
      <c r="S412">
        <v>27</v>
      </c>
      <c r="T412">
        <v>29</v>
      </c>
      <c r="U412" s="3">
        <v>5</v>
      </c>
      <c r="V412">
        <v>6</v>
      </c>
    </row>
    <row r="413" spans="1:50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>
        <v>-7</v>
      </c>
      <c r="G413" s="10">
        <v>-14</v>
      </c>
      <c r="H413" s="10" t="s">
        <v>23</v>
      </c>
      <c r="I413" s="10">
        <v>-2</v>
      </c>
      <c r="J413" s="10">
        <v>-4</v>
      </c>
      <c r="K413" s="10">
        <v>-2</v>
      </c>
      <c r="L413" s="10">
        <v>-2</v>
      </c>
      <c r="M413" s="10">
        <v>0</v>
      </c>
      <c r="N413" s="10">
        <v>0</v>
      </c>
      <c r="O413" s="7">
        <v>32</v>
      </c>
      <c r="P413" s="7">
        <v>4</v>
      </c>
      <c r="Q413" s="9"/>
      <c r="U413" s="3"/>
    </row>
    <row r="414" spans="1:50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>
        <v>18</v>
      </c>
      <c r="G414" s="10">
        <v>19</v>
      </c>
      <c r="H414" s="10" t="s">
        <v>23</v>
      </c>
      <c r="I414" s="10">
        <v>24</v>
      </c>
      <c r="J414" s="10">
        <v>24</v>
      </c>
      <c r="K414" s="10">
        <v>24</v>
      </c>
      <c r="L414" s="10">
        <v>24</v>
      </c>
      <c r="M414" s="10">
        <v>24</v>
      </c>
      <c r="N414" s="10">
        <v>24</v>
      </c>
      <c r="O414" s="7">
        <v>35</v>
      </c>
      <c r="P414" s="7">
        <v>3</v>
      </c>
      <c r="Q414" s="9">
        <v>0</v>
      </c>
      <c r="R414">
        <v>1</v>
      </c>
      <c r="S414">
        <v>16</v>
      </c>
      <c r="T414">
        <v>25</v>
      </c>
      <c r="U414" s="3">
        <v>27</v>
      </c>
      <c r="V414">
        <v>30</v>
      </c>
      <c r="W414">
        <v>31</v>
      </c>
      <c r="X414">
        <v>33</v>
      </c>
      <c r="Y414">
        <v>7</v>
      </c>
      <c r="Z414">
        <v>9</v>
      </c>
    </row>
    <row r="415" spans="1:50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>
        <v>-10</v>
      </c>
      <c r="G415" s="10">
        <v>8</v>
      </c>
      <c r="H415" s="10" t="s">
        <v>23</v>
      </c>
      <c r="I415" s="10">
        <v>11</v>
      </c>
      <c r="J415" s="10">
        <v>10</v>
      </c>
      <c r="K415" s="10">
        <v>11</v>
      </c>
      <c r="L415" s="10">
        <v>11</v>
      </c>
      <c r="M415" s="10">
        <v>11</v>
      </c>
      <c r="N415" s="10">
        <v>11</v>
      </c>
      <c r="O415" s="7">
        <v>29</v>
      </c>
      <c r="P415" s="7">
        <v>4</v>
      </c>
      <c r="Q415" s="9">
        <v>0</v>
      </c>
      <c r="R415">
        <v>10</v>
      </c>
      <c r="S415">
        <v>14</v>
      </c>
      <c r="T415">
        <v>15</v>
      </c>
      <c r="U415" s="3">
        <v>17</v>
      </c>
      <c r="V415">
        <v>3</v>
      </c>
      <c r="W415">
        <v>33</v>
      </c>
      <c r="X415">
        <v>37</v>
      </c>
      <c r="Y415">
        <v>4</v>
      </c>
      <c r="Z415">
        <v>8</v>
      </c>
    </row>
    <row r="416" spans="1:50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>
        <v>-11</v>
      </c>
      <c r="G416" s="10">
        <v>34</v>
      </c>
      <c r="H416" s="10" t="s">
        <v>23</v>
      </c>
      <c r="I416" s="10">
        <v>44</v>
      </c>
      <c r="J416" s="10">
        <v>44</v>
      </c>
      <c r="K416" s="10">
        <v>44</v>
      </c>
      <c r="L416" s="10">
        <v>44</v>
      </c>
      <c r="M416" s="10">
        <v>44</v>
      </c>
      <c r="N416" s="10">
        <v>44</v>
      </c>
      <c r="O416" s="7">
        <v>18</v>
      </c>
      <c r="P416" s="7">
        <v>2</v>
      </c>
      <c r="Q416" s="9">
        <v>0</v>
      </c>
      <c r="R416">
        <v>10</v>
      </c>
      <c r="S416">
        <v>12</v>
      </c>
      <c r="T416">
        <v>13</v>
      </c>
      <c r="U416" s="3">
        <v>16</v>
      </c>
      <c r="V416">
        <v>18</v>
      </c>
      <c r="W416">
        <v>5</v>
      </c>
      <c r="X416">
        <v>6</v>
      </c>
      <c r="Y416">
        <v>7</v>
      </c>
      <c r="Z416">
        <v>9</v>
      </c>
    </row>
    <row r="417" spans="1:36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>
        <v>-8</v>
      </c>
      <c r="G417" s="10">
        <v>15</v>
      </c>
      <c r="H417" s="10" t="s">
        <v>23</v>
      </c>
      <c r="I417" s="10">
        <v>19</v>
      </c>
      <c r="J417" s="10">
        <v>19</v>
      </c>
      <c r="K417" s="10">
        <v>19</v>
      </c>
      <c r="L417" s="10">
        <v>19</v>
      </c>
      <c r="M417" s="10">
        <v>19</v>
      </c>
      <c r="N417" s="10">
        <v>19</v>
      </c>
      <c r="O417" s="7">
        <v>33</v>
      </c>
      <c r="P417" s="7">
        <v>8</v>
      </c>
      <c r="Q417" s="9">
        <v>0</v>
      </c>
      <c r="R417">
        <v>11</v>
      </c>
      <c r="S417">
        <v>12</v>
      </c>
      <c r="T417">
        <v>19</v>
      </c>
      <c r="U417" s="3">
        <v>2</v>
      </c>
      <c r="V417">
        <v>27</v>
      </c>
      <c r="W417">
        <v>34</v>
      </c>
      <c r="X417">
        <v>49</v>
      </c>
      <c r="Y417">
        <v>5</v>
      </c>
      <c r="Z417">
        <v>7</v>
      </c>
    </row>
    <row r="418" spans="1:36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>
        <v>-11</v>
      </c>
      <c r="G418" s="10">
        <v>19</v>
      </c>
      <c r="H418" s="10" t="s">
        <v>23</v>
      </c>
      <c r="I418" s="10">
        <v>17</v>
      </c>
      <c r="J418" s="10">
        <v>12</v>
      </c>
      <c r="K418" s="10">
        <v>17</v>
      </c>
      <c r="L418" s="10">
        <v>20</v>
      </c>
      <c r="M418" s="10">
        <v>20</v>
      </c>
      <c r="N418" s="10">
        <v>20</v>
      </c>
      <c r="O418" s="7">
        <v>37</v>
      </c>
      <c r="P418" s="7">
        <v>5</v>
      </c>
      <c r="Q418" s="9">
        <v>0</v>
      </c>
      <c r="R418">
        <v>11</v>
      </c>
      <c r="S418">
        <v>16</v>
      </c>
      <c r="T418">
        <v>24</v>
      </c>
      <c r="U418" s="3">
        <v>28</v>
      </c>
      <c r="V418">
        <v>33</v>
      </c>
      <c r="W418">
        <v>34</v>
      </c>
      <c r="X418">
        <v>36</v>
      </c>
      <c r="Y418">
        <v>52</v>
      </c>
      <c r="Z418">
        <v>66</v>
      </c>
    </row>
    <row r="419" spans="1:36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>
        <v>-9</v>
      </c>
      <c r="G419" s="10">
        <v>6</v>
      </c>
      <c r="H419" s="10" t="s">
        <v>23</v>
      </c>
      <c r="I419" s="10">
        <v>11</v>
      </c>
      <c r="J419" s="10">
        <v>9</v>
      </c>
      <c r="K419" s="10">
        <v>11</v>
      </c>
      <c r="L419" s="10">
        <v>11</v>
      </c>
      <c r="M419" s="10">
        <v>0</v>
      </c>
      <c r="N419" s="10">
        <v>11</v>
      </c>
      <c r="O419" s="7">
        <v>31</v>
      </c>
      <c r="P419" s="7">
        <v>4</v>
      </c>
      <c r="Q419" s="9">
        <v>0</v>
      </c>
      <c r="R419">
        <v>1</v>
      </c>
      <c r="S419">
        <v>11</v>
      </c>
      <c r="T419">
        <v>18</v>
      </c>
      <c r="U419" s="3">
        <v>2</v>
      </c>
      <c r="V419">
        <v>22</v>
      </c>
      <c r="W419">
        <v>25</v>
      </c>
      <c r="X419">
        <v>31</v>
      </c>
      <c r="Y419">
        <v>4</v>
      </c>
      <c r="Z419">
        <v>5</v>
      </c>
    </row>
    <row r="420" spans="1:36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>
        <v>-14</v>
      </c>
      <c r="G420" s="10">
        <v>12</v>
      </c>
      <c r="H420" s="10" t="s">
        <v>23</v>
      </c>
      <c r="I420" s="10">
        <v>14</v>
      </c>
      <c r="J420" s="10">
        <v>12</v>
      </c>
      <c r="K420" s="10">
        <v>14</v>
      </c>
      <c r="L420" s="10">
        <v>16</v>
      </c>
      <c r="M420" s="10">
        <v>0</v>
      </c>
      <c r="N420" s="10">
        <v>17</v>
      </c>
      <c r="O420" s="7">
        <v>35</v>
      </c>
      <c r="P420" s="7">
        <v>7</v>
      </c>
      <c r="Q420" s="9">
        <v>0</v>
      </c>
      <c r="R420">
        <v>20</v>
      </c>
      <c r="S420">
        <v>22</v>
      </c>
      <c r="T420">
        <v>24</v>
      </c>
      <c r="U420" s="3">
        <v>33</v>
      </c>
      <c r="V420">
        <v>38</v>
      </c>
      <c r="W420">
        <v>4</v>
      </c>
      <c r="X420">
        <v>52</v>
      </c>
      <c r="Y420">
        <v>7</v>
      </c>
      <c r="Z420">
        <v>8</v>
      </c>
    </row>
    <row r="421" spans="1:36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>
        <v>-11</v>
      </c>
      <c r="G421" s="10">
        <v>4</v>
      </c>
      <c r="H421" s="10" t="s">
        <v>23</v>
      </c>
      <c r="I421" s="10">
        <v>4</v>
      </c>
      <c r="J421" s="10">
        <v>4</v>
      </c>
      <c r="K421" s="10">
        <v>4</v>
      </c>
      <c r="L421" s="10">
        <v>6</v>
      </c>
      <c r="M421" s="10">
        <v>0</v>
      </c>
      <c r="N421" s="10">
        <v>6</v>
      </c>
      <c r="O421" s="7">
        <v>39</v>
      </c>
      <c r="P421" s="7">
        <v>2</v>
      </c>
      <c r="Q421" s="9">
        <v>0</v>
      </c>
      <c r="R421">
        <v>1</v>
      </c>
      <c r="S421">
        <v>10</v>
      </c>
      <c r="T421">
        <v>11</v>
      </c>
      <c r="U421" s="3">
        <v>12</v>
      </c>
      <c r="V421">
        <v>13</v>
      </c>
      <c r="W421">
        <v>2</v>
      </c>
      <c r="X421">
        <v>35</v>
      </c>
      <c r="Y421">
        <v>4</v>
      </c>
      <c r="Z421">
        <v>7</v>
      </c>
    </row>
    <row r="422" spans="1:36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>
        <v>-10</v>
      </c>
      <c r="G422" s="10">
        <v>-9</v>
      </c>
      <c r="H422" s="10" t="s">
        <v>23</v>
      </c>
      <c r="I422" s="10">
        <v>-7</v>
      </c>
      <c r="J422" s="10">
        <v>-13</v>
      </c>
      <c r="K422" s="10">
        <v>-7</v>
      </c>
      <c r="L422" s="10">
        <v>0</v>
      </c>
      <c r="M422" s="10">
        <v>0</v>
      </c>
      <c r="N422" s="10">
        <v>0</v>
      </c>
      <c r="O422" s="7">
        <v>37</v>
      </c>
      <c r="P422" s="7">
        <v>4</v>
      </c>
      <c r="Q422" s="9"/>
      <c r="U422" s="3"/>
    </row>
    <row r="423" spans="1:36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>
        <v>13</v>
      </c>
      <c r="G423" s="10">
        <v>10</v>
      </c>
      <c r="H423" s="10" t="s">
        <v>23</v>
      </c>
      <c r="I423" s="10">
        <v>17</v>
      </c>
      <c r="J423" s="10">
        <v>14</v>
      </c>
      <c r="K423" s="10">
        <v>17</v>
      </c>
      <c r="L423" s="10">
        <v>18</v>
      </c>
      <c r="M423" s="10">
        <v>18</v>
      </c>
      <c r="N423" s="10">
        <v>18</v>
      </c>
      <c r="O423" s="7">
        <v>24</v>
      </c>
      <c r="P423" s="7">
        <v>6</v>
      </c>
      <c r="Q423" s="9">
        <v>0</v>
      </c>
      <c r="R423">
        <v>1</v>
      </c>
      <c r="S423">
        <v>10</v>
      </c>
      <c r="T423">
        <v>15</v>
      </c>
      <c r="U423" s="3">
        <v>22</v>
      </c>
      <c r="V423">
        <v>24</v>
      </c>
      <c r="W423">
        <v>29</v>
      </c>
      <c r="X423">
        <v>31</v>
      </c>
      <c r="Y423">
        <v>41</v>
      </c>
      <c r="Z423">
        <v>9</v>
      </c>
    </row>
    <row r="424" spans="1:36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>
        <v>-8</v>
      </c>
      <c r="G424" s="10">
        <v>34</v>
      </c>
      <c r="H424" s="10" t="s">
        <v>23</v>
      </c>
      <c r="I424" s="10">
        <v>37</v>
      </c>
      <c r="J424" s="10">
        <v>34</v>
      </c>
      <c r="K424" s="10">
        <v>37</v>
      </c>
      <c r="L424" s="10">
        <v>37</v>
      </c>
      <c r="M424" s="10">
        <v>37</v>
      </c>
      <c r="N424" s="10">
        <v>37</v>
      </c>
      <c r="O424" s="7">
        <v>25</v>
      </c>
      <c r="P424" s="7">
        <v>4</v>
      </c>
      <c r="Q424" s="9">
        <v>0</v>
      </c>
      <c r="R424">
        <v>1</v>
      </c>
      <c r="S424">
        <v>10</v>
      </c>
      <c r="T424">
        <v>16</v>
      </c>
      <c r="U424" s="3">
        <v>19</v>
      </c>
      <c r="V424">
        <v>26</v>
      </c>
      <c r="W424">
        <v>3</v>
      </c>
      <c r="X424">
        <v>31</v>
      </c>
      <c r="Y424">
        <v>34</v>
      </c>
      <c r="Z424">
        <v>4</v>
      </c>
    </row>
    <row r="425" spans="1:36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>
        <v>-16</v>
      </c>
      <c r="G425" s="10">
        <v>3</v>
      </c>
      <c r="H425" s="10" t="s">
        <v>23</v>
      </c>
      <c r="I425" s="10">
        <v>11</v>
      </c>
      <c r="J425" s="10">
        <v>9</v>
      </c>
      <c r="K425" s="10">
        <v>11</v>
      </c>
      <c r="L425" s="10">
        <v>11</v>
      </c>
      <c r="M425" s="10">
        <v>11</v>
      </c>
      <c r="N425" s="10">
        <v>11</v>
      </c>
      <c r="O425" s="7">
        <v>23</v>
      </c>
      <c r="P425" s="7">
        <v>3</v>
      </c>
      <c r="Q425" s="9">
        <v>0</v>
      </c>
      <c r="R425">
        <v>10</v>
      </c>
      <c r="S425">
        <v>13</v>
      </c>
      <c r="T425">
        <v>15</v>
      </c>
      <c r="U425" s="3">
        <v>17</v>
      </c>
      <c r="V425">
        <v>2</v>
      </c>
      <c r="W425">
        <v>24</v>
      </c>
      <c r="X425">
        <v>25</v>
      </c>
      <c r="Y425">
        <v>3</v>
      </c>
      <c r="Z425">
        <v>9</v>
      </c>
    </row>
    <row r="426" spans="1:36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>
        <v>24</v>
      </c>
      <c r="G426" s="10">
        <v>26</v>
      </c>
      <c r="H426" s="10" t="s">
        <v>23</v>
      </c>
      <c r="I426" s="10">
        <v>33</v>
      </c>
      <c r="J426" s="10">
        <v>32</v>
      </c>
      <c r="K426" s="10">
        <v>33</v>
      </c>
      <c r="L426" s="10">
        <v>33</v>
      </c>
      <c r="M426" s="10">
        <v>33</v>
      </c>
      <c r="N426" s="10">
        <v>33</v>
      </c>
      <c r="O426" s="7">
        <v>26</v>
      </c>
      <c r="P426" s="7">
        <v>5</v>
      </c>
      <c r="Q426" s="9">
        <v>0</v>
      </c>
      <c r="R426">
        <v>12</v>
      </c>
      <c r="S426">
        <v>15</v>
      </c>
      <c r="T426">
        <v>2</v>
      </c>
      <c r="U426" s="3">
        <v>25</v>
      </c>
      <c r="V426">
        <v>29</v>
      </c>
      <c r="W426">
        <v>34</v>
      </c>
      <c r="X426">
        <v>36</v>
      </c>
      <c r="Y426">
        <v>6</v>
      </c>
      <c r="Z426">
        <v>8</v>
      </c>
    </row>
    <row r="427" spans="1:36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>
        <v>-9</v>
      </c>
      <c r="G427" s="10">
        <v>39</v>
      </c>
      <c r="H427" s="10" t="s">
        <v>23</v>
      </c>
      <c r="I427" s="10">
        <v>46</v>
      </c>
      <c r="J427" s="10">
        <v>45</v>
      </c>
      <c r="K427" s="10">
        <v>46</v>
      </c>
      <c r="L427" s="10">
        <v>46</v>
      </c>
      <c r="M427" s="10">
        <v>46</v>
      </c>
      <c r="N427" s="10">
        <v>46</v>
      </c>
      <c r="O427" s="7">
        <v>22</v>
      </c>
      <c r="P427" s="7">
        <v>4</v>
      </c>
      <c r="Q427" s="9">
        <v>0</v>
      </c>
      <c r="R427">
        <v>1</v>
      </c>
      <c r="S427">
        <v>10</v>
      </c>
      <c r="T427">
        <v>13</v>
      </c>
      <c r="U427" s="3">
        <v>16</v>
      </c>
      <c r="V427">
        <v>23</v>
      </c>
      <c r="W427">
        <v>26</v>
      </c>
      <c r="X427">
        <v>31</v>
      </c>
      <c r="Y427">
        <v>32</v>
      </c>
      <c r="Z427">
        <v>5</v>
      </c>
    </row>
    <row r="428" spans="1:36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>
        <v>-15</v>
      </c>
      <c r="G428" s="10">
        <v>25</v>
      </c>
      <c r="H428" s="10" t="s">
        <v>23</v>
      </c>
      <c r="I428" s="10">
        <v>24</v>
      </c>
      <c r="J428" s="10">
        <v>24</v>
      </c>
      <c r="K428" s="10">
        <v>24</v>
      </c>
      <c r="L428" s="10">
        <v>27</v>
      </c>
      <c r="M428" s="10">
        <v>27</v>
      </c>
      <c r="N428" s="10">
        <v>27</v>
      </c>
      <c r="O428" s="7">
        <v>40</v>
      </c>
      <c r="P428" s="7">
        <v>6</v>
      </c>
      <c r="Q428" s="9">
        <v>0</v>
      </c>
      <c r="R428">
        <v>1</v>
      </c>
      <c r="S428">
        <v>12</v>
      </c>
      <c r="T428">
        <v>16</v>
      </c>
      <c r="U428" s="3">
        <v>17</v>
      </c>
      <c r="V428">
        <v>20</v>
      </c>
      <c r="W428">
        <v>21</v>
      </c>
      <c r="X428">
        <v>26</v>
      </c>
      <c r="Y428">
        <v>27</v>
      </c>
      <c r="Z428">
        <v>3</v>
      </c>
      <c r="AA428">
        <v>31</v>
      </c>
      <c r="AB428">
        <v>4</v>
      </c>
      <c r="AC428">
        <v>42</v>
      </c>
      <c r="AD428">
        <v>46</v>
      </c>
      <c r="AE428">
        <v>49</v>
      </c>
      <c r="AF428">
        <v>50</v>
      </c>
      <c r="AG428">
        <v>51</v>
      </c>
      <c r="AH428">
        <v>53</v>
      </c>
      <c r="AI428">
        <v>57</v>
      </c>
      <c r="AJ428">
        <v>63</v>
      </c>
    </row>
    <row r="429" spans="1:36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>
        <v>-19</v>
      </c>
      <c r="G429" s="10">
        <v>17</v>
      </c>
      <c r="H429" s="10" t="s">
        <v>23</v>
      </c>
      <c r="I429" s="10">
        <v>39</v>
      </c>
      <c r="J429" s="10">
        <v>38</v>
      </c>
      <c r="K429" s="10">
        <v>39</v>
      </c>
      <c r="L429" s="10">
        <v>39</v>
      </c>
      <c r="M429" s="10">
        <v>39</v>
      </c>
      <c r="N429" s="10">
        <v>39</v>
      </c>
      <c r="O429" s="7">
        <v>26</v>
      </c>
      <c r="P429" s="7">
        <v>3</v>
      </c>
      <c r="Q429" s="9">
        <v>0</v>
      </c>
      <c r="R429">
        <v>10</v>
      </c>
      <c r="S429">
        <v>15</v>
      </c>
      <c r="T429">
        <v>16</v>
      </c>
      <c r="U429" s="3">
        <v>17</v>
      </c>
      <c r="V429">
        <v>19</v>
      </c>
      <c r="W429">
        <v>2</v>
      </c>
      <c r="X429">
        <v>20</v>
      </c>
      <c r="Y429">
        <v>24</v>
      </c>
      <c r="Z429">
        <v>25</v>
      </c>
      <c r="AA429">
        <v>26</v>
      </c>
      <c r="AB429">
        <v>27</v>
      </c>
      <c r="AC429">
        <v>28</v>
      </c>
      <c r="AD429">
        <v>29</v>
      </c>
      <c r="AE429">
        <v>31</v>
      </c>
      <c r="AF429">
        <v>33</v>
      </c>
      <c r="AG429">
        <v>34</v>
      </c>
      <c r="AH429">
        <v>6</v>
      </c>
      <c r="AI429">
        <v>7</v>
      </c>
      <c r="AJ429">
        <v>8</v>
      </c>
    </row>
    <row r="430" spans="1:36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>
        <v>-13</v>
      </c>
      <c r="G430" s="10">
        <v>17</v>
      </c>
      <c r="H430" s="10" t="s">
        <v>23</v>
      </c>
      <c r="I430" s="10">
        <v>21</v>
      </c>
      <c r="J430" s="10">
        <v>18</v>
      </c>
      <c r="K430" s="10">
        <v>21</v>
      </c>
      <c r="L430" s="10">
        <v>22</v>
      </c>
      <c r="M430" s="10">
        <v>0</v>
      </c>
      <c r="N430" s="10">
        <v>22</v>
      </c>
      <c r="O430" s="7">
        <v>34</v>
      </c>
      <c r="P430" s="7">
        <v>4</v>
      </c>
      <c r="Q430" s="9">
        <v>0</v>
      </c>
      <c r="R430">
        <v>1</v>
      </c>
      <c r="S430">
        <v>10</v>
      </c>
      <c r="T430">
        <v>11</v>
      </c>
      <c r="U430" s="3">
        <v>14</v>
      </c>
      <c r="V430">
        <v>22</v>
      </c>
      <c r="W430">
        <v>23</v>
      </c>
      <c r="X430">
        <v>25</v>
      </c>
      <c r="Y430">
        <v>28</v>
      </c>
      <c r="Z430">
        <v>29</v>
      </c>
      <c r="AA430">
        <v>3</v>
      </c>
      <c r="AB430">
        <v>32</v>
      </c>
      <c r="AC430">
        <v>4</v>
      </c>
      <c r="AD430">
        <v>44</v>
      </c>
      <c r="AE430">
        <v>50</v>
      </c>
      <c r="AF430">
        <v>51</v>
      </c>
      <c r="AG430">
        <v>53</v>
      </c>
      <c r="AH430">
        <v>6</v>
      </c>
      <c r="AI430">
        <v>8</v>
      </c>
      <c r="AJ430">
        <v>9</v>
      </c>
    </row>
    <row r="431" spans="1:36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>
        <v>-18</v>
      </c>
      <c r="G431" s="10">
        <v>19</v>
      </c>
      <c r="H431" s="10" t="s">
        <v>23</v>
      </c>
      <c r="I431" s="10">
        <v>33</v>
      </c>
      <c r="J431" s="10">
        <v>36</v>
      </c>
      <c r="K431" s="10">
        <v>33</v>
      </c>
      <c r="L431" s="10">
        <v>36</v>
      </c>
      <c r="M431" s="10">
        <v>36</v>
      </c>
      <c r="N431" s="10">
        <v>36</v>
      </c>
      <c r="O431" s="7">
        <v>27</v>
      </c>
      <c r="P431" s="7">
        <v>5</v>
      </c>
      <c r="Q431" s="9">
        <v>1</v>
      </c>
      <c r="R431">
        <v>11</v>
      </c>
      <c r="S431">
        <v>12</v>
      </c>
      <c r="T431">
        <v>19</v>
      </c>
      <c r="U431" s="3">
        <v>20</v>
      </c>
      <c r="V431">
        <v>21</v>
      </c>
      <c r="W431">
        <v>22</v>
      </c>
      <c r="X431">
        <v>25</v>
      </c>
      <c r="Y431">
        <v>26</v>
      </c>
      <c r="Z431">
        <v>27</v>
      </c>
      <c r="AA431">
        <v>29</v>
      </c>
      <c r="AB431">
        <v>30</v>
      </c>
      <c r="AC431">
        <v>32</v>
      </c>
      <c r="AD431">
        <v>35</v>
      </c>
      <c r="AE431">
        <v>36</v>
      </c>
      <c r="AF431">
        <v>38</v>
      </c>
      <c r="AG431">
        <v>4</v>
      </c>
      <c r="AH431">
        <v>40</v>
      </c>
      <c r="AI431">
        <v>43</v>
      </c>
      <c r="AJ431">
        <v>7</v>
      </c>
    </row>
    <row r="432" spans="1:36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>
        <v>21</v>
      </c>
      <c r="G432" s="10">
        <v>9</v>
      </c>
      <c r="H432" s="10" t="s">
        <v>23</v>
      </c>
      <c r="I432" s="10">
        <v>26</v>
      </c>
      <c r="J432" s="10">
        <v>26</v>
      </c>
      <c r="K432" s="10">
        <v>26</v>
      </c>
      <c r="L432" s="10">
        <v>26</v>
      </c>
      <c r="M432" s="10">
        <v>26</v>
      </c>
      <c r="N432" s="10">
        <v>26</v>
      </c>
      <c r="O432" s="7">
        <v>24</v>
      </c>
      <c r="P432" s="7">
        <v>4</v>
      </c>
      <c r="Q432" s="9">
        <v>0</v>
      </c>
      <c r="R432">
        <v>1</v>
      </c>
      <c r="S432">
        <v>12</v>
      </c>
      <c r="T432">
        <v>13</v>
      </c>
      <c r="U432" s="3">
        <v>14</v>
      </c>
      <c r="V432">
        <v>15</v>
      </c>
      <c r="W432">
        <v>17</v>
      </c>
      <c r="X432">
        <v>19</v>
      </c>
      <c r="Y432">
        <v>20</v>
      </c>
      <c r="Z432">
        <v>21</v>
      </c>
      <c r="AA432">
        <v>22</v>
      </c>
      <c r="AB432">
        <v>23</v>
      </c>
      <c r="AC432">
        <v>25</v>
      </c>
      <c r="AD432">
        <v>26</v>
      </c>
      <c r="AE432">
        <v>28</v>
      </c>
      <c r="AF432">
        <v>29</v>
      </c>
      <c r="AG432">
        <v>30</v>
      </c>
      <c r="AH432">
        <v>4</v>
      </c>
      <c r="AI432">
        <v>6</v>
      </c>
      <c r="AJ432">
        <v>7</v>
      </c>
    </row>
    <row r="433" spans="1:36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>
        <v>-24</v>
      </c>
      <c r="G433" s="10">
        <v>19</v>
      </c>
      <c r="H433" s="10" t="s">
        <v>23</v>
      </c>
      <c r="I433" s="10">
        <v>33</v>
      </c>
      <c r="J433" s="10">
        <v>33</v>
      </c>
      <c r="K433" s="10">
        <v>33</v>
      </c>
      <c r="L433" s="10">
        <v>34</v>
      </c>
      <c r="M433" s="10">
        <v>34</v>
      </c>
      <c r="N433" s="10">
        <v>34</v>
      </c>
      <c r="O433" s="7">
        <v>23</v>
      </c>
      <c r="P433" s="7">
        <v>5</v>
      </c>
      <c r="Q433" s="9">
        <v>0</v>
      </c>
      <c r="R433">
        <v>10</v>
      </c>
      <c r="S433">
        <v>12</v>
      </c>
      <c r="T433">
        <v>15</v>
      </c>
      <c r="U433" s="3">
        <v>16</v>
      </c>
      <c r="V433">
        <v>18</v>
      </c>
      <c r="W433">
        <v>2</v>
      </c>
      <c r="X433">
        <v>20</v>
      </c>
      <c r="Y433">
        <v>21</v>
      </c>
      <c r="Z433">
        <v>22</v>
      </c>
      <c r="AA433">
        <v>24</v>
      </c>
      <c r="AB433">
        <v>27</v>
      </c>
      <c r="AC433">
        <v>29</v>
      </c>
      <c r="AD433">
        <v>30</v>
      </c>
      <c r="AE433">
        <v>31</v>
      </c>
      <c r="AF433">
        <v>32</v>
      </c>
      <c r="AG433">
        <v>33</v>
      </c>
      <c r="AH433">
        <v>34</v>
      </c>
      <c r="AI433">
        <v>4</v>
      </c>
      <c r="AJ433">
        <v>6</v>
      </c>
    </row>
    <row r="434" spans="1:36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>
        <v>11</v>
      </c>
      <c r="G434" s="10">
        <v>11</v>
      </c>
      <c r="H434" s="10" t="s">
        <v>23</v>
      </c>
      <c r="I434" s="10">
        <v>25</v>
      </c>
      <c r="J434" s="10">
        <v>22</v>
      </c>
      <c r="K434" s="10">
        <v>25</v>
      </c>
      <c r="L434" s="10">
        <v>25</v>
      </c>
      <c r="M434" s="10">
        <v>25</v>
      </c>
      <c r="N434" s="10">
        <v>25</v>
      </c>
      <c r="O434" s="7">
        <v>44</v>
      </c>
      <c r="P434" s="7">
        <v>3</v>
      </c>
      <c r="Q434" s="9">
        <v>0</v>
      </c>
      <c r="R434">
        <v>10</v>
      </c>
      <c r="S434">
        <v>13</v>
      </c>
      <c r="T434">
        <v>14</v>
      </c>
      <c r="U434" s="3">
        <v>15</v>
      </c>
      <c r="V434">
        <v>16</v>
      </c>
      <c r="W434">
        <v>2</v>
      </c>
      <c r="X434">
        <v>23</v>
      </c>
      <c r="Y434">
        <v>26</v>
      </c>
      <c r="Z434">
        <v>3</v>
      </c>
      <c r="AA434">
        <v>32</v>
      </c>
      <c r="AB434">
        <v>35</v>
      </c>
      <c r="AC434">
        <v>43</v>
      </c>
      <c r="AD434">
        <v>46</v>
      </c>
      <c r="AE434">
        <v>47</v>
      </c>
      <c r="AF434">
        <v>51</v>
      </c>
      <c r="AG434">
        <v>52</v>
      </c>
      <c r="AH434">
        <v>54</v>
      </c>
      <c r="AI434">
        <v>7</v>
      </c>
      <c r="AJ434">
        <v>9</v>
      </c>
    </row>
    <row r="435" spans="1:36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>
        <v>-21</v>
      </c>
      <c r="G435" s="10">
        <v>5</v>
      </c>
      <c r="H435" s="10" t="s">
        <v>23</v>
      </c>
      <c r="I435" s="10">
        <v>15</v>
      </c>
      <c r="J435" s="10">
        <v>17</v>
      </c>
      <c r="K435" s="10">
        <v>15</v>
      </c>
      <c r="L435" s="10">
        <v>18</v>
      </c>
      <c r="M435" s="10">
        <v>0</v>
      </c>
      <c r="N435" s="10">
        <v>18</v>
      </c>
      <c r="O435" s="7">
        <v>39</v>
      </c>
      <c r="P435" s="7">
        <v>4</v>
      </c>
      <c r="Q435" s="9">
        <v>0</v>
      </c>
      <c r="R435">
        <v>12</v>
      </c>
      <c r="S435">
        <v>13</v>
      </c>
      <c r="T435">
        <v>14</v>
      </c>
      <c r="U435" s="3">
        <v>15</v>
      </c>
      <c r="V435">
        <v>16</v>
      </c>
      <c r="W435">
        <v>17</v>
      </c>
      <c r="X435">
        <v>19</v>
      </c>
      <c r="Y435">
        <v>2</v>
      </c>
      <c r="Z435">
        <v>20</v>
      </c>
      <c r="AA435">
        <v>22</v>
      </c>
      <c r="AB435">
        <v>23</v>
      </c>
      <c r="AC435">
        <v>25</v>
      </c>
      <c r="AD435">
        <v>26</v>
      </c>
      <c r="AE435">
        <v>27</v>
      </c>
      <c r="AF435">
        <v>28</v>
      </c>
      <c r="AG435">
        <v>29</v>
      </c>
      <c r="AH435">
        <v>3</v>
      </c>
      <c r="AI435">
        <v>31</v>
      </c>
      <c r="AJ435">
        <v>32</v>
      </c>
    </row>
    <row r="436" spans="1:36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>
        <v>-21</v>
      </c>
      <c r="G436" s="10">
        <v>-16</v>
      </c>
      <c r="H436" s="10" t="s">
        <v>23</v>
      </c>
      <c r="I436" s="10">
        <v>-11</v>
      </c>
      <c r="J436" s="10">
        <v>-6</v>
      </c>
      <c r="K436" s="10">
        <v>-11</v>
      </c>
      <c r="L436" s="10">
        <v>-2</v>
      </c>
      <c r="M436" s="10">
        <v>0</v>
      </c>
      <c r="N436" s="10">
        <v>0</v>
      </c>
      <c r="O436" s="7">
        <v>37</v>
      </c>
      <c r="P436" s="7">
        <v>5</v>
      </c>
      <c r="Q436" s="9"/>
      <c r="U436" s="3"/>
    </row>
    <row r="437" spans="1:36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>
        <v>-12</v>
      </c>
      <c r="G437" s="10">
        <v>0</v>
      </c>
      <c r="H437" s="10" t="s">
        <v>23</v>
      </c>
      <c r="I437" s="10">
        <v>9</v>
      </c>
      <c r="J437" s="10">
        <v>9</v>
      </c>
      <c r="K437" s="10">
        <v>9</v>
      </c>
      <c r="L437" s="10">
        <v>6</v>
      </c>
      <c r="M437" s="10">
        <v>0</v>
      </c>
      <c r="N437" s="10">
        <v>9</v>
      </c>
      <c r="O437" s="7">
        <v>29</v>
      </c>
      <c r="P437" s="7">
        <v>3</v>
      </c>
      <c r="Q437" s="9">
        <v>0</v>
      </c>
      <c r="R437">
        <v>1</v>
      </c>
      <c r="S437">
        <v>10</v>
      </c>
      <c r="T437">
        <v>12</v>
      </c>
      <c r="U437" s="3">
        <v>14</v>
      </c>
      <c r="V437">
        <v>15</v>
      </c>
      <c r="W437">
        <v>17</v>
      </c>
      <c r="X437">
        <v>19</v>
      </c>
      <c r="Y437">
        <v>20</v>
      </c>
      <c r="Z437">
        <v>22</v>
      </c>
      <c r="AA437">
        <v>24</v>
      </c>
      <c r="AB437">
        <v>27</v>
      </c>
      <c r="AC437">
        <v>28</v>
      </c>
      <c r="AD437">
        <v>29</v>
      </c>
      <c r="AE437">
        <v>30</v>
      </c>
      <c r="AF437">
        <v>31</v>
      </c>
      <c r="AG437">
        <v>32</v>
      </c>
      <c r="AH437">
        <v>33</v>
      </c>
      <c r="AI437">
        <v>4</v>
      </c>
      <c r="AJ437">
        <v>5</v>
      </c>
    </row>
    <row r="438" spans="1:36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>
        <v>-15</v>
      </c>
      <c r="G438" s="10">
        <v>-14</v>
      </c>
      <c r="H438" s="10" t="s">
        <v>23</v>
      </c>
      <c r="I438" s="10">
        <v>7</v>
      </c>
      <c r="J438" s="10">
        <v>6</v>
      </c>
      <c r="K438" s="10">
        <v>7</v>
      </c>
      <c r="L438" s="10">
        <v>7</v>
      </c>
      <c r="M438" s="10">
        <v>0</v>
      </c>
      <c r="N438" s="10">
        <v>8</v>
      </c>
      <c r="O438" s="7">
        <v>32</v>
      </c>
      <c r="P438" s="7">
        <v>4</v>
      </c>
      <c r="Q438" s="9">
        <v>0</v>
      </c>
      <c r="R438">
        <v>1</v>
      </c>
      <c r="S438">
        <v>11</v>
      </c>
      <c r="T438">
        <v>12</v>
      </c>
      <c r="U438" s="3">
        <v>13</v>
      </c>
      <c r="V438">
        <v>18</v>
      </c>
      <c r="W438">
        <v>25</v>
      </c>
      <c r="X438">
        <v>28</v>
      </c>
      <c r="Y438">
        <v>29</v>
      </c>
      <c r="Z438">
        <v>31</v>
      </c>
      <c r="AA438">
        <v>32</v>
      </c>
      <c r="AB438">
        <v>33</v>
      </c>
      <c r="AC438">
        <v>34</v>
      </c>
      <c r="AD438">
        <v>36</v>
      </c>
      <c r="AE438">
        <v>37</v>
      </c>
      <c r="AF438">
        <v>38</v>
      </c>
      <c r="AG438">
        <v>43</v>
      </c>
      <c r="AH438">
        <v>6</v>
      </c>
      <c r="AI438">
        <v>7</v>
      </c>
      <c r="AJ438">
        <v>9</v>
      </c>
    </row>
    <row r="439" spans="1:36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>
        <v>-14</v>
      </c>
      <c r="G439" s="10">
        <v>19</v>
      </c>
      <c r="H439" s="10" t="s">
        <v>23</v>
      </c>
      <c r="I439" s="10">
        <v>34</v>
      </c>
      <c r="J439" s="10">
        <v>33</v>
      </c>
      <c r="K439" s="10">
        <v>34</v>
      </c>
      <c r="L439" s="10">
        <v>34</v>
      </c>
      <c r="M439" s="10">
        <v>34</v>
      </c>
      <c r="N439" s="10">
        <v>34</v>
      </c>
      <c r="O439" s="7">
        <v>35</v>
      </c>
      <c r="P439" s="7">
        <v>3</v>
      </c>
      <c r="Q439" s="9">
        <v>0</v>
      </c>
      <c r="R439">
        <v>1</v>
      </c>
      <c r="S439">
        <v>11</v>
      </c>
      <c r="T439">
        <v>15</v>
      </c>
      <c r="U439" s="3">
        <v>16</v>
      </c>
      <c r="V439">
        <v>22</v>
      </c>
      <c r="W439">
        <v>23</v>
      </c>
      <c r="X439">
        <v>25</v>
      </c>
      <c r="Y439">
        <v>27</v>
      </c>
      <c r="Z439">
        <v>30</v>
      </c>
      <c r="AA439">
        <v>31</v>
      </c>
      <c r="AB439">
        <v>33</v>
      </c>
      <c r="AC439">
        <v>36</v>
      </c>
      <c r="AD439">
        <v>37</v>
      </c>
      <c r="AE439">
        <v>41</v>
      </c>
      <c r="AF439">
        <v>44</v>
      </c>
      <c r="AG439">
        <v>45</v>
      </c>
      <c r="AH439">
        <v>47</v>
      </c>
      <c r="AI439">
        <v>7</v>
      </c>
      <c r="AJ439">
        <v>9</v>
      </c>
    </row>
    <row r="440" spans="1:36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>
        <v>14</v>
      </c>
      <c r="G440" s="10">
        <v>9</v>
      </c>
      <c r="H440" s="10" t="s">
        <v>23</v>
      </c>
      <c r="I440" s="10">
        <v>21</v>
      </c>
      <c r="J440" s="10">
        <v>19</v>
      </c>
      <c r="K440" s="10">
        <v>21</v>
      </c>
      <c r="L440" s="10">
        <v>21</v>
      </c>
      <c r="M440" s="10">
        <v>21</v>
      </c>
      <c r="N440" s="10">
        <v>21</v>
      </c>
      <c r="O440" s="7">
        <v>29</v>
      </c>
      <c r="P440" s="7">
        <v>4</v>
      </c>
      <c r="Q440" s="9">
        <v>0</v>
      </c>
      <c r="R440">
        <v>10</v>
      </c>
      <c r="S440">
        <v>12</v>
      </c>
      <c r="T440">
        <v>14</v>
      </c>
      <c r="U440" s="3">
        <v>15</v>
      </c>
      <c r="V440">
        <v>17</v>
      </c>
      <c r="W440">
        <v>23</v>
      </c>
      <c r="X440">
        <v>28</v>
      </c>
      <c r="Y440">
        <v>29</v>
      </c>
      <c r="Z440">
        <v>3</v>
      </c>
      <c r="AA440">
        <v>33</v>
      </c>
      <c r="AB440">
        <v>34</v>
      </c>
      <c r="AC440">
        <v>37</v>
      </c>
      <c r="AD440">
        <v>38</v>
      </c>
      <c r="AE440">
        <v>39</v>
      </c>
      <c r="AF440">
        <v>4</v>
      </c>
      <c r="AG440">
        <v>41</v>
      </c>
      <c r="AH440">
        <v>46</v>
      </c>
      <c r="AI440">
        <v>8</v>
      </c>
      <c r="AJ440">
        <v>9</v>
      </c>
    </row>
    <row r="441" spans="1:36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>
        <v>48</v>
      </c>
      <c r="G441" s="10">
        <v>34</v>
      </c>
      <c r="H441" s="10" t="s">
        <v>23</v>
      </c>
      <c r="I441" s="10">
        <v>48</v>
      </c>
      <c r="J441" s="10">
        <v>47</v>
      </c>
      <c r="K441" s="10">
        <v>48</v>
      </c>
      <c r="L441" s="10">
        <v>48</v>
      </c>
      <c r="M441" s="10">
        <v>48</v>
      </c>
      <c r="N441" s="10">
        <v>48</v>
      </c>
      <c r="O441" s="7">
        <v>18</v>
      </c>
      <c r="P441" s="7">
        <v>2</v>
      </c>
      <c r="Q441" s="9">
        <v>0</v>
      </c>
      <c r="R441">
        <v>10</v>
      </c>
      <c r="S441">
        <v>11</v>
      </c>
      <c r="T441">
        <v>12</v>
      </c>
      <c r="U441" s="3">
        <v>13</v>
      </c>
      <c r="V441">
        <v>16</v>
      </c>
      <c r="W441">
        <v>18</v>
      </c>
      <c r="X441">
        <v>2</v>
      </c>
      <c r="Y441">
        <v>3</v>
      </c>
      <c r="Z441">
        <v>4</v>
      </c>
      <c r="AA441">
        <v>5</v>
      </c>
      <c r="AB441">
        <v>6</v>
      </c>
      <c r="AC441">
        <v>7</v>
      </c>
      <c r="AD441">
        <v>9</v>
      </c>
    </row>
    <row r="442" spans="1:36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>
        <v>-23</v>
      </c>
      <c r="G442" s="10">
        <v>20</v>
      </c>
      <c r="H442" s="10" t="s">
        <v>23</v>
      </c>
      <c r="I442" s="10">
        <v>28</v>
      </c>
      <c r="J442" s="10">
        <v>29</v>
      </c>
      <c r="K442" s="10">
        <v>28</v>
      </c>
      <c r="L442" s="10">
        <v>29</v>
      </c>
      <c r="M442" s="10">
        <v>29</v>
      </c>
      <c r="N442" s="10">
        <v>29</v>
      </c>
      <c r="O442" s="7">
        <v>33</v>
      </c>
      <c r="P442" s="7">
        <v>8</v>
      </c>
      <c r="Q442" s="9">
        <v>0</v>
      </c>
      <c r="R442">
        <v>11</v>
      </c>
      <c r="S442">
        <v>12</v>
      </c>
      <c r="T442">
        <v>15</v>
      </c>
      <c r="U442" s="3">
        <v>19</v>
      </c>
      <c r="V442">
        <v>2</v>
      </c>
      <c r="W442">
        <v>21</v>
      </c>
      <c r="X442">
        <v>22</v>
      </c>
      <c r="Y442">
        <v>23</v>
      </c>
      <c r="Z442">
        <v>27</v>
      </c>
      <c r="AA442">
        <v>32</v>
      </c>
      <c r="AB442">
        <v>34</v>
      </c>
      <c r="AC442">
        <v>47</v>
      </c>
      <c r="AD442">
        <v>48</v>
      </c>
      <c r="AE442">
        <v>49</v>
      </c>
      <c r="AF442">
        <v>5</v>
      </c>
      <c r="AG442">
        <v>51</v>
      </c>
      <c r="AH442">
        <v>53</v>
      </c>
      <c r="AI442">
        <v>7</v>
      </c>
      <c r="AJ442">
        <v>9</v>
      </c>
    </row>
    <row r="443" spans="1:36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>
        <v>15</v>
      </c>
      <c r="G443" s="10">
        <v>29</v>
      </c>
      <c r="H443" s="10" t="s">
        <v>23</v>
      </c>
      <c r="I443" s="10">
        <v>26</v>
      </c>
      <c r="J443" s="10">
        <v>27</v>
      </c>
      <c r="K443" s="10">
        <v>26</v>
      </c>
      <c r="L443" s="10">
        <v>30</v>
      </c>
      <c r="M443" s="10">
        <v>30</v>
      </c>
      <c r="N443" s="10">
        <v>30</v>
      </c>
      <c r="O443" s="7">
        <v>37</v>
      </c>
      <c r="P443" s="7">
        <v>5</v>
      </c>
      <c r="Q443" s="9">
        <v>0</v>
      </c>
      <c r="R443">
        <v>11</v>
      </c>
      <c r="S443">
        <v>13</v>
      </c>
      <c r="T443">
        <v>14</v>
      </c>
      <c r="U443" s="3">
        <v>16</v>
      </c>
      <c r="V443">
        <v>24</v>
      </c>
      <c r="W443">
        <v>26</v>
      </c>
      <c r="X443">
        <v>28</v>
      </c>
      <c r="Y443">
        <v>33</v>
      </c>
      <c r="Z443">
        <v>34</v>
      </c>
      <c r="AA443">
        <v>36</v>
      </c>
      <c r="AB443">
        <v>38</v>
      </c>
      <c r="AC443">
        <v>42</v>
      </c>
      <c r="AD443">
        <v>49</v>
      </c>
      <c r="AE443">
        <v>50</v>
      </c>
      <c r="AF443">
        <v>52</v>
      </c>
      <c r="AG443">
        <v>53</v>
      </c>
      <c r="AH443">
        <v>59</v>
      </c>
      <c r="AI443">
        <v>65</v>
      </c>
      <c r="AJ443">
        <v>66</v>
      </c>
    </row>
    <row r="444" spans="1:36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>
        <v>15</v>
      </c>
      <c r="G444" s="10">
        <v>6</v>
      </c>
      <c r="H444" s="10" t="s">
        <v>23</v>
      </c>
      <c r="I444" s="10">
        <v>20</v>
      </c>
      <c r="J444" s="10">
        <v>21</v>
      </c>
      <c r="K444" s="10">
        <v>20</v>
      </c>
      <c r="L444" s="10">
        <v>21</v>
      </c>
      <c r="M444" s="10">
        <v>0</v>
      </c>
      <c r="N444" s="10">
        <v>21</v>
      </c>
      <c r="O444" s="7">
        <v>31</v>
      </c>
      <c r="P444" s="7">
        <v>4</v>
      </c>
      <c r="Q444" s="9">
        <v>0</v>
      </c>
      <c r="R444">
        <v>1</v>
      </c>
      <c r="S444">
        <v>11</v>
      </c>
      <c r="T444">
        <v>12</v>
      </c>
      <c r="U444" s="3">
        <v>18</v>
      </c>
      <c r="V444">
        <v>2</v>
      </c>
      <c r="W444">
        <v>20</v>
      </c>
      <c r="X444">
        <v>21</v>
      </c>
      <c r="Y444">
        <v>22</v>
      </c>
      <c r="Z444">
        <v>23</v>
      </c>
      <c r="AA444">
        <v>25</v>
      </c>
      <c r="AB444">
        <v>29</v>
      </c>
      <c r="AC444">
        <v>31</v>
      </c>
      <c r="AD444">
        <v>32</v>
      </c>
      <c r="AE444">
        <v>33</v>
      </c>
      <c r="AF444">
        <v>37</v>
      </c>
      <c r="AG444">
        <v>4</v>
      </c>
      <c r="AH444">
        <v>40</v>
      </c>
      <c r="AI444">
        <v>5</v>
      </c>
      <c r="AJ444">
        <v>6</v>
      </c>
    </row>
    <row r="445" spans="1:36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>
        <v>-17</v>
      </c>
      <c r="G445" s="10">
        <v>24</v>
      </c>
      <c r="H445" s="10" t="s">
        <v>23</v>
      </c>
      <c r="I445" s="10">
        <v>28</v>
      </c>
      <c r="J445" s="10">
        <v>27</v>
      </c>
      <c r="K445" s="10">
        <v>28</v>
      </c>
      <c r="L445" s="10">
        <v>27</v>
      </c>
      <c r="M445" s="10">
        <v>0</v>
      </c>
      <c r="N445" s="10">
        <v>28</v>
      </c>
      <c r="O445" s="7">
        <v>35</v>
      </c>
      <c r="P445" s="7">
        <v>7</v>
      </c>
      <c r="Q445" s="9">
        <v>0</v>
      </c>
      <c r="R445">
        <v>10</v>
      </c>
      <c r="S445">
        <v>20</v>
      </c>
      <c r="T445">
        <v>22</v>
      </c>
      <c r="U445" s="3">
        <v>24</v>
      </c>
      <c r="V445">
        <v>28</v>
      </c>
      <c r="W445">
        <v>29</v>
      </c>
      <c r="X445">
        <v>32</v>
      </c>
      <c r="Y445">
        <v>33</v>
      </c>
      <c r="Z445">
        <v>34</v>
      </c>
      <c r="AA445">
        <v>38</v>
      </c>
      <c r="AB445">
        <v>4</v>
      </c>
      <c r="AC445">
        <v>49</v>
      </c>
      <c r="AD445">
        <v>52</v>
      </c>
      <c r="AE445">
        <v>54</v>
      </c>
      <c r="AF445">
        <v>59</v>
      </c>
      <c r="AG445">
        <v>62</v>
      </c>
      <c r="AH445">
        <v>7</v>
      </c>
      <c r="AI445">
        <v>73</v>
      </c>
      <c r="AJ445">
        <v>8</v>
      </c>
    </row>
    <row r="446" spans="1:36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>
        <v>-16</v>
      </c>
      <c r="G446" s="10">
        <v>4</v>
      </c>
      <c r="H446" s="10" t="s">
        <v>23</v>
      </c>
      <c r="I446" s="10">
        <v>14</v>
      </c>
      <c r="J446" s="10">
        <v>14</v>
      </c>
      <c r="K446" s="10">
        <v>14</v>
      </c>
      <c r="L446" s="10">
        <v>16</v>
      </c>
      <c r="M446" s="10">
        <v>0</v>
      </c>
      <c r="N446" s="10">
        <v>16</v>
      </c>
      <c r="O446" s="7">
        <v>39</v>
      </c>
      <c r="P446" s="7">
        <v>2</v>
      </c>
      <c r="Q446" s="9">
        <v>0</v>
      </c>
      <c r="R446">
        <v>1</v>
      </c>
      <c r="S446">
        <v>11</v>
      </c>
      <c r="T446">
        <v>14</v>
      </c>
      <c r="U446" s="3">
        <v>16</v>
      </c>
      <c r="V446">
        <v>17</v>
      </c>
      <c r="W446">
        <v>2</v>
      </c>
      <c r="X446">
        <v>22</v>
      </c>
      <c r="Y446">
        <v>24</v>
      </c>
      <c r="Z446">
        <v>25</v>
      </c>
      <c r="AA446">
        <v>26</v>
      </c>
      <c r="AB446">
        <v>27</v>
      </c>
      <c r="AC446">
        <v>32</v>
      </c>
      <c r="AD446">
        <v>35</v>
      </c>
      <c r="AE446">
        <v>37</v>
      </c>
      <c r="AF446">
        <v>38</v>
      </c>
      <c r="AG446">
        <v>4</v>
      </c>
      <c r="AH446">
        <v>42</v>
      </c>
      <c r="AI446">
        <v>46</v>
      </c>
      <c r="AJ446">
        <v>7</v>
      </c>
    </row>
    <row r="447" spans="1:36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>
        <v>-12</v>
      </c>
      <c r="G447" s="10">
        <v>-3</v>
      </c>
      <c r="H447" s="10" t="s">
        <v>23</v>
      </c>
      <c r="I447" s="10">
        <v>2</v>
      </c>
      <c r="J447" s="10">
        <v>1</v>
      </c>
      <c r="K447" s="10">
        <v>2</v>
      </c>
      <c r="L447" s="10">
        <v>-1</v>
      </c>
      <c r="M447" s="10">
        <v>0</v>
      </c>
      <c r="N447" s="10">
        <v>3</v>
      </c>
      <c r="O447" s="7">
        <v>37</v>
      </c>
      <c r="P447" s="7">
        <v>4</v>
      </c>
      <c r="Q447" s="9">
        <v>0</v>
      </c>
      <c r="R447">
        <v>1</v>
      </c>
      <c r="S447">
        <v>11</v>
      </c>
      <c r="T447">
        <v>13</v>
      </c>
      <c r="U447" s="3">
        <v>14</v>
      </c>
      <c r="V447">
        <v>15</v>
      </c>
      <c r="W447">
        <v>18</v>
      </c>
      <c r="X447">
        <v>19</v>
      </c>
      <c r="Y447">
        <v>20</v>
      </c>
      <c r="Z447">
        <v>21</v>
      </c>
      <c r="AA447">
        <v>22</v>
      </c>
      <c r="AB447">
        <v>23</v>
      </c>
      <c r="AC447">
        <v>24</v>
      </c>
      <c r="AD447">
        <v>28</v>
      </c>
      <c r="AE447">
        <v>3</v>
      </c>
      <c r="AF447">
        <v>38</v>
      </c>
      <c r="AG447">
        <v>4</v>
      </c>
      <c r="AH447">
        <v>44</v>
      </c>
      <c r="AI447">
        <v>5</v>
      </c>
      <c r="AJ447">
        <v>9</v>
      </c>
    </row>
    <row r="448" spans="1:36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>
        <v>23</v>
      </c>
      <c r="G448" s="10">
        <v>10</v>
      </c>
      <c r="H448" s="10" t="s">
        <v>23</v>
      </c>
      <c r="I448" s="10">
        <v>25</v>
      </c>
      <c r="J448" s="10">
        <v>27</v>
      </c>
      <c r="K448" s="10">
        <v>25</v>
      </c>
      <c r="L448" s="10">
        <v>28</v>
      </c>
      <c r="M448" s="10">
        <v>28</v>
      </c>
      <c r="N448" s="10">
        <v>28</v>
      </c>
      <c r="O448" s="7">
        <v>24</v>
      </c>
      <c r="P448" s="7">
        <v>6</v>
      </c>
      <c r="Q448" s="9">
        <v>0</v>
      </c>
      <c r="R448">
        <v>1</v>
      </c>
      <c r="S448">
        <v>10</v>
      </c>
      <c r="T448">
        <v>11</v>
      </c>
      <c r="U448" s="3">
        <v>12</v>
      </c>
      <c r="V448">
        <v>15</v>
      </c>
      <c r="W448">
        <v>20</v>
      </c>
      <c r="X448">
        <v>21</v>
      </c>
      <c r="Y448">
        <v>22</v>
      </c>
      <c r="Z448">
        <v>23</v>
      </c>
      <c r="AA448">
        <v>24</v>
      </c>
      <c r="AB448">
        <v>29</v>
      </c>
      <c r="AC448">
        <v>31</v>
      </c>
      <c r="AD448">
        <v>32</v>
      </c>
      <c r="AE448">
        <v>35</v>
      </c>
      <c r="AF448">
        <v>38</v>
      </c>
      <c r="AG448">
        <v>40</v>
      </c>
      <c r="AH448">
        <v>41</v>
      </c>
      <c r="AI448">
        <v>6</v>
      </c>
      <c r="AJ448">
        <v>9</v>
      </c>
    </row>
    <row r="449" spans="1:66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>
        <v>41</v>
      </c>
      <c r="G449" s="10">
        <v>34</v>
      </c>
      <c r="H449" s="10" t="s">
        <v>23</v>
      </c>
      <c r="I449" s="10">
        <v>46</v>
      </c>
      <c r="J449" s="10">
        <v>46</v>
      </c>
      <c r="K449" s="10">
        <v>46</v>
      </c>
      <c r="L449" s="10">
        <v>47</v>
      </c>
      <c r="M449" s="10">
        <v>47</v>
      </c>
      <c r="N449" s="10">
        <v>47</v>
      </c>
      <c r="O449" s="7">
        <v>25</v>
      </c>
      <c r="P449" s="7">
        <v>4</v>
      </c>
      <c r="Q449" s="9">
        <v>0</v>
      </c>
      <c r="R449">
        <v>1</v>
      </c>
      <c r="S449">
        <v>10</v>
      </c>
      <c r="T449">
        <v>12</v>
      </c>
      <c r="U449" s="3">
        <v>15</v>
      </c>
      <c r="V449">
        <v>16</v>
      </c>
      <c r="W449">
        <v>19</v>
      </c>
      <c r="X449">
        <v>22</v>
      </c>
      <c r="Y449">
        <v>23</v>
      </c>
      <c r="Z449">
        <v>25</v>
      </c>
      <c r="AA449">
        <v>26</v>
      </c>
      <c r="AB449">
        <v>3</v>
      </c>
      <c r="AC449">
        <v>31</v>
      </c>
      <c r="AD449">
        <v>34</v>
      </c>
      <c r="AE449">
        <v>35</v>
      </c>
      <c r="AF449">
        <v>36</v>
      </c>
      <c r="AG449">
        <v>38</v>
      </c>
      <c r="AH449">
        <v>4</v>
      </c>
      <c r="AI449">
        <v>40</v>
      </c>
      <c r="AJ449">
        <v>9</v>
      </c>
    </row>
    <row r="450" spans="1:66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>
        <v>15</v>
      </c>
      <c r="G450" s="10">
        <v>3</v>
      </c>
      <c r="H450" s="10" t="s">
        <v>23</v>
      </c>
      <c r="I450" s="10">
        <v>21</v>
      </c>
      <c r="J450" s="10">
        <v>16</v>
      </c>
      <c r="K450" s="10">
        <v>21</v>
      </c>
      <c r="L450" s="10">
        <v>21</v>
      </c>
      <c r="M450" s="10">
        <v>21</v>
      </c>
      <c r="N450" s="10">
        <v>21</v>
      </c>
      <c r="O450" s="7">
        <v>23</v>
      </c>
      <c r="P450" s="7">
        <v>3</v>
      </c>
      <c r="Q450" s="9">
        <v>0</v>
      </c>
      <c r="R450">
        <v>10</v>
      </c>
      <c r="S450">
        <v>12</v>
      </c>
      <c r="T450">
        <v>13</v>
      </c>
      <c r="U450" s="3">
        <v>15</v>
      </c>
      <c r="V450">
        <v>16</v>
      </c>
      <c r="W450">
        <v>17</v>
      </c>
      <c r="X450">
        <v>19</v>
      </c>
      <c r="Y450">
        <v>2</v>
      </c>
      <c r="Z450">
        <v>20</v>
      </c>
      <c r="AA450">
        <v>21</v>
      </c>
      <c r="AB450">
        <v>22</v>
      </c>
      <c r="AC450">
        <v>24</v>
      </c>
      <c r="AD450">
        <v>25</v>
      </c>
      <c r="AE450">
        <v>27</v>
      </c>
      <c r="AF450">
        <v>3</v>
      </c>
      <c r="AG450">
        <v>5</v>
      </c>
      <c r="AH450">
        <v>7</v>
      </c>
      <c r="AI450">
        <v>8</v>
      </c>
      <c r="AJ450">
        <v>9</v>
      </c>
    </row>
    <row r="451" spans="1:66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>
        <v>-18</v>
      </c>
      <c r="G451" s="10">
        <v>26</v>
      </c>
      <c r="H451" s="10" t="s">
        <v>23</v>
      </c>
      <c r="I451" s="10">
        <v>43</v>
      </c>
      <c r="J451" s="10">
        <v>43</v>
      </c>
      <c r="K451" s="10">
        <v>43</v>
      </c>
      <c r="L451" s="10">
        <v>43</v>
      </c>
      <c r="M451" s="10">
        <v>43</v>
      </c>
      <c r="N451" s="10">
        <v>43</v>
      </c>
      <c r="O451" s="7">
        <v>26</v>
      </c>
      <c r="P451" s="7">
        <v>5</v>
      </c>
      <c r="Q451" s="9">
        <v>0</v>
      </c>
      <c r="R451">
        <v>12</v>
      </c>
      <c r="S451">
        <v>13</v>
      </c>
      <c r="T451">
        <v>14</v>
      </c>
      <c r="U451" s="3">
        <v>15</v>
      </c>
      <c r="V451">
        <v>2</v>
      </c>
      <c r="W451">
        <v>21</v>
      </c>
      <c r="X451">
        <v>22</v>
      </c>
      <c r="Y451">
        <v>23</v>
      </c>
      <c r="Z451">
        <v>24</v>
      </c>
      <c r="AA451">
        <v>25</v>
      </c>
      <c r="AB451">
        <v>29</v>
      </c>
      <c r="AC451">
        <v>30</v>
      </c>
      <c r="AD451">
        <v>32</v>
      </c>
      <c r="AE451">
        <v>34</v>
      </c>
      <c r="AF451">
        <v>35</v>
      </c>
      <c r="AG451">
        <v>36</v>
      </c>
      <c r="AH451">
        <v>39</v>
      </c>
      <c r="AI451">
        <v>6</v>
      </c>
      <c r="AJ451">
        <v>8</v>
      </c>
    </row>
    <row r="452" spans="1:66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>
        <v>49</v>
      </c>
      <c r="G452" s="10">
        <v>39</v>
      </c>
      <c r="H452" s="10" t="s">
        <v>23</v>
      </c>
      <c r="I452" s="10">
        <v>56</v>
      </c>
      <c r="J452" s="10">
        <v>55</v>
      </c>
      <c r="K452" s="10">
        <v>56</v>
      </c>
      <c r="L452" s="10">
        <v>56</v>
      </c>
      <c r="M452" s="10">
        <v>56</v>
      </c>
      <c r="N452" s="10">
        <v>56</v>
      </c>
      <c r="O452" s="7">
        <v>22</v>
      </c>
      <c r="P452" s="7">
        <v>4</v>
      </c>
      <c r="Q452" s="9">
        <v>0</v>
      </c>
      <c r="R452">
        <v>1</v>
      </c>
      <c r="S452">
        <v>10</v>
      </c>
      <c r="T452">
        <v>12</v>
      </c>
      <c r="U452" s="3">
        <v>13</v>
      </c>
      <c r="V452">
        <v>15</v>
      </c>
      <c r="W452">
        <v>16</v>
      </c>
      <c r="X452">
        <v>17</v>
      </c>
      <c r="Y452">
        <v>19</v>
      </c>
      <c r="Z452">
        <v>20</v>
      </c>
      <c r="AA452">
        <v>21</v>
      </c>
      <c r="AB452">
        <v>22</v>
      </c>
      <c r="AC452">
        <v>23</v>
      </c>
      <c r="AD452">
        <v>25</v>
      </c>
      <c r="AE452">
        <v>26</v>
      </c>
      <c r="AF452">
        <v>29</v>
      </c>
      <c r="AG452">
        <v>31</v>
      </c>
      <c r="AH452">
        <v>32</v>
      </c>
      <c r="AI452">
        <v>5</v>
      </c>
      <c r="AJ452">
        <v>7</v>
      </c>
    </row>
    <row r="453" spans="1:66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>
        <v>38</v>
      </c>
      <c r="G453" s="10">
        <v>27</v>
      </c>
      <c r="H453" s="10" t="s">
        <v>23</v>
      </c>
      <c r="I453" s="10">
        <v>53</v>
      </c>
      <c r="J453" s="10">
        <v>46</v>
      </c>
      <c r="K453" s="10">
        <v>53</v>
      </c>
      <c r="L453" s="10">
        <v>54</v>
      </c>
      <c r="M453" s="10">
        <v>54</v>
      </c>
      <c r="N453" s="10">
        <v>55</v>
      </c>
      <c r="O453" s="7">
        <v>40</v>
      </c>
      <c r="P453" s="7">
        <v>6</v>
      </c>
      <c r="Q453" s="9">
        <v>0</v>
      </c>
      <c r="R453">
        <v>1</v>
      </c>
      <c r="S453">
        <v>10</v>
      </c>
      <c r="T453">
        <v>12</v>
      </c>
      <c r="U453" s="3">
        <v>14</v>
      </c>
      <c r="V453">
        <v>16</v>
      </c>
      <c r="W453">
        <v>17</v>
      </c>
      <c r="X453">
        <v>18</v>
      </c>
      <c r="Y453">
        <v>19</v>
      </c>
      <c r="Z453">
        <v>2</v>
      </c>
      <c r="AA453">
        <v>20</v>
      </c>
      <c r="AB453">
        <v>21</v>
      </c>
      <c r="AC453">
        <v>22</v>
      </c>
      <c r="AD453">
        <v>24</v>
      </c>
      <c r="AE453">
        <v>25</v>
      </c>
      <c r="AF453">
        <v>26</v>
      </c>
      <c r="AG453">
        <v>27</v>
      </c>
      <c r="AH453">
        <v>28</v>
      </c>
      <c r="AI453">
        <v>29</v>
      </c>
      <c r="AJ453">
        <v>3</v>
      </c>
      <c r="AK453">
        <v>31</v>
      </c>
      <c r="AL453">
        <v>32</v>
      </c>
      <c r="AM453">
        <v>35</v>
      </c>
      <c r="AN453">
        <v>36</v>
      </c>
      <c r="AO453">
        <v>37</v>
      </c>
      <c r="AP453">
        <v>4</v>
      </c>
      <c r="AQ453">
        <v>40</v>
      </c>
      <c r="AR453">
        <v>41</v>
      </c>
      <c r="AS453">
        <v>42</v>
      </c>
      <c r="AT453">
        <v>43</v>
      </c>
      <c r="AU453">
        <v>45</v>
      </c>
      <c r="AV453">
        <v>46</v>
      </c>
      <c r="AW453">
        <v>47</v>
      </c>
      <c r="AX453">
        <v>48</v>
      </c>
      <c r="AY453">
        <v>49</v>
      </c>
      <c r="AZ453">
        <v>5</v>
      </c>
      <c r="BA453">
        <v>50</v>
      </c>
      <c r="BB453">
        <v>51</v>
      </c>
      <c r="BC453">
        <v>52</v>
      </c>
      <c r="BD453">
        <v>53</v>
      </c>
      <c r="BE453">
        <v>54</v>
      </c>
      <c r="BF453">
        <v>55</v>
      </c>
      <c r="BG453">
        <v>57</v>
      </c>
      <c r="BH453">
        <v>58</v>
      </c>
      <c r="BI453">
        <v>59</v>
      </c>
      <c r="BJ453">
        <v>60</v>
      </c>
      <c r="BK453">
        <v>61</v>
      </c>
      <c r="BL453">
        <v>63</v>
      </c>
      <c r="BM453">
        <v>8</v>
      </c>
      <c r="BN453">
        <v>9</v>
      </c>
    </row>
    <row r="454" spans="1:66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>
        <v>43</v>
      </c>
      <c r="G454" s="10">
        <v>17</v>
      </c>
      <c r="H454" s="10" t="s">
        <v>23</v>
      </c>
      <c r="I454" s="10">
        <v>43</v>
      </c>
      <c r="J454" s="10">
        <v>41</v>
      </c>
      <c r="K454" s="10">
        <v>43</v>
      </c>
      <c r="L454" s="10">
        <v>45</v>
      </c>
      <c r="M454" s="10">
        <v>45</v>
      </c>
      <c r="N454" s="10">
        <v>45</v>
      </c>
      <c r="O454" s="7">
        <v>26</v>
      </c>
      <c r="P454" s="7">
        <v>3</v>
      </c>
      <c r="Q454" s="9">
        <v>0</v>
      </c>
      <c r="R454">
        <v>10</v>
      </c>
      <c r="S454">
        <v>11</v>
      </c>
      <c r="T454">
        <v>15</v>
      </c>
      <c r="U454" s="3">
        <v>16</v>
      </c>
      <c r="V454">
        <v>17</v>
      </c>
      <c r="W454">
        <v>18</v>
      </c>
      <c r="X454">
        <v>19</v>
      </c>
      <c r="Y454">
        <v>2</v>
      </c>
      <c r="Z454">
        <v>20</v>
      </c>
      <c r="AA454">
        <v>21</v>
      </c>
      <c r="AB454">
        <v>24</v>
      </c>
      <c r="AC454">
        <v>25</v>
      </c>
      <c r="AD454">
        <v>26</v>
      </c>
      <c r="AE454">
        <v>27</v>
      </c>
      <c r="AF454">
        <v>28</v>
      </c>
      <c r="AG454">
        <v>29</v>
      </c>
      <c r="AH454">
        <v>30</v>
      </c>
      <c r="AI454">
        <v>31</v>
      </c>
      <c r="AJ454">
        <v>32</v>
      </c>
      <c r="AK454">
        <v>33</v>
      </c>
      <c r="AL454">
        <v>34</v>
      </c>
      <c r="AM454">
        <v>5</v>
      </c>
      <c r="AN454">
        <v>6</v>
      </c>
      <c r="AO454">
        <v>7</v>
      </c>
      <c r="AP454">
        <v>8</v>
      </c>
    </row>
    <row r="455" spans="1:66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>
        <v>-19</v>
      </c>
      <c r="G455" s="10">
        <v>17</v>
      </c>
      <c r="H455" s="10" t="s">
        <v>23</v>
      </c>
      <c r="I455" s="10">
        <v>47</v>
      </c>
      <c r="J455" s="10">
        <v>41</v>
      </c>
      <c r="K455" s="10">
        <v>47</v>
      </c>
      <c r="L455" s="10">
        <v>47</v>
      </c>
      <c r="M455" s="10">
        <v>0</v>
      </c>
      <c r="N455" s="10">
        <v>47</v>
      </c>
      <c r="O455" s="7">
        <v>34</v>
      </c>
      <c r="P455" s="7">
        <v>4</v>
      </c>
      <c r="Q455" s="9">
        <v>0</v>
      </c>
      <c r="R455">
        <v>1</v>
      </c>
      <c r="S455">
        <v>10</v>
      </c>
      <c r="T455">
        <v>11</v>
      </c>
      <c r="U455" s="3">
        <v>12</v>
      </c>
      <c r="V455">
        <v>13</v>
      </c>
      <c r="W455">
        <v>14</v>
      </c>
      <c r="X455">
        <v>15</v>
      </c>
      <c r="Y455">
        <v>16</v>
      </c>
      <c r="Z455">
        <v>17</v>
      </c>
      <c r="AA455">
        <v>19</v>
      </c>
      <c r="AB455">
        <v>2</v>
      </c>
      <c r="AC455">
        <v>21</v>
      </c>
      <c r="AD455">
        <v>22</v>
      </c>
      <c r="AE455">
        <v>23</v>
      </c>
      <c r="AF455">
        <v>24</v>
      </c>
      <c r="AG455">
        <v>25</v>
      </c>
      <c r="AH455">
        <v>26</v>
      </c>
      <c r="AI455">
        <v>27</v>
      </c>
      <c r="AJ455">
        <v>28</v>
      </c>
      <c r="AK455">
        <v>29</v>
      </c>
      <c r="AL455">
        <v>3</v>
      </c>
      <c r="AM455">
        <v>31</v>
      </c>
      <c r="AN455">
        <v>32</v>
      </c>
      <c r="AO455">
        <v>34</v>
      </c>
      <c r="AP455">
        <v>35</v>
      </c>
      <c r="AQ455">
        <v>36</v>
      </c>
      <c r="AR455">
        <v>37</v>
      </c>
      <c r="AS455">
        <v>38</v>
      </c>
      <c r="AT455">
        <v>39</v>
      </c>
      <c r="AU455">
        <v>4</v>
      </c>
      <c r="AV455">
        <v>41</v>
      </c>
      <c r="AW455">
        <v>42</v>
      </c>
      <c r="AX455">
        <v>43</v>
      </c>
      <c r="AY455">
        <v>44</v>
      </c>
      <c r="AZ455">
        <v>46</v>
      </c>
      <c r="BA455">
        <v>48</v>
      </c>
      <c r="BB455">
        <v>49</v>
      </c>
      <c r="BC455">
        <v>50</v>
      </c>
      <c r="BD455">
        <v>51</v>
      </c>
      <c r="BE455">
        <v>52</v>
      </c>
      <c r="BF455">
        <v>53</v>
      </c>
      <c r="BG455">
        <v>6</v>
      </c>
      <c r="BH455">
        <v>7</v>
      </c>
      <c r="BI455">
        <v>8</v>
      </c>
      <c r="BJ455">
        <v>9</v>
      </c>
    </row>
    <row r="456" spans="1:66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>
        <v>48</v>
      </c>
      <c r="G456" s="10">
        <v>19</v>
      </c>
      <c r="H456" s="10" t="s">
        <v>23</v>
      </c>
      <c r="I456" s="10">
        <v>48</v>
      </c>
      <c r="J456" s="10">
        <v>43</v>
      </c>
      <c r="K456" s="10">
        <v>48</v>
      </c>
      <c r="L456" s="10">
        <v>49</v>
      </c>
      <c r="M456" s="10">
        <v>50</v>
      </c>
      <c r="N456" s="10">
        <v>50</v>
      </c>
      <c r="O456" s="7">
        <v>27</v>
      </c>
      <c r="P456" s="7">
        <v>5</v>
      </c>
      <c r="Q456" s="9">
        <v>1</v>
      </c>
      <c r="R456">
        <v>11</v>
      </c>
      <c r="S456">
        <v>12</v>
      </c>
      <c r="T456">
        <v>13</v>
      </c>
      <c r="U456" s="3">
        <v>14</v>
      </c>
      <c r="V456">
        <v>16</v>
      </c>
      <c r="W456">
        <v>18</v>
      </c>
      <c r="X456">
        <v>19</v>
      </c>
      <c r="Y456">
        <v>2</v>
      </c>
      <c r="Z456">
        <v>20</v>
      </c>
      <c r="AA456">
        <v>21</v>
      </c>
      <c r="AB456">
        <v>22</v>
      </c>
      <c r="AC456">
        <v>25</v>
      </c>
      <c r="AD456">
        <v>26</v>
      </c>
      <c r="AE456">
        <v>27</v>
      </c>
      <c r="AF456">
        <v>28</v>
      </c>
      <c r="AG456">
        <v>29</v>
      </c>
      <c r="AH456">
        <v>3</v>
      </c>
      <c r="AI456">
        <v>30</v>
      </c>
      <c r="AJ456">
        <v>31</v>
      </c>
      <c r="AK456">
        <v>32</v>
      </c>
      <c r="AL456">
        <v>33</v>
      </c>
      <c r="AM456">
        <v>35</v>
      </c>
      <c r="AN456">
        <v>36</v>
      </c>
      <c r="AO456">
        <v>37</v>
      </c>
      <c r="AP456">
        <v>38</v>
      </c>
      <c r="AQ456">
        <v>39</v>
      </c>
      <c r="AR456">
        <v>4</v>
      </c>
      <c r="AS456">
        <v>40</v>
      </c>
      <c r="AT456">
        <v>42</v>
      </c>
      <c r="AU456">
        <v>43</v>
      </c>
      <c r="AV456">
        <v>5</v>
      </c>
      <c r="AW456">
        <v>7</v>
      </c>
      <c r="AX456">
        <v>8</v>
      </c>
      <c r="AY456">
        <v>9</v>
      </c>
    </row>
    <row r="457" spans="1:66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>
        <v>33</v>
      </c>
      <c r="G457" s="10">
        <v>9</v>
      </c>
      <c r="H457" s="10" t="s">
        <v>23</v>
      </c>
      <c r="I457" s="10">
        <v>33</v>
      </c>
      <c r="J457" s="10">
        <v>31</v>
      </c>
      <c r="K457" s="10">
        <v>33</v>
      </c>
      <c r="L457" s="10">
        <v>33</v>
      </c>
      <c r="M457" s="10">
        <v>33</v>
      </c>
      <c r="N457" s="10">
        <v>33</v>
      </c>
      <c r="O457" s="7">
        <v>24</v>
      </c>
      <c r="P457" s="7">
        <v>4</v>
      </c>
      <c r="Q457" s="9">
        <v>0</v>
      </c>
      <c r="R457">
        <v>1</v>
      </c>
      <c r="S457">
        <v>10</v>
      </c>
      <c r="T457">
        <v>11</v>
      </c>
      <c r="U457" s="3">
        <v>12</v>
      </c>
      <c r="V457">
        <v>13</v>
      </c>
      <c r="W457">
        <v>14</v>
      </c>
      <c r="X457">
        <v>15</v>
      </c>
      <c r="Y457">
        <v>16</v>
      </c>
      <c r="Z457">
        <v>17</v>
      </c>
      <c r="AA457">
        <v>19</v>
      </c>
      <c r="AB457">
        <v>20</v>
      </c>
      <c r="AC457">
        <v>21</v>
      </c>
      <c r="AD457">
        <v>22</v>
      </c>
      <c r="AE457">
        <v>23</v>
      </c>
      <c r="AF457">
        <v>25</v>
      </c>
      <c r="AG457">
        <v>26</v>
      </c>
      <c r="AH457">
        <v>27</v>
      </c>
      <c r="AI457">
        <v>28</v>
      </c>
      <c r="AJ457">
        <v>29</v>
      </c>
      <c r="AK457">
        <v>30</v>
      </c>
      <c r="AL457">
        <v>4</v>
      </c>
      <c r="AM457">
        <v>5</v>
      </c>
      <c r="AN457">
        <v>6</v>
      </c>
      <c r="AO457">
        <v>7</v>
      </c>
      <c r="AP457">
        <v>8</v>
      </c>
      <c r="AQ457">
        <v>9</v>
      </c>
    </row>
    <row r="458" spans="1:66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>
        <v>43</v>
      </c>
      <c r="G458" s="10">
        <v>19</v>
      </c>
      <c r="H458" s="10" t="s">
        <v>23</v>
      </c>
      <c r="I458" s="10">
        <v>43</v>
      </c>
      <c r="J458" s="10">
        <v>40</v>
      </c>
      <c r="K458" s="10">
        <v>43</v>
      </c>
      <c r="L458" s="10">
        <v>43</v>
      </c>
      <c r="M458" s="10">
        <v>43</v>
      </c>
      <c r="N458" s="10">
        <v>43</v>
      </c>
      <c r="O458" s="7">
        <v>23</v>
      </c>
      <c r="P458" s="7">
        <v>5</v>
      </c>
      <c r="Q458" s="9">
        <v>0</v>
      </c>
      <c r="R458">
        <v>10</v>
      </c>
      <c r="S458">
        <v>11</v>
      </c>
      <c r="T458">
        <v>12</v>
      </c>
      <c r="U458" s="3">
        <v>13</v>
      </c>
      <c r="V458">
        <v>14</v>
      </c>
      <c r="W458">
        <v>15</v>
      </c>
      <c r="X458">
        <v>16</v>
      </c>
      <c r="Y458">
        <v>17</v>
      </c>
      <c r="Z458">
        <v>18</v>
      </c>
      <c r="AA458">
        <v>19</v>
      </c>
      <c r="AB458">
        <v>2</v>
      </c>
      <c r="AC458">
        <v>20</v>
      </c>
      <c r="AD458">
        <v>21</v>
      </c>
      <c r="AE458">
        <v>22</v>
      </c>
      <c r="AF458">
        <v>23</v>
      </c>
      <c r="AG458">
        <v>24</v>
      </c>
      <c r="AH458">
        <v>26</v>
      </c>
      <c r="AI458">
        <v>27</v>
      </c>
      <c r="AJ458">
        <v>28</v>
      </c>
      <c r="AK458">
        <v>29</v>
      </c>
      <c r="AL458">
        <v>30</v>
      </c>
      <c r="AM458">
        <v>31</v>
      </c>
      <c r="AN458">
        <v>32</v>
      </c>
      <c r="AO458">
        <v>33</v>
      </c>
      <c r="AP458">
        <v>34</v>
      </c>
      <c r="AQ458">
        <v>35</v>
      </c>
      <c r="AR458">
        <v>4</v>
      </c>
      <c r="AS458">
        <v>5</v>
      </c>
      <c r="AT458">
        <v>6</v>
      </c>
      <c r="AU458">
        <v>9</v>
      </c>
    </row>
    <row r="459" spans="1:66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>
        <v>41</v>
      </c>
      <c r="G459" s="10">
        <v>11</v>
      </c>
      <c r="H459" s="10" t="s">
        <v>23</v>
      </c>
      <c r="I459" s="10">
        <v>50</v>
      </c>
      <c r="J459" s="10">
        <v>50</v>
      </c>
      <c r="K459" s="10">
        <v>50</v>
      </c>
      <c r="L459" s="10">
        <v>50</v>
      </c>
      <c r="M459" s="10">
        <v>50</v>
      </c>
      <c r="N459" s="10">
        <v>50</v>
      </c>
      <c r="O459" s="7">
        <v>44</v>
      </c>
      <c r="P459" s="7">
        <v>3</v>
      </c>
      <c r="Q459" s="9">
        <v>0</v>
      </c>
      <c r="R459">
        <v>10</v>
      </c>
      <c r="S459">
        <v>11</v>
      </c>
      <c r="T459">
        <v>13</v>
      </c>
      <c r="U459" s="3">
        <v>14</v>
      </c>
      <c r="V459">
        <v>15</v>
      </c>
      <c r="W459">
        <v>16</v>
      </c>
      <c r="X459">
        <v>17</v>
      </c>
      <c r="Y459">
        <v>18</v>
      </c>
      <c r="Z459">
        <v>19</v>
      </c>
      <c r="AA459">
        <v>2</v>
      </c>
      <c r="AB459">
        <v>20</v>
      </c>
      <c r="AC459">
        <v>21</v>
      </c>
      <c r="AD459">
        <v>22</v>
      </c>
      <c r="AE459">
        <v>23</v>
      </c>
      <c r="AF459">
        <v>24</v>
      </c>
      <c r="AG459">
        <v>26</v>
      </c>
      <c r="AH459">
        <v>27</v>
      </c>
      <c r="AI459">
        <v>28</v>
      </c>
      <c r="AJ459">
        <v>29</v>
      </c>
      <c r="AK459">
        <v>3</v>
      </c>
      <c r="AL459">
        <v>32</v>
      </c>
      <c r="AM459">
        <v>34</v>
      </c>
      <c r="AN459">
        <v>35</v>
      </c>
      <c r="AO459">
        <v>37</v>
      </c>
      <c r="AP459">
        <v>38</v>
      </c>
      <c r="AQ459">
        <v>39</v>
      </c>
      <c r="AR459">
        <v>40</v>
      </c>
      <c r="AS459">
        <v>41</v>
      </c>
      <c r="AT459">
        <v>42</v>
      </c>
      <c r="AU459">
        <v>43</v>
      </c>
      <c r="AV459">
        <v>44</v>
      </c>
      <c r="AW459">
        <v>45</v>
      </c>
      <c r="AX459">
        <v>46</v>
      </c>
      <c r="AY459">
        <v>47</v>
      </c>
      <c r="AZ459">
        <v>49</v>
      </c>
      <c r="BA459">
        <v>5</v>
      </c>
      <c r="BB459">
        <v>50</v>
      </c>
      <c r="BC459">
        <v>51</v>
      </c>
      <c r="BD459">
        <v>52</v>
      </c>
      <c r="BE459">
        <v>53</v>
      </c>
      <c r="BF459">
        <v>54</v>
      </c>
      <c r="BG459">
        <v>55</v>
      </c>
      <c r="BH459">
        <v>6</v>
      </c>
      <c r="BI459">
        <v>7</v>
      </c>
      <c r="BJ459">
        <v>8</v>
      </c>
      <c r="BK459">
        <v>9</v>
      </c>
    </row>
    <row r="460" spans="1:66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>
        <v>35</v>
      </c>
      <c r="G460" s="10">
        <v>5</v>
      </c>
      <c r="H460" s="10" t="s">
        <v>23</v>
      </c>
      <c r="I460" s="10">
        <v>44</v>
      </c>
      <c r="J460" s="10">
        <v>24</v>
      </c>
      <c r="K460" s="10">
        <v>44</v>
      </c>
      <c r="L460" s="10">
        <v>42</v>
      </c>
      <c r="M460" s="10">
        <v>0</v>
      </c>
      <c r="N460" s="10">
        <v>44</v>
      </c>
      <c r="O460" s="7">
        <v>39</v>
      </c>
      <c r="P460" s="7">
        <v>4</v>
      </c>
      <c r="Q460" s="9">
        <v>0</v>
      </c>
      <c r="R460">
        <v>12</v>
      </c>
      <c r="S460">
        <v>13</v>
      </c>
      <c r="T460">
        <v>14</v>
      </c>
      <c r="U460" s="3">
        <v>15</v>
      </c>
      <c r="V460">
        <v>16</v>
      </c>
      <c r="W460">
        <v>17</v>
      </c>
      <c r="X460">
        <v>19</v>
      </c>
      <c r="Y460">
        <v>2</v>
      </c>
      <c r="Z460">
        <v>20</v>
      </c>
      <c r="AA460">
        <v>22</v>
      </c>
      <c r="AB460">
        <v>23</v>
      </c>
      <c r="AC460">
        <v>25</v>
      </c>
      <c r="AD460">
        <v>26</v>
      </c>
      <c r="AE460">
        <v>27</v>
      </c>
      <c r="AF460">
        <v>28</v>
      </c>
      <c r="AG460">
        <v>29</v>
      </c>
      <c r="AH460">
        <v>3</v>
      </c>
      <c r="AI460">
        <v>31</v>
      </c>
      <c r="AJ460">
        <v>32</v>
      </c>
      <c r="AK460">
        <v>33</v>
      </c>
      <c r="AL460">
        <v>34</v>
      </c>
      <c r="AM460">
        <v>35</v>
      </c>
      <c r="AN460">
        <v>36</v>
      </c>
      <c r="AO460">
        <v>37</v>
      </c>
      <c r="AP460">
        <v>38</v>
      </c>
      <c r="AQ460">
        <v>39</v>
      </c>
      <c r="AR460">
        <v>40</v>
      </c>
      <c r="AS460">
        <v>41</v>
      </c>
      <c r="AT460">
        <v>42</v>
      </c>
      <c r="AU460">
        <v>43</v>
      </c>
      <c r="AV460">
        <v>44</v>
      </c>
      <c r="AW460">
        <v>45</v>
      </c>
      <c r="AX460">
        <v>46</v>
      </c>
      <c r="AY460">
        <v>47</v>
      </c>
      <c r="AZ460">
        <v>48</v>
      </c>
      <c r="BA460">
        <v>49</v>
      </c>
      <c r="BB460">
        <v>5</v>
      </c>
      <c r="BC460">
        <v>51</v>
      </c>
      <c r="BD460">
        <v>52</v>
      </c>
      <c r="BE460">
        <v>54</v>
      </c>
      <c r="BF460">
        <v>55</v>
      </c>
      <c r="BG460">
        <v>57</v>
      </c>
      <c r="BH460">
        <v>58</v>
      </c>
      <c r="BI460">
        <v>6</v>
      </c>
      <c r="BJ460">
        <v>7</v>
      </c>
      <c r="BK460">
        <v>8</v>
      </c>
      <c r="BL460">
        <v>9</v>
      </c>
    </row>
    <row r="461" spans="1:66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>
        <v>6</v>
      </c>
      <c r="G461" s="10">
        <v>-16</v>
      </c>
      <c r="H461" s="10" t="s">
        <v>23</v>
      </c>
      <c r="I461" s="10">
        <v>17</v>
      </c>
      <c r="J461" s="10">
        <v>4</v>
      </c>
      <c r="K461" s="10">
        <v>17</v>
      </c>
      <c r="L461" s="10">
        <v>16</v>
      </c>
      <c r="M461" s="10">
        <v>0</v>
      </c>
      <c r="N461" s="10">
        <v>17</v>
      </c>
      <c r="O461" s="7">
        <v>37</v>
      </c>
      <c r="P461" s="7">
        <v>5</v>
      </c>
      <c r="Q461" s="9">
        <v>0</v>
      </c>
      <c r="R461">
        <v>1</v>
      </c>
      <c r="S461">
        <v>10</v>
      </c>
      <c r="T461">
        <v>12</v>
      </c>
      <c r="U461" s="3">
        <v>14</v>
      </c>
      <c r="V461">
        <v>16</v>
      </c>
      <c r="W461">
        <v>18</v>
      </c>
      <c r="X461">
        <v>20</v>
      </c>
      <c r="Y461">
        <v>21</v>
      </c>
      <c r="Z461">
        <v>22</v>
      </c>
      <c r="AA461">
        <v>23</v>
      </c>
      <c r="AB461">
        <v>24</v>
      </c>
      <c r="AC461">
        <v>27</v>
      </c>
      <c r="AD461">
        <v>28</v>
      </c>
      <c r="AE461">
        <v>29</v>
      </c>
      <c r="AF461">
        <v>3</v>
      </c>
      <c r="AG461">
        <v>30</v>
      </c>
      <c r="AH461">
        <v>31</v>
      </c>
      <c r="AI461">
        <v>32</v>
      </c>
      <c r="AJ461">
        <v>34</v>
      </c>
      <c r="AK461">
        <v>35</v>
      </c>
      <c r="AL461">
        <v>36</v>
      </c>
      <c r="AM461">
        <v>37</v>
      </c>
      <c r="AN461">
        <v>38</v>
      </c>
      <c r="AO461">
        <v>39</v>
      </c>
      <c r="AP461">
        <v>4</v>
      </c>
      <c r="AQ461">
        <v>41</v>
      </c>
      <c r="AR461">
        <v>42</v>
      </c>
      <c r="AS461">
        <v>43</v>
      </c>
      <c r="AT461">
        <v>44</v>
      </c>
      <c r="AU461">
        <v>46</v>
      </c>
      <c r="AV461">
        <v>47</v>
      </c>
      <c r="AW461">
        <v>48</v>
      </c>
      <c r="AX461">
        <v>5</v>
      </c>
      <c r="AY461">
        <v>51</v>
      </c>
      <c r="AZ461">
        <v>52</v>
      </c>
      <c r="BA461">
        <v>53</v>
      </c>
      <c r="BB461">
        <v>54</v>
      </c>
      <c r="BC461">
        <v>56</v>
      </c>
      <c r="BD461">
        <v>57</v>
      </c>
      <c r="BE461">
        <v>58</v>
      </c>
      <c r="BF461">
        <v>6</v>
      </c>
      <c r="BG461">
        <v>7</v>
      </c>
      <c r="BH461">
        <v>8</v>
      </c>
      <c r="BI461">
        <v>9</v>
      </c>
    </row>
    <row r="462" spans="1:66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>
        <v>15</v>
      </c>
      <c r="G462" s="10">
        <v>0</v>
      </c>
      <c r="H462" s="10" t="s">
        <v>23</v>
      </c>
      <c r="I462" s="10">
        <v>15</v>
      </c>
      <c r="J462" s="10">
        <v>13</v>
      </c>
      <c r="K462" s="10">
        <v>15</v>
      </c>
      <c r="L462" s="10">
        <v>16</v>
      </c>
      <c r="M462" s="10">
        <v>0</v>
      </c>
      <c r="N462" s="10">
        <v>16</v>
      </c>
      <c r="O462" s="7">
        <v>29</v>
      </c>
      <c r="P462" s="7">
        <v>3</v>
      </c>
      <c r="Q462" s="9">
        <v>0</v>
      </c>
      <c r="R462">
        <v>1</v>
      </c>
      <c r="S462">
        <v>10</v>
      </c>
      <c r="T462">
        <v>11</v>
      </c>
      <c r="U462" s="3">
        <v>12</v>
      </c>
      <c r="V462">
        <v>13</v>
      </c>
      <c r="W462">
        <v>14</v>
      </c>
      <c r="X462">
        <v>15</v>
      </c>
      <c r="Y462">
        <v>17</v>
      </c>
      <c r="Z462">
        <v>18</v>
      </c>
      <c r="AA462">
        <v>19</v>
      </c>
      <c r="AB462">
        <v>20</v>
      </c>
      <c r="AC462">
        <v>22</v>
      </c>
      <c r="AD462">
        <v>24</v>
      </c>
      <c r="AE462">
        <v>27</v>
      </c>
      <c r="AF462">
        <v>28</v>
      </c>
      <c r="AG462">
        <v>29</v>
      </c>
      <c r="AH462">
        <v>30</v>
      </c>
      <c r="AI462">
        <v>31</v>
      </c>
      <c r="AJ462">
        <v>32</v>
      </c>
      <c r="AK462">
        <v>33</v>
      </c>
      <c r="AL462">
        <v>34</v>
      </c>
      <c r="AM462">
        <v>4</v>
      </c>
      <c r="AN462">
        <v>5</v>
      </c>
      <c r="AO462">
        <v>6</v>
      </c>
      <c r="AP462">
        <v>7</v>
      </c>
      <c r="AQ462">
        <v>8</v>
      </c>
    </row>
    <row r="463" spans="1:66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>
        <v>23</v>
      </c>
      <c r="G463" s="10">
        <v>-14</v>
      </c>
      <c r="H463" s="10" t="s">
        <v>23</v>
      </c>
      <c r="I463" s="10">
        <v>23</v>
      </c>
      <c r="J463" s="10">
        <v>20</v>
      </c>
      <c r="K463" s="10">
        <v>23</v>
      </c>
      <c r="L463" s="10">
        <v>25</v>
      </c>
      <c r="M463" s="10">
        <v>0</v>
      </c>
      <c r="N463" s="10">
        <v>25</v>
      </c>
      <c r="O463" s="7">
        <v>32</v>
      </c>
      <c r="P463" s="7">
        <v>4</v>
      </c>
      <c r="Q463" s="9">
        <v>0</v>
      </c>
      <c r="R463">
        <v>1</v>
      </c>
      <c r="S463">
        <v>11</v>
      </c>
      <c r="T463">
        <v>12</v>
      </c>
      <c r="U463" s="3">
        <v>13</v>
      </c>
      <c r="V463">
        <v>14</v>
      </c>
      <c r="W463">
        <v>15</v>
      </c>
      <c r="X463">
        <v>16</v>
      </c>
      <c r="Y463">
        <v>17</v>
      </c>
      <c r="Z463">
        <v>18</v>
      </c>
      <c r="AA463">
        <v>19</v>
      </c>
      <c r="AB463">
        <v>2</v>
      </c>
      <c r="AC463">
        <v>20</v>
      </c>
      <c r="AD463">
        <v>21</v>
      </c>
      <c r="AE463">
        <v>25</v>
      </c>
      <c r="AF463">
        <v>26</v>
      </c>
      <c r="AG463">
        <v>28</v>
      </c>
      <c r="AH463">
        <v>29</v>
      </c>
      <c r="AI463">
        <v>3</v>
      </c>
      <c r="AJ463">
        <v>30</v>
      </c>
      <c r="AK463">
        <v>31</v>
      </c>
      <c r="AL463">
        <v>32</v>
      </c>
      <c r="AM463">
        <v>33</v>
      </c>
      <c r="AN463">
        <v>34</v>
      </c>
      <c r="AO463">
        <v>35</v>
      </c>
      <c r="AP463">
        <v>36</v>
      </c>
      <c r="AQ463">
        <v>37</v>
      </c>
      <c r="AR463">
        <v>38</v>
      </c>
      <c r="AS463">
        <v>39</v>
      </c>
      <c r="AT463">
        <v>4</v>
      </c>
      <c r="AU463">
        <v>40</v>
      </c>
      <c r="AV463">
        <v>42</v>
      </c>
      <c r="AW463">
        <v>43</v>
      </c>
      <c r="AX463">
        <v>44</v>
      </c>
      <c r="AY463">
        <v>5</v>
      </c>
      <c r="AZ463">
        <v>6</v>
      </c>
      <c r="BA463">
        <v>7</v>
      </c>
      <c r="BB463">
        <v>8</v>
      </c>
      <c r="BC463">
        <v>9</v>
      </c>
    </row>
    <row r="464" spans="1:66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>
        <v>52</v>
      </c>
      <c r="G464" s="10">
        <v>19</v>
      </c>
      <c r="H464" s="10" t="s">
        <v>23</v>
      </c>
      <c r="I464" s="10">
        <v>52</v>
      </c>
      <c r="J464" s="10">
        <v>48</v>
      </c>
      <c r="K464" s="10">
        <v>52</v>
      </c>
      <c r="L464" s="10">
        <v>52</v>
      </c>
      <c r="M464" s="10">
        <v>52</v>
      </c>
      <c r="N464" s="10">
        <v>52</v>
      </c>
      <c r="O464" s="7">
        <v>35</v>
      </c>
      <c r="P464" s="7">
        <v>3</v>
      </c>
      <c r="Q464" s="9">
        <v>0</v>
      </c>
      <c r="R464">
        <v>1</v>
      </c>
      <c r="S464">
        <v>10</v>
      </c>
      <c r="T464">
        <v>11</v>
      </c>
      <c r="U464" s="3">
        <v>13</v>
      </c>
      <c r="V464">
        <v>15</v>
      </c>
      <c r="W464">
        <v>16</v>
      </c>
      <c r="X464">
        <v>17</v>
      </c>
      <c r="Y464">
        <v>18</v>
      </c>
      <c r="Z464">
        <v>19</v>
      </c>
      <c r="AA464">
        <v>20</v>
      </c>
      <c r="AB464">
        <v>21</v>
      </c>
      <c r="AC464">
        <v>22</v>
      </c>
      <c r="AD464">
        <v>23</v>
      </c>
      <c r="AE464">
        <v>25</v>
      </c>
      <c r="AF464">
        <v>26</v>
      </c>
      <c r="AG464">
        <v>27</v>
      </c>
      <c r="AH464">
        <v>28</v>
      </c>
      <c r="AI464">
        <v>29</v>
      </c>
      <c r="AJ464">
        <v>3</v>
      </c>
      <c r="AK464">
        <v>30</v>
      </c>
      <c r="AL464">
        <v>31</v>
      </c>
      <c r="AM464">
        <v>32</v>
      </c>
      <c r="AN464">
        <v>33</v>
      </c>
      <c r="AO464">
        <v>36</v>
      </c>
      <c r="AP464">
        <v>37</v>
      </c>
      <c r="AQ464">
        <v>38</v>
      </c>
      <c r="AR464">
        <v>39</v>
      </c>
      <c r="AS464">
        <v>4</v>
      </c>
      <c r="AT464">
        <v>40</v>
      </c>
      <c r="AU464">
        <v>41</v>
      </c>
      <c r="AV464">
        <v>42</v>
      </c>
      <c r="AW464">
        <v>43</v>
      </c>
      <c r="AX464">
        <v>44</v>
      </c>
      <c r="AY464">
        <v>45</v>
      </c>
      <c r="AZ464">
        <v>46</v>
      </c>
      <c r="BA464">
        <v>47</v>
      </c>
      <c r="BB464">
        <v>7</v>
      </c>
      <c r="BC464">
        <v>9</v>
      </c>
    </row>
    <row r="465" spans="1:68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>
        <v>35</v>
      </c>
      <c r="G465" s="10">
        <v>9</v>
      </c>
      <c r="H465" s="10" t="s">
        <v>23</v>
      </c>
      <c r="I465" s="10">
        <v>35</v>
      </c>
      <c r="J465" s="10">
        <v>29</v>
      </c>
      <c r="K465" s="10">
        <v>35</v>
      </c>
      <c r="L465" s="10">
        <v>35</v>
      </c>
      <c r="M465" s="10">
        <v>35</v>
      </c>
      <c r="N465" s="10">
        <v>35</v>
      </c>
      <c r="O465" s="7">
        <v>29</v>
      </c>
      <c r="P465" s="7">
        <v>4</v>
      </c>
      <c r="Q465" s="9">
        <v>0</v>
      </c>
      <c r="R465">
        <v>10</v>
      </c>
      <c r="S465">
        <v>11</v>
      </c>
      <c r="T465">
        <v>12</v>
      </c>
      <c r="U465" s="3">
        <v>13</v>
      </c>
      <c r="V465">
        <v>14</v>
      </c>
      <c r="W465">
        <v>15</v>
      </c>
      <c r="X465">
        <v>16</v>
      </c>
      <c r="Y465">
        <v>17</v>
      </c>
      <c r="Z465">
        <v>19</v>
      </c>
      <c r="AA465">
        <v>2</v>
      </c>
      <c r="AB465">
        <v>22</v>
      </c>
      <c r="AC465">
        <v>23</v>
      </c>
      <c r="AD465">
        <v>25</v>
      </c>
      <c r="AE465">
        <v>28</v>
      </c>
      <c r="AF465">
        <v>29</v>
      </c>
      <c r="AG465">
        <v>3</v>
      </c>
      <c r="AH465">
        <v>30</v>
      </c>
      <c r="AI465">
        <v>31</v>
      </c>
      <c r="AJ465">
        <v>32</v>
      </c>
      <c r="AK465">
        <v>33</v>
      </c>
      <c r="AL465">
        <v>34</v>
      </c>
      <c r="AM465">
        <v>36</v>
      </c>
      <c r="AN465">
        <v>37</v>
      </c>
      <c r="AO465">
        <v>38</v>
      </c>
      <c r="AP465">
        <v>39</v>
      </c>
      <c r="AQ465">
        <v>4</v>
      </c>
      <c r="AR465">
        <v>41</v>
      </c>
      <c r="AS465">
        <v>42</v>
      </c>
      <c r="AT465">
        <v>45</v>
      </c>
      <c r="AU465">
        <v>46</v>
      </c>
      <c r="AV465">
        <v>6</v>
      </c>
      <c r="AW465">
        <v>8</v>
      </c>
      <c r="AX465">
        <v>9</v>
      </c>
    </row>
    <row r="466" spans="1:68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>
        <v>48</v>
      </c>
      <c r="G466" s="10">
        <v>34</v>
      </c>
      <c r="H466" s="10" t="s">
        <v>23</v>
      </c>
      <c r="I466" s="10">
        <v>48</v>
      </c>
      <c r="J466" s="10">
        <v>47</v>
      </c>
      <c r="K466" s="10">
        <v>48</v>
      </c>
      <c r="L466" s="10">
        <v>48</v>
      </c>
      <c r="M466" s="10">
        <v>48</v>
      </c>
      <c r="N466" s="10">
        <v>48</v>
      </c>
      <c r="O466" s="7">
        <v>18</v>
      </c>
      <c r="P466" s="7">
        <v>2</v>
      </c>
      <c r="Q466" s="9">
        <v>0</v>
      </c>
      <c r="R466">
        <v>10</v>
      </c>
      <c r="S466">
        <v>11</v>
      </c>
      <c r="T466">
        <v>12</v>
      </c>
      <c r="U466" s="3">
        <v>13</v>
      </c>
      <c r="V466">
        <v>16</v>
      </c>
      <c r="W466">
        <v>18</v>
      </c>
      <c r="X466">
        <v>2</v>
      </c>
      <c r="Y466">
        <v>3</v>
      </c>
      <c r="Z466">
        <v>4</v>
      </c>
      <c r="AA466">
        <v>5</v>
      </c>
      <c r="AB466">
        <v>6</v>
      </c>
      <c r="AC466">
        <v>7</v>
      </c>
      <c r="AD466">
        <v>9</v>
      </c>
    </row>
    <row r="467" spans="1:68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>
        <v>43</v>
      </c>
      <c r="G467" s="10">
        <v>20</v>
      </c>
      <c r="H467" s="10" t="s">
        <v>23</v>
      </c>
      <c r="I467" s="10">
        <v>52</v>
      </c>
      <c r="J467" s="10">
        <v>47</v>
      </c>
      <c r="K467" s="10">
        <v>52</v>
      </c>
      <c r="L467" s="10">
        <v>52</v>
      </c>
      <c r="M467" s="10">
        <v>52</v>
      </c>
      <c r="N467" s="10">
        <v>52</v>
      </c>
      <c r="O467" s="7">
        <v>33</v>
      </c>
      <c r="P467" s="7">
        <v>8</v>
      </c>
      <c r="Q467" s="9">
        <v>0</v>
      </c>
      <c r="R467">
        <v>10</v>
      </c>
      <c r="S467">
        <v>11</v>
      </c>
      <c r="T467">
        <v>12</v>
      </c>
      <c r="U467" s="3">
        <v>13</v>
      </c>
      <c r="V467">
        <v>15</v>
      </c>
      <c r="W467">
        <v>17</v>
      </c>
      <c r="X467">
        <v>18</v>
      </c>
      <c r="Y467">
        <v>19</v>
      </c>
      <c r="Z467">
        <v>2</v>
      </c>
      <c r="AA467">
        <v>20</v>
      </c>
      <c r="AB467">
        <v>21</v>
      </c>
      <c r="AC467">
        <v>22</v>
      </c>
      <c r="AD467">
        <v>23</v>
      </c>
      <c r="AE467">
        <v>25</v>
      </c>
      <c r="AF467">
        <v>27</v>
      </c>
      <c r="AG467">
        <v>28</v>
      </c>
      <c r="AH467">
        <v>29</v>
      </c>
      <c r="AI467">
        <v>30</v>
      </c>
      <c r="AJ467">
        <v>31</v>
      </c>
      <c r="AK467">
        <v>32</v>
      </c>
      <c r="AL467">
        <v>33</v>
      </c>
      <c r="AM467">
        <v>34</v>
      </c>
      <c r="AN467">
        <v>35</v>
      </c>
      <c r="AO467">
        <v>36</v>
      </c>
      <c r="AP467">
        <v>37</v>
      </c>
      <c r="AQ467">
        <v>39</v>
      </c>
      <c r="AR467">
        <v>41</v>
      </c>
      <c r="AS467">
        <v>42</v>
      </c>
      <c r="AT467">
        <v>44</v>
      </c>
      <c r="AU467">
        <v>45</v>
      </c>
      <c r="AV467">
        <v>47</v>
      </c>
      <c r="AW467">
        <v>48</v>
      </c>
      <c r="AX467">
        <v>49</v>
      </c>
      <c r="AY467">
        <v>5</v>
      </c>
      <c r="AZ467">
        <v>50</v>
      </c>
      <c r="BA467">
        <v>51</v>
      </c>
      <c r="BB467">
        <v>53</v>
      </c>
      <c r="BC467">
        <v>56</v>
      </c>
      <c r="BD467">
        <v>6</v>
      </c>
      <c r="BE467">
        <v>7</v>
      </c>
      <c r="BF467">
        <v>8</v>
      </c>
      <c r="BG467">
        <v>9</v>
      </c>
    </row>
    <row r="468" spans="1:68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>
        <v>41</v>
      </c>
      <c r="G468" s="10">
        <v>32</v>
      </c>
      <c r="H468" s="10" t="s">
        <v>23</v>
      </c>
      <c r="I468" s="10">
        <v>53</v>
      </c>
      <c r="J468" s="10">
        <v>44</v>
      </c>
      <c r="K468" s="10">
        <v>53</v>
      </c>
      <c r="L468" s="10">
        <v>54</v>
      </c>
      <c r="M468" s="10">
        <v>55</v>
      </c>
      <c r="N468" s="10">
        <v>56</v>
      </c>
      <c r="O468" s="7">
        <v>37</v>
      </c>
      <c r="P468" s="7">
        <v>5</v>
      </c>
      <c r="Q468" s="9">
        <v>0</v>
      </c>
      <c r="R468">
        <v>1</v>
      </c>
      <c r="S468">
        <v>10</v>
      </c>
      <c r="T468">
        <v>11</v>
      </c>
      <c r="U468" s="3">
        <v>13</v>
      </c>
      <c r="V468">
        <v>14</v>
      </c>
      <c r="W468">
        <v>16</v>
      </c>
      <c r="X468">
        <v>17</v>
      </c>
      <c r="Y468">
        <v>18</v>
      </c>
      <c r="Z468">
        <v>19</v>
      </c>
      <c r="AA468">
        <v>2</v>
      </c>
      <c r="AB468">
        <v>21</v>
      </c>
      <c r="AC468">
        <v>24</v>
      </c>
      <c r="AD468">
        <v>25</v>
      </c>
      <c r="AE468">
        <v>26</v>
      </c>
      <c r="AF468">
        <v>27</v>
      </c>
      <c r="AG468">
        <v>28</v>
      </c>
      <c r="AH468">
        <v>29</v>
      </c>
      <c r="AI468">
        <v>31</v>
      </c>
      <c r="AJ468">
        <v>32</v>
      </c>
      <c r="AK468">
        <v>33</v>
      </c>
      <c r="AL468">
        <v>34</v>
      </c>
      <c r="AM468">
        <v>35</v>
      </c>
      <c r="AN468">
        <v>36</v>
      </c>
      <c r="AO468">
        <v>37</v>
      </c>
      <c r="AP468">
        <v>38</v>
      </c>
      <c r="AQ468">
        <v>4</v>
      </c>
      <c r="AR468">
        <v>40</v>
      </c>
      <c r="AS468">
        <v>41</v>
      </c>
      <c r="AT468">
        <v>42</v>
      </c>
      <c r="AU468">
        <v>46</v>
      </c>
      <c r="AV468">
        <v>49</v>
      </c>
      <c r="AW468">
        <v>5</v>
      </c>
      <c r="AX468">
        <v>50</v>
      </c>
      <c r="AY468">
        <v>51</v>
      </c>
      <c r="AZ468">
        <v>52</v>
      </c>
      <c r="BA468">
        <v>53</v>
      </c>
      <c r="BB468">
        <v>54</v>
      </c>
      <c r="BC468">
        <v>55</v>
      </c>
      <c r="BD468">
        <v>57</v>
      </c>
      <c r="BE468">
        <v>58</v>
      </c>
      <c r="BF468">
        <v>59</v>
      </c>
      <c r="BG468">
        <v>60</v>
      </c>
      <c r="BH468">
        <v>61</v>
      </c>
      <c r="BI468">
        <v>62</v>
      </c>
      <c r="BJ468">
        <v>64</v>
      </c>
      <c r="BK468">
        <v>65</v>
      </c>
      <c r="BL468">
        <v>66</v>
      </c>
      <c r="BM468">
        <v>8</v>
      </c>
    </row>
    <row r="469" spans="1:68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>
        <v>36</v>
      </c>
      <c r="G469" s="10">
        <v>6</v>
      </c>
      <c r="H469" s="10" t="s">
        <v>23</v>
      </c>
      <c r="I469" s="10">
        <v>36</v>
      </c>
      <c r="J469" s="10">
        <v>32</v>
      </c>
      <c r="K469" s="10">
        <v>36</v>
      </c>
      <c r="L469" s="10">
        <v>37</v>
      </c>
      <c r="M469" s="10">
        <v>0</v>
      </c>
      <c r="N469" s="10">
        <v>37</v>
      </c>
      <c r="O469" s="7">
        <v>31</v>
      </c>
      <c r="P469" s="7">
        <v>4</v>
      </c>
      <c r="Q469" s="9">
        <v>0</v>
      </c>
      <c r="R469">
        <v>1</v>
      </c>
      <c r="S469">
        <v>10</v>
      </c>
      <c r="T469">
        <v>11</v>
      </c>
      <c r="U469" s="3">
        <v>12</v>
      </c>
      <c r="V469">
        <v>13</v>
      </c>
      <c r="W469">
        <v>14</v>
      </c>
      <c r="X469">
        <v>15</v>
      </c>
      <c r="Y469">
        <v>17</v>
      </c>
      <c r="Z469">
        <v>18</v>
      </c>
      <c r="AA469">
        <v>19</v>
      </c>
      <c r="AB469">
        <v>2</v>
      </c>
      <c r="AC469">
        <v>20</v>
      </c>
      <c r="AD469">
        <v>21</v>
      </c>
      <c r="AE469">
        <v>22</v>
      </c>
      <c r="AF469">
        <v>23</v>
      </c>
      <c r="AG469">
        <v>25</v>
      </c>
      <c r="AH469">
        <v>26</v>
      </c>
      <c r="AI469">
        <v>27</v>
      </c>
      <c r="AJ469">
        <v>28</v>
      </c>
      <c r="AK469">
        <v>29</v>
      </c>
      <c r="AL469">
        <v>3</v>
      </c>
      <c r="AM469">
        <v>31</v>
      </c>
      <c r="AN469">
        <v>32</v>
      </c>
      <c r="AO469">
        <v>33</v>
      </c>
      <c r="AP469">
        <v>35</v>
      </c>
      <c r="AQ469">
        <v>37</v>
      </c>
      <c r="AR469">
        <v>38</v>
      </c>
      <c r="AS469">
        <v>39</v>
      </c>
      <c r="AT469">
        <v>4</v>
      </c>
      <c r="AU469">
        <v>40</v>
      </c>
      <c r="AV469">
        <v>41</v>
      </c>
      <c r="AW469">
        <v>5</v>
      </c>
      <c r="AX469">
        <v>6</v>
      </c>
      <c r="AY469">
        <v>7</v>
      </c>
      <c r="AZ469">
        <v>8</v>
      </c>
      <c r="BA469">
        <v>9</v>
      </c>
    </row>
    <row r="470" spans="1:68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>
        <v>-15</v>
      </c>
      <c r="G470" s="10">
        <v>31</v>
      </c>
      <c r="H470" s="10" t="s">
        <v>23</v>
      </c>
      <c r="I470" s="10">
        <v>53</v>
      </c>
      <c r="J470" s="10">
        <v>57</v>
      </c>
      <c r="K470" s="10">
        <v>53</v>
      </c>
      <c r="L470" s="10">
        <v>58</v>
      </c>
      <c r="M470" s="10">
        <v>0</v>
      </c>
      <c r="N470" s="10">
        <v>58</v>
      </c>
      <c r="O470" s="7">
        <v>35</v>
      </c>
      <c r="P470" s="7">
        <v>7</v>
      </c>
      <c r="Q470" s="9">
        <v>0</v>
      </c>
      <c r="R470">
        <v>10</v>
      </c>
      <c r="S470">
        <v>13</v>
      </c>
      <c r="T470">
        <v>14</v>
      </c>
      <c r="U470" s="3">
        <v>16</v>
      </c>
      <c r="V470">
        <v>19</v>
      </c>
      <c r="W470">
        <v>20</v>
      </c>
      <c r="X470">
        <v>22</v>
      </c>
      <c r="Y470">
        <v>23</v>
      </c>
      <c r="Z470">
        <v>24</v>
      </c>
      <c r="AA470">
        <v>26</v>
      </c>
      <c r="AB470">
        <v>28</v>
      </c>
      <c r="AC470">
        <v>29</v>
      </c>
      <c r="AD470">
        <v>32</v>
      </c>
      <c r="AE470">
        <v>33</v>
      </c>
      <c r="AF470">
        <v>34</v>
      </c>
      <c r="AG470">
        <v>37</v>
      </c>
      <c r="AH470">
        <v>38</v>
      </c>
      <c r="AI470">
        <v>39</v>
      </c>
      <c r="AJ470">
        <v>4</v>
      </c>
      <c r="AK470">
        <v>40</v>
      </c>
      <c r="AL470">
        <v>42</v>
      </c>
      <c r="AM470">
        <v>43</v>
      </c>
      <c r="AN470">
        <v>44</v>
      </c>
      <c r="AO470">
        <v>45</v>
      </c>
      <c r="AP470">
        <v>47</v>
      </c>
      <c r="AQ470">
        <v>48</v>
      </c>
      <c r="AR470">
        <v>49</v>
      </c>
      <c r="AS470">
        <v>50</v>
      </c>
      <c r="AT470">
        <v>52</v>
      </c>
      <c r="AU470">
        <v>54</v>
      </c>
      <c r="AV470">
        <v>56</v>
      </c>
      <c r="AW470">
        <v>58</v>
      </c>
      <c r="AX470">
        <v>59</v>
      </c>
      <c r="AY470">
        <v>61</v>
      </c>
      <c r="AZ470">
        <v>62</v>
      </c>
      <c r="BA470">
        <v>63</v>
      </c>
      <c r="BB470">
        <v>64</v>
      </c>
      <c r="BC470">
        <v>65</v>
      </c>
      <c r="BD470">
        <v>66</v>
      </c>
      <c r="BE470">
        <v>68</v>
      </c>
      <c r="BF470">
        <v>7</v>
      </c>
      <c r="BG470">
        <v>72</v>
      </c>
      <c r="BH470">
        <v>73</v>
      </c>
      <c r="BI470">
        <v>74</v>
      </c>
      <c r="BJ470">
        <v>75</v>
      </c>
      <c r="BK470">
        <v>76</v>
      </c>
      <c r="BL470">
        <v>78</v>
      </c>
      <c r="BM470">
        <v>79</v>
      </c>
      <c r="BN470">
        <v>8</v>
      </c>
    </row>
    <row r="471" spans="1:68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>
        <v>34</v>
      </c>
      <c r="G471" s="10">
        <v>4</v>
      </c>
      <c r="H471" s="10" t="s">
        <v>23</v>
      </c>
      <c r="I471" s="10">
        <v>34</v>
      </c>
      <c r="J471" s="10">
        <v>30</v>
      </c>
      <c r="K471" s="10">
        <v>34</v>
      </c>
      <c r="L471" s="10">
        <v>34</v>
      </c>
      <c r="M471" s="10">
        <v>0</v>
      </c>
      <c r="N471" s="10">
        <v>34</v>
      </c>
      <c r="O471" s="7">
        <v>39</v>
      </c>
      <c r="P471" s="7">
        <v>2</v>
      </c>
      <c r="Q471" s="9">
        <v>0</v>
      </c>
      <c r="R471">
        <v>1</v>
      </c>
      <c r="S471">
        <v>10</v>
      </c>
      <c r="T471">
        <v>11</v>
      </c>
      <c r="U471" s="3">
        <v>12</v>
      </c>
      <c r="V471">
        <v>13</v>
      </c>
      <c r="W471">
        <v>14</v>
      </c>
      <c r="X471">
        <v>15</v>
      </c>
      <c r="Y471">
        <v>16</v>
      </c>
      <c r="Z471">
        <v>17</v>
      </c>
      <c r="AA471">
        <v>19</v>
      </c>
      <c r="AB471">
        <v>2</v>
      </c>
      <c r="AC471">
        <v>20</v>
      </c>
      <c r="AD471">
        <v>21</v>
      </c>
      <c r="AE471">
        <v>22</v>
      </c>
      <c r="AF471">
        <v>23</v>
      </c>
      <c r="AG471">
        <v>24</v>
      </c>
      <c r="AH471">
        <v>25</v>
      </c>
      <c r="AI471">
        <v>26</v>
      </c>
      <c r="AJ471">
        <v>27</v>
      </c>
      <c r="AK471">
        <v>28</v>
      </c>
      <c r="AL471">
        <v>29</v>
      </c>
      <c r="AM471">
        <v>3</v>
      </c>
      <c r="AN471">
        <v>30</v>
      </c>
      <c r="AO471">
        <v>32</v>
      </c>
      <c r="AP471">
        <v>33</v>
      </c>
      <c r="AQ471">
        <v>35</v>
      </c>
      <c r="AR471">
        <v>36</v>
      </c>
      <c r="AS471">
        <v>37</v>
      </c>
      <c r="AT471">
        <v>38</v>
      </c>
      <c r="AU471">
        <v>4</v>
      </c>
      <c r="AV471">
        <v>41</v>
      </c>
      <c r="AW471">
        <v>42</v>
      </c>
      <c r="AX471">
        <v>43</v>
      </c>
      <c r="AY471">
        <v>45</v>
      </c>
      <c r="AZ471">
        <v>46</v>
      </c>
      <c r="BA471">
        <v>6</v>
      </c>
      <c r="BB471">
        <v>7</v>
      </c>
      <c r="BC471">
        <v>8</v>
      </c>
      <c r="BD471">
        <v>9</v>
      </c>
    </row>
    <row r="472" spans="1:68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>
        <v>22</v>
      </c>
      <c r="G472" s="10">
        <v>-3</v>
      </c>
      <c r="H472" s="10" t="s">
        <v>23</v>
      </c>
      <c r="I472" s="10">
        <v>26</v>
      </c>
      <c r="J472" s="10">
        <v>19</v>
      </c>
      <c r="K472" s="10">
        <v>26</v>
      </c>
      <c r="L472" s="10">
        <v>26</v>
      </c>
      <c r="M472" s="10">
        <v>0</v>
      </c>
      <c r="N472" s="10">
        <v>26</v>
      </c>
      <c r="O472" s="7">
        <v>37</v>
      </c>
      <c r="P472" s="7">
        <v>4</v>
      </c>
      <c r="Q472" s="9">
        <v>0</v>
      </c>
      <c r="R472">
        <v>1</v>
      </c>
      <c r="S472">
        <v>11</v>
      </c>
      <c r="T472">
        <v>13</v>
      </c>
      <c r="U472" s="3">
        <v>14</v>
      </c>
      <c r="V472">
        <v>15</v>
      </c>
      <c r="W472">
        <v>18</v>
      </c>
      <c r="X472">
        <v>19</v>
      </c>
      <c r="Y472">
        <v>20</v>
      </c>
      <c r="Z472">
        <v>21</v>
      </c>
      <c r="AA472">
        <v>22</v>
      </c>
      <c r="AB472">
        <v>23</v>
      </c>
      <c r="AC472">
        <v>24</v>
      </c>
      <c r="AD472">
        <v>25</v>
      </c>
      <c r="AE472">
        <v>26</v>
      </c>
      <c r="AF472">
        <v>27</v>
      </c>
      <c r="AG472">
        <v>28</v>
      </c>
      <c r="AH472">
        <v>3</v>
      </c>
      <c r="AI472">
        <v>30</v>
      </c>
      <c r="AJ472">
        <v>32</v>
      </c>
      <c r="AK472">
        <v>33</v>
      </c>
      <c r="AL472">
        <v>34</v>
      </c>
      <c r="AM472">
        <v>35</v>
      </c>
      <c r="AN472">
        <v>36</v>
      </c>
      <c r="AO472">
        <v>38</v>
      </c>
      <c r="AP472">
        <v>39</v>
      </c>
      <c r="AQ472">
        <v>4</v>
      </c>
      <c r="AR472">
        <v>40</v>
      </c>
      <c r="AS472">
        <v>41</v>
      </c>
      <c r="AT472">
        <v>42</v>
      </c>
      <c r="AU472">
        <v>44</v>
      </c>
      <c r="AV472">
        <v>45</v>
      </c>
      <c r="AW472">
        <v>46</v>
      </c>
      <c r="AX472">
        <v>48</v>
      </c>
      <c r="AY472">
        <v>49</v>
      </c>
      <c r="AZ472">
        <v>5</v>
      </c>
      <c r="BA472">
        <v>50</v>
      </c>
      <c r="BB472">
        <v>51</v>
      </c>
      <c r="BC472">
        <v>52</v>
      </c>
      <c r="BD472">
        <v>53</v>
      </c>
      <c r="BE472">
        <v>6</v>
      </c>
      <c r="BF472">
        <v>7</v>
      </c>
      <c r="BG472">
        <v>8</v>
      </c>
      <c r="BH472">
        <v>9</v>
      </c>
    </row>
    <row r="473" spans="1:68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>
        <v>43</v>
      </c>
      <c r="G473" s="10">
        <v>10</v>
      </c>
      <c r="H473" s="10" t="s">
        <v>23</v>
      </c>
      <c r="I473" s="10">
        <v>43</v>
      </c>
      <c r="J473" s="10">
        <v>36</v>
      </c>
      <c r="K473" s="10">
        <v>43</v>
      </c>
      <c r="L473" s="10">
        <v>43</v>
      </c>
      <c r="M473" s="10">
        <v>43</v>
      </c>
      <c r="N473" s="10">
        <v>43</v>
      </c>
      <c r="O473" s="7">
        <v>24</v>
      </c>
      <c r="P473" s="7">
        <v>6</v>
      </c>
      <c r="Q473" s="9">
        <v>0</v>
      </c>
      <c r="R473">
        <v>1</v>
      </c>
      <c r="S473">
        <v>10</v>
      </c>
      <c r="T473">
        <v>11</v>
      </c>
      <c r="U473" s="3">
        <v>12</v>
      </c>
      <c r="V473">
        <v>14</v>
      </c>
      <c r="W473">
        <v>15</v>
      </c>
      <c r="X473">
        <v>16</v>
      </c>
      <c r="Y473">
        <v>17</v>
      </c>
      <c r="Z473">
        <v>18</v>
      </c>
      <c r="AA473">
        <v>19</v>
      </c>
      <c r="AB473">
        <v>2</v>
      </c>
      <c r="AC473">
        <v>20</v>
      </c>
      <c r="AD473">
        <v>21</v>
      </c>
      <c r="AE473">
        <v>22</v>
      </c>
      <c r="AF473">
        <v>23</v>
      </c>
      <c r="AG473">
        <v>24</v>
      </c>
      <c r="AH473">
        <v>25</v>
      </c>
      <c r="AI473">
        <v>26</v>
      </c>
      <c r="AJ473">
        <v>28</v>
      </c>
      <c r="AK473">
        <v>29</v>
      </c>
      <c r="AL473">
        <v>3</v>
      </c>
      <c r="AM473">
        <v>30</v>
      </c>
      <c r="AN473">
        <v>31</v>
      </c>
      <c r="AO473">
        <v>32</v>
      </c>
      <c r="AP473">
        <v>34</v>
      </c>
      <c r="AQ473">
        <v>35</v>
      </c>
      <c r="AR473">
        <v>36</v>
      </c>
      <c r="AS473">
        <v>37</v>
      </c>
      <c r="AT473">
        <v>38</v>
      </c>
      <c r="AU473">
        <v>39</v>
      </c>
      <c r="AV473">
        <v>4</v>
      </c>
      <c r="AW473">
        <v>40</v>
      </c>
      <c r="AX473">
        <v>41</v>
      </c>
      <c r="AY473">
        <v>5</v>
      </c>
      <c r="AZ473">
        <v>6</v>
      </c>
      <c r="BA473">
        <v>9</v>
      </c>
    </row>
    <row r="474" spans="1:68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>
        <v>59</v>
      </c>
      <c r="G474" s="10">
        <v>34</v>
      </c>
      <c r="H474" s="10" t="s">
        <v>23</v>
      </c>
      <c r="I474" s="10">
        <v>59</v>
      </c>
      <c r="J474" s="10">
        <v>57</v>
      </c>
      <c r="K474" s="10">
        <v>59</v>
      </c>
      <c r="L474" s="10">
        <v>60</v>
      </c>
      <c r="M474" s="10">
        <v>60</v>
      </c>
      <c r="N474" s="10">
        <v>60</v>
      </c>
      <c r="O474" s="7">
        <v>25</v>
      </c>
      <c r="P474" s="7">
        <v>4</v>
      </c>
      <c r="Q474" s="9">
        <v>0</v>
      </c>
      <c r="R474">
        <v>1</v>
      </c>
      <c r="S474">
        <v>10</v>
      </c>
      <c r="T474">
        <v>11</v>
      </c>
      <c r="U474" s="3">
        <v>12</v>
      </c>
      <c r="V474">
        <v>15</v>
      </c>
      <c r="W474">
        <v>16</v>
      </c>
      <c r="X474">
        <v>17</v>
      </c>
      <c r="Y474">
        <v>18</v>
      </c>
      <c r="Z474">
        <v>19</v>
      </c>
      <c r="AA474">
        <v>2</v>
      </c>
      <c r="AB474">
        <v>20</v>
      </c>
      <c r="AC474">
        <v>21</v>
      </c>
      <c r="AD474">
        <v>22</v>
      </c>
      <c r="AE474">
        <v>23</v>
      </c>
      <c r="AF474">
        <v>25</v>
      </c>
      <c r="AG474">
        <v>26</v>
      </c>
      <c r="AH474">
        <v>27</v>
      </c>
      <c r="AI474">
        <v>28</v>
      </c>
      <c r="AJ474">
        <v>29</v>
      </c>
      <c r="AK474">
        <v>3</v>
      </c>
      <c r="AL474">
        <v>31</v>
      </c>
      <c r="AM474">
        <v>32</v>
      </c>
      <c r="AN474">
        <v>34</v>
      </c>
      <c r="AO474">
        <v>35</v>
      </c>
      <c r="AP474">
        <v>36</v>
      </c>
      <c r="AQ474">
        <v>37</v>
      </c>
      <c r="AR474">
        <v>38</v>
      </c>
      <c r="AS474">
        <v>39</v>
      </c>
      <c r="AT474">
        <v>4</v>
      </c>
      <c r="AU474">
        <v>40</v>
      </c>
      <c r="AV474">
        <v>7</v>
      </c>
      <c r="AW474">
        <v>8</v>
      </c>
      <c r="AX474">
        <v>9</v>
      </c>
    </row>
    <row r="475" spans="1:68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>
        <v>20</v>
      </c>
      <c r="G475" s="10">
        <v>3</v>
      </c>
      <c r="H475" s="10" t="s">
        <v>23</v>
      </c>
      <c r="I475" s="10">
        <v>20</v>
      </c>
      <c r="J475" s="10">
        <v>16</v>
      </c>
      <c r="K475" s="10">
        <v>20</v>
      </c>
      <c r="L475" s="10">
        <v>22</v>
      </c>
      <c r="M475" s="10">
        <v>22</v>
      </c>
      <c r="N475" s="10">
        <v>22</v>
      </c>
      <c r="O475" s="7">
        <v>23</v>
      </c>
      <c r="P475" s="7">
        <v>3</v>
      </c>
      <c r="Q475" s="9">
        <v>0</v>
      </c>
      <c r="R475">
        <v>10</v>
      </c>
      <c r="S475">
        <v>12</v>
      </c>
      <c r="T475">
        <v>13</v>
      </c>
      <c r="U475" s="3">
        <v>15</v>
      </c>
      <c r="V475">
        <v>16</v>
      </c>
      <c r="W475">
        <v>17</v>
      </c>
      <c r="X475">
        <v>19</v>
      </c>
      <c r="Y475">
        <v>2</v>
      </c>
      <c r="Z475">
        <v>20</v>
      </c>
      <c r="AA475">
        <v>21</v>
      </c>
      <c r="AB475">
        <v>22</v>
      </c>
      <c r="AC475">
        <v>23</v>
      </c>
      <c r="AD475">
        <v>24</v>
      </c>
      <c r="AE475">
        <v>25</v>
      </c>
      <c r="AF475">
        <v>27</v>
      </c>
      <c r="AG475">
        <v>3</v>
      </c>
      <c r="AH475">
        <v>5</v>
      </c>
      <c r="AI475">
        <v>7</v>
      </c>
      <c r="AJ475">
        <v>8</v>
      </c>
      <c r="AK475">
        <v>9</v>
      </c>
    </row>
    <row r="476" spans="1:68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>
        <v>55</v>
      </c>
      <c r="G476" s="10">
        <v>26</v>
      </c>
      <c r="H476" s="10" t="s">
        <v>23</v>
      </c>
      <c r="I476" s="10">
        <v>55</v>
      </c>
      <c r="J476" s="10">
        <v>43</v>
      </c>
      <c r="K476" s="10">
        <v>55</v>
      </c>
      <c r="L476" s="10">
        <v>56</v>
      </c>
      <c r="M476" s="10">
        <v>56</v>
      </c>
      <c r="N476" s="10">
        <v>56</v>
      </c>
      <c r="O476" s="7">
        <v>26</v>
      </c>
      <c r="P476" s="7">
        <v>5</v>
      </c>
      <c r="Q476" s="9">
        <v>0</v>
      </c>
      <c r="R476">
        <v>1</v>
      </c>
      <c r="S476">
        <v>10</v>
      </c>
      <c r="T476">
        <v>12</v>
      </c>
      <c r="U476" s="3">
        <v>13</v>
      </c>
      <c r="V476">
        <v>14</v>
      </c>
      <c r="W476">
        <v>15</v>
      </c>
      <c r="X476">
        <v>17</v>
      </c>
      <c r="Y476">
        <v>18</v>
      </c>
      <c r="Z476">
        <v>19</v>
      </c>
      <c r="AA476">
        <v>2</v>
      </c>
      <c r="AB476">
        <v>20</v>
      </c>
      <c r="AC476">
        <v>21</v>
      </c>
      <c r="AD476">
        <v>22</v>
      </c>
      <c r="AE476">
        <v>23</v>
      </c>
      <c r="AF476">
        <v>24</v>
      </c>
      <c r="AG476">
        <v>25</v>
      </c>
      <c r="AH476">
        <v>27</v>
      </c>
      <c r="AI476">
        <v>28</v>
      </c>
      <c r="AJ476">
        <v>29</v>
      </c>
      <c r="AK476">
        <v>30</v>
      </c>
      <c r="AL476">
        <v>32</v>
      </c>
      <c r="AM476">
        <v>33</v>
      </c>
      <c r="AN476">
        <v>34</v>
      </c>
      <c r="AO476">
        <v>35</v>
      </c>
      <c r="AP476">
        <v>36</v>
      </c>
      <c r="AQ476">
        <v>38</v>
      </c>
      <c r="AR476">
        <v>39</v>
      </c>
      <c r="AS476">
        <v>40</v>
      </c>
      <c r="AT476">
        <v>43</v>
      </c>
      <c r="AU476">
        <v>6</v>
      </c>
      <c r="AV476">
        <v>7</v>
      </c>
      <c r="AW476">
        <v>8</v>
      </c>
    </row>
    <row r="477" spans="1:68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>
        <v>64</v>
      </c>
      <c r="G477" s="10">
        <v>39</v>
      </c>
      <c r="H477" s="10" t="s">
        <v>23</v>
      </c>
      <c r="I477" s="10">
        <v>64</v>
      </c>
      <c r="J477" s="10">
        <v>61</v>
      </c>
      <c r="K477" s="10">
        <v>64</v>
      </c>
      <c r="L477" s="10">
        <v>64</v>
      </c>
      <c r="M477" s="10">
        <v>64</v>
      </c>
      <c r="N477" s="10">
        <v>64</v>
      </c>
      <c r="O477" s="7">
        <v>22</v>
      </c>
      <c r="P477" s="7">
        <v>4</v>
      </c>
      <c r="Q477" s="9">
        <v>0</v>
      </c>
      <c r="R477">
        <v>1</v>
      </c>
      <c r="S477">
        <v>10</v>
      </c>
      <c r="T477">
        <v>12</v>
      </c>
      <c r="U477" s="3">
        <v>13</v>
      </c>
      <c r="V477">
        <v>15</v>
      </c>
      <c r="W477">
        <v>16</v>
      </c>
      <c r="X477">
        <v>17</v>
      </c>
      <c r="Y477">
        <v>18</v>
      </c>
      <c r="Z477">
        <v>19</v>
      </c>
      <c r="AA477">
        <v>2</v>
      </c>
      <c r="AB477">
        <v>20</v>
      </c>
      <c r="AC477">
        <v>21</v>
      </c>
      <c r="AD477">
        <v>22</v>
      </c>
      <c r="AE477">
        <v>23</v>
      </c>
      <c r="AF477">
        <v>25</v>
      </c>
      <c r="AG477">
        <v>26</v>
      </c>
      <c r="AH477">
        <v>27</v>
      </c>
      <c r="AI477">
        <v>29</v>
      </c>
      <c r="AJ477">
        <v>30</v>
      </c>
      <c r="AK477">
        <v>31</v>
      </c>
      <c r="AL477">
        <v>32</v>
      </c>
      <c r="AM477">
        <v>4</v>
      </c>
      <c r="AN477">
        <v>5</v>
      </c>
      <c r="AO477">
        <v>6</v>
      </c>
      <c r="AP477">
        <v>7</v>
      </c>
      <c r="AQ477">
        <v>8</v>
      </c>
      <c r="AR477">
        <v>9</v>
      </c>
    </row>
    <row r="478" spans="1:68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>
        <v>52</v>
      </c>
      <c r="G478" s="10">
        <v>27</v>
      </c>
      <c r="H478" s="10" t="s">
        <v>23</v>
      </c>
      <c r="I478" s="10">
        <v>52</v>
      </c>
      <c r="J478" s="10">
        <v>46</v>
      </c>
      <c r="K478" s="10">
        <v>52</v>
      </c>
      <c r="L478" s="10">
        <v>56</v>
      </c>
      <c r="M478" s="10">
        <v>56</v>
      </c>
      <c r="N478" s="10">
        <v>56</v>
      </c>
      <c r="O478" s="7">
        <v>40</v>
      </c>
      <c r="P478" s="7">
        <v>6</v>
      </c>
      <c r="Q478" s="9">
        <v>0</v>
      </c>
      <c r="R478">
        <v>1</v>
      </c>
      <c r="S478">
        <v>10</v>
      </c>
      <c r="T478">
        <v>12</v>
      </c>
      <c r="U478" s="3">
        <v>14</v>
      </c>
      <c r="V478">
        <v>16</v>
      </c>
      <c r="W478">
        <v>17</v>
      </c>
      <c r="X478">
        <v>18</v>
      </c>
      <c r="Y478">
        <v>19</v>
      </c>
      <c r="Z478">
        <v>2</v>
      </c>
      <c r="AA478">
        <v>20</v>
      </c>
      <c r="AB478">
        <v>21</v>
      </c>
      <c r="AC478">
        <v>22</v>
      </c>
      <c r="AD478">
        <v>24</v>
      </c>
      <c r="AE478">
        <v>25</v>
      </c>
      <c r="AF478">
        <v>26</v>
      </c>
      <c r="AG478">
        <v>27</v>
      </c>
      <c r="AH478">
        <v>28</v>
      </c>
      <c r="AI478">
        <v>29</v>
      </c>
      <c r="AJ478">
        <v>3</v>
      </c>
      <c r="AK478">
        <v>31</v>
      </c>
      <c r="AL478">
        <v>32</v>
      </c>
      <c r="AM478">
        <v>34</v>
      </c>
      <c r="AN478">
        <v>35</v>
      </c>
      <c r="AO478">
        <v>36</v>
      </c>
      <c r="AP478">
        <v>37</v>
      </c>
      <c r="AQ478">
        <v>4</v>
      </c>
      <c r="AR478">
        <v>40</v>
      </c>
      <c r="AS478">
        <v>41</v>
      </c>
      <c r="AT478">
        <v>42</v>
      </c>
      <c r="AU478">
        <v>43</v>
      </c>
      <c r="AV478">
        <v>45</v>
      </c>
      <c r="AW478">
        <v>46</v>
      </c>
      <c r="AX478">
        <v>47</v>
      </c>
      <c r="AY478">
        <v>48</v>
      </c>
      <c r="AZ478">
        <v>49</v>
      </c>
      <c r="BA478">
        <v>5</v>
      </c>
      <c r="BB478">
        <v>50</v>
      </c>
      <c r="BC478">
        <v>51</v>
      </c>
      <c r="BD478">
        <v>52</v>
      </c>
      <c r="BE478">
        <v>53</v>
      </c>
      <c r="BF478">
        <v>54</v>
      </c>
      <c r="BG478">
        <v>55</v>
      </c>
      <c r="BH478">
        <v>57</v>
      </c>
      <c r="BI478">
        <v>58</v>
      </c>
      <c r="BJ478">
        <v>59</v>
      </c>
      <c r="BK478">
        <v>60</v>
      </c>
      <c r="BL478">
        <v>61</v>
      </c>
      <c r="BM478">
        <v>62</v>
      </c>
      <c r="BN478">
        <v>63</v>
      </c>
      <c r="BO478">
        <v>8</v>
      </c>
      <c r="BP478">
        <v>9</v>
      </c>
    </row>
    <row r="479" spans="1:68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>
        <v>43</v>
      </c>
      <c r="G479" s="10">
        <v>17</v>
      </c>
      <c r="H479" s="10" t="s">
        <v>23</v>
      </c>
      <c r="I479" s="10">
        <v>43</v>
      </c>
      <c r="J479" s="10">
        <v>41</v>
      </c>
      <c r="K479" s="10">
        <v>43</v>
      </c>
      <c r="L479" s="10">
        <v>45</v>
      </c>
      <c r="M479" s="10">
        <v>45</v>
      </c>
      <c r="N479" s="10">
        <v>45</v>
      </c>
      <c r="O479" s="7">
        <v>26</v>
      </c>
      <c r="P479" s="7">
        <v>3</v>
      </c>
      <c r="Q479" s="9">
        <v>0</v>
      </c>
      <c r="R479">
        <v>10</v>
      </c>
      <c r="S479">
        <v>11</v>
      </c>
      <c r="T479">
        <v>15</v>
      </c>
      <c r="U479" s="3">
        <v>16</v>
      </c>
      <c r="V479">
        <v>17</v>
      </c>
      <c r="W479">
        <v>18</v>
      </c>
      <c r="X479">
        <v>19</v>
      </c>
      <c r="Y479">
        <v>2</v>
      </c>
      <c r="Z479">
        <v>20</v>
      </c>
      <c r="AA479">
        <v>21</v>
      </c>
      <c r="AB479">
        <v>24</v>
      </c>
      <c r="AC479">
        <v>25</v>
      </c>
      <c r="AD479">
        <v>26</v>
      </c>
      <c r="AE479">
        <v>27</v>
      </c>
      <c r="AF479">
        <v>28</v>
      </c>
      <c r="AG479">
        <v>29</v>
      </c>
      <c r="AH479">
        <v>30</v>
      </c>
      <c r="AI479">
        <v>31</v>
      </c>
      <c r="AJ479">
        <v>32</v>
      </c>
      <c r="AK479">
        <v>33</v>
      </c>
      <c r="AL479">
        <v>34</v>
      </c>
      <c r="AM479">
        <v>5</v>
      </c>
      <c r="AN479">
        <v>6</v>
      </c>
      <c r="AO479">
        <v>7</v>
      </c>
      <c r="AP479">
        <v>8</v>
      </c>
    </row>
    <row r="480" spans="1:68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>
        <v>44</v>
      </c>
      <c r="G480" s="10">
        <v>17</v>
      </c>
      <c r="H480" s="10" t="s">
        <v>23</v>
      </c>
      <c r="I480" s="10">
        <v>44</v>
      </c>
      <c r="J480" s="10">
        <v>41</v>
      </c>
      <c r="K480" s="10">
        <v>44</v>
      </c>
      <c r="L480" s="10">
        <v>46</v>
      </c>
      <c r="M480" s="10">
        <v>0</v>
      </c>
      <c r="N480" s="10">
        <v>47</v>
      </c>
      <c r="O480" s="7">
        <v>34</v>
      </c>
      <c r="P480" s="7">
        <v>4</v>
      </c>
      <c r="Q480" s="9">
        <v>0</v>
      </c>
      <c r="R480">
        <v>1</v>
      </c>
      <c r="S480">
        <v>10</v>
      </c>
      <c r="T480">
        <v>11</v>
      </c>
      <c r="U480" s="3">
        <v>12</v>
      </c>
      <c r="V480">
        <v>13</v>
      </c>
      <c r="W480">
        <v>14</v>
      </c>
      <c r="X480">
        <v>15</v>
      </c>
      <c r="Y480">
        <v>16</v>
      </c>
      <c r="Z480">
        <v>17</v>
      </c>
      <c r="AA480">
        <v>19</v>
      </c>
      <c r="AB480">
        <v>2</v>
      </c>
      <c r="AC480">
        <v>21</v>
      </c>
      <c r="AD480">
        <v>22</v>
      </c>
      <c r="AE480">
        <v>23</v>
      </c>
      <c r="AF480">
        <v>24</v>
      </c>
      <c r="AG480">
        <v>25</v>
      </c>
      <c r="AH480">
        <v>26</v>
      </c>
      <c r="AI480">
        <v>27</v>
      </c>
      <c r="AJ480">
        <v>28</v>
      </c>
      <c r="AK480">
        <v>29</v>
      </c>
      <c r="AL480">
        <v>3</v>
      </c>
      <c r="AM480">
        <v>31</v>
      </c>
      <c r="AN480">
        <v>32</v>
      </c>
      <c r="AO480">
        <v>34</v>
      </c>
      <c r="AP480">
        <v>35</v>
      </c>
      <c r="AQ480">
        <v>36</v>
      </c>
      <c r="AR480">
        <v>37</v>
      </c>
      <c r="AS480">
        <v>38</v>
      </c>
      <c r="AT480">
        <v>39</v>
      </c>
      <c r="AU480">
        <v>4</v>
      </c>
      <c r="AV480">
        <v>41</v>
      </c>
      <c r="AW480">
        <v>42</v>
      </c>
      <c r="AX480">
        <v>43</v>
      </c>
      <c r="AY480">
        <v>44</v>
      </c>
      <c r="AZ480">
        <v>46</v>
      </c>
      <c r="BA480">
        <v>48</v>
      </c>
      <c r="BB480">
        <v>49</v>
      </c>
      <c r="BC480">
        <v>50</v>
      </c>
      <c r="BD480">
        <v>51</v>
      </c>
      <c r="BE480">
        <v>52</v>
      </c>
      <c r="BF480">
        <v>53</v>
      </c>
      <c r="BG480">
        <v>6</v>
      </c>
      <c r="BH480">
        <v>7</v>
      </c>
      <c r="BI480">
        <v>8</v>
      </c>
      <c r="BJ480">
        <v>9</v>
      </c>
    </row>
    <row r="481" spans="1:74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>
        <v>48</v>
      </c>
      <c r="G481" s="10">
        <v>19</v>
      </c>
      <c r="H481" s="10" t="s">
        <v>23</v>
      </c>
      <c r="I481" s="10">
        <v>48</v>
      </c>
      <c r="J481" s="10">
        <v>43</v>
      </c>
      <c r="K481" s="10">
        <v>48</v>
      </c>
      <c r="L481" s="10">
        <v>49</v>
      </c>
      <c r="M481" s="10">
        <v>50</v>
      </c>
      <c r="N481" s="10">
        <v>50</v>
      </c>
      <c r="O481" s="7">
        <v>27</v>
      </c>
      <c r="P481" s="7">
        <v>5</v>
      </c>
      <c r="Q481" s="9">
        <v>1</v>
      </c>
      <c r="R481">
        <v>11</v>
      </c>
      <c r="S481">
        <v>12</v>
      </c>
      <c r="T481">
        <v>13</v>
      </c>
      <c r="U481" s="3">
        <v>14</v>
      </c>
      <c r="V481">
        <v>16</v>
      </c>
      <c r="W481">
        <v>18</v>
      </c>
      <c r="X481">
        <v>19</v>
      </c>
      <c r="Y481">
        <v>2</v>
      </c>
      <c r="Z481">
        <v>20</v>
      </c>
      <c r="AA481">
        <v>21</v>
      </c>
      <c r="AB481">
        <v>22</v>
      </c>
      <c r="AC481">
        <v>25</v>
      </c>
      <c r="AD481">
        <v>26</v>
      </c>
      <c r="AE481">
        <v>27</v>
      </c>
      <c r="AF481">
        <v>28</v>
      </c>
      <c r="AG481">
        <v>29</v>
      </c>
      <c r="AH481">
        <v>3</v>
      </c>
      <c r="AI481">
        <v>30</v>
      </c>
      <c r="AJ481">
        <v>31</v>
      </c>
      <c r="AK481">
        <v>32</v>
      </c>
      <c r="AL481">
        <v>33</v>
      </c>
      <c r="AM481">
        <v>35</v>
      </c>
      <c r="AN481">
        <v>36</v>
      </c>
      <c r="AO481">
        <v>37</v>
      </c>
      <c r="AP481">
        <v>38</v>
      </c>
      <c r="AQ481">
        <v>39</v>
      </c>
      <c r="AR481">
        <v>4</v>
      </c>
      <c r="AS481">
        <v>40</v>
      </c>
      <c r="AT481">
        <v>42</v>
      </c>
      <c r="AU481">
        <v>43</v>
      </c>
      <c r="AV481">
        <v>5</v>
      </c>
      <c r="AW481">
        <v>7</v>
      </c>
      <c r="AX481">
        <v>8</v>
      </c>
      <c r="AY481">
        <v>9</v>
      </c>
    </row>
    <row r="482" spans="1:74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>
        <v>33</v>
      </c>
      <c r="G482" s="10">
        <v>9</v>
      </c>
      <c r="H482" s="10" t="s">
        <v>23</v>
      </c>
      <c r="I482" s="10">
        <v>33</v>
      </c>
      <c r="J482" s="10">
        <v>31</v>
      </c>
      <c r="K482" s="10">
        <v>33</v>
      </c>
      <c r="L482" s="10">
        <v>33</v>
      </c>
      <c r="M482" s="10">
        <v>33</v>
      </c>
      <c r="N482" s="10">
        <v>33</v>
      </c>
      <c r="O482" s="7">
        <v>24</v>
      </c>
      <c r="P482" s="7">
        <v>4</v>
      </c>
      <c r="Q482" s="9">
        <v>0</v>
      </c>
      <c r="R482">
        <v>1</v>
      </c>
      <c r="S482">
        <v>10</v>
      </c>
      <c r="T482">
        <v>11</v>
      </c>
      <c r="U482" s="3">
        <v>12</v>
      </c>
      <c r="V482">
        <v>13</v>
      </c>
      <c r="W482">
        <v>14</v>
      </c>
      <c r="X482">
        <v>15</v>
      </c>
      <c r="Y482">
        <v>16</v>
      </c>
      <c r="Z482">
        <v>17</v>
      </c>
      <c r="AA482">
        <v>19</v>
      </c>
      <c r="AB482">
        <v>20</v>
      </c>
      <c r="AC482">
        <v>21</v>
      </c>
      <c r="AD482">
        <v>22</v>
      </c>
      <c r="AE482">
        <v>23</v>
      </c>
      <c r="AF482">
        <v>25</v>
      </c>
      <c r="AG482">
        <v>26</v>
      </c>
      <c r="AH482">
        <v>27</v>
      </c>
      <c r="AI482">
        <v>28</v>
      </c>
      <c r="AJ482">
        <v>29</v>
      </c>
      <c r="AK482">
        <v>30</v>
      </c>
      <c r="AL482">
        <v>4</v>
      </c>
      <c r="AM482">
        <v>5</v>
      </c>
      <c r="AN482">
        <v>6</v>
      </c>
      <c r="AO482">
        <v>7</v>
      </c>
      <c r="AP482">
        <v>8</v>
      </c>
      <c r="AQ482">
        <v>9</v>
      </c>
    </row>
    <row r="483" spans="1:74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>
        <v>43</v>
      </c>
      <c r="G483" s="10">
        <v>19</v>
      </c>
      <c r="H483" s="10" t="s">
        <v>23</v>
      </c>
      <c r="I483" s="10">
        <v>43</v>
      </c>
      <c r="J483" s="10">
        <v>40</v>
      </c>
      <c r="K483" s="10">
        <v>43</v>
      </c>
      <c r="L483" s="10">
        <v>43</v>
      </c>
      <c r="M483" s="10">
        <v>43</v>
      </c>
      <c r="N483" s="10">
        <v>43</v>
      </c>
      <c r="O483" s="7">
        <v>23</v>
      </c>
      <c r="P483" s="7">
        <v>5</v>
      </c>
      <c r="Q483" s="9">
        <v>0</v>
      </c>
      <c r="R483">
        <v>10</v>
      </c>
      <c r="S483">
        <v>11</v>
      </c>
      <c r="T483">
        <v>12</v>
      </c>
      <c r="U483" s="3">
        <v>13</v>
      </c>
      <c r="V483">
        <v>14</v>
      </c>
      <c r="W483">
        <v>15</v>
      </c>
      <c r="X483">
        <v>16</v>
      </c>
      <c r="Y483">
        <v>17</v>
      </c>
      <c r="Z483">
        <v>18</v>
      </c>
      <c r="AA483">
        <v>19</v>
      </c>
      <c r="AB483">
        <v>2</v>
      </c>
      <c r="AC483">
        <v>20</v>
      </c>
      <c r="AD483">
        <v>21</v>
      </c>
      <c r="AE483">
        <v>22</v>
      </c>
      <c r="AF483">
        <v>23</v>
      </c>
      <c r="AG483">
        <v>24</v>
      </c>
      <c r="AH483">
        <v>26</v>
      </c>
      <c r="AI483">
        <v>27</v>
      </c>
      <c r="AJ483">
        <v>28</v>
      </c>
      <c r="AK483">
        <v>29</v>
      </c>
      <c r="AL483">
        <v>30</v>
      </c>
      <c r="AM483">
        <v>31</v>
      </c>
      <c r="AN483">
        <v>32</v>
      </c>
      <c r="AO483">
        <v>33</v>
      </c>
      <c r="AP483">
        <v>34</v>
      </c>
      <c r="AQ483">
        <v>35</v>
      </c>
      <c r="AR483">
        <v>4</v>
      </c>
      <c r="AS483">
        <v>5</v>
      </c>
      <c r="AT483">
        <v>6</v>
      </c>
      <c r="AU483">
        <v>9</v>
      </c>
    </row>
    <row r="484" spans="1:74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>
        <v>47</v>
      </c>
      <c r="G484" s="10">
        <v>11</v>
      </c>
      <c r="H484" s="10" t="s">
        <v>23</v>
      </c>
      <c r="I484" s="10">
        <v>47</v>
      </c>
      <c r="J484" s="10">
        <v>50</v>
      </c>
      <c r="K484" s="10">
        <v>47</v>
      </c>
      <c r="L484" s="10">
        <v>50</v>
      </c>
      <c r="M484" s="10">
        <v>50</v>
      </c>
      <c r="N484" s="10">
        <v>50</v>
      </c>
      <c r="O484" s="7">
        <v>44</v>
      </c>
      <c r="P484" s="7">
        <v>3</v>
      </c>
      <c r="Q484" s="9">
        <v>0</v>
      </c>
      <c r="R484">
        <v>10</v>
      </c>
      <c r="S484">
        <v>11</v>
      </c>
      <c r="T484">
        <v>13</v>
      </c>
      <c r="U484" s="3">
        <v>14</v>
      </c>
      <c r="V484">
        <v>15</v>
      </c>
      <c r="W484">
        <v>16</v>
      </c>
      <c r="X484">
        <v>17</v>
      </c>
      <c r="Y484">
        <v>18</v>
      </c>
      <c r="Z484">
        <v>19</v>
      </c>
      <c r="AA484">
        <v>2</v>
      </c>
      <c r="AB484">
        <v>20</v>
      </c>
      <c r="AC484">
        <v>21</v>
      </c>
      <c r="AD484">
        <v>22</v>
      </c>
      <c r="AE484">
        <v>23</v>
      </c>
      <c r="AF484">
        <v>24</v>
      </c>
      <c r="AG484">
        <v>26</v>
      </c>
      <c r="AH484">
        <v>27</v>
      </c>
      <c r="AI484">
        <v>28</v>
      </c>
      <c r="AJ484">
        <v>29</v>
      </c>
      <c r="AK484">
        <v>3</v>
      </c>
      <c r="AL484">
        <v>32</v>
      </c>
      <c r="AM484">
        <v>34</v>
      </c>
      <c r="AN484">
        <v>35</v>
      </c>
      <c r="AO484">
        <v>37</v>
      </c>
      <c r="AP484">
        <v>38</v>
      </c>
      <c r="AQ484">
        <v>39</v>
      </c>
      <c r="AR484">
        <v>40</v>
      </c>
      <c r="AS484">
        <v>41</v>
      </c>
      <c r="AT484">
        <v>42</v>
      </c>
      <c r="AU484">
        <v>43</v>
      </c>
      <c r="AV484">
        <v>44</v>
      </c>
      <c r="AW484">
        <v>45</v>
      </c>
      <c r="AX484">
        <v>46</v>
      </c>
      <c r="AY484">
        <v>47</v>
      </c>
      <c r="AZ484">
        <v>49</v>
      </c>
      <c r="BA484">
        <v>5</v>
      </c>
      <c r="BB484">
        <v>50</v>
      </c>
      <c r="BC484">
        <v>51</v>
      </c>
      <c r="BD484">
        <v>52</v>
      </c>
      <c r="BE484">
        <v>53</v>
      </c>
      <c r="BF484">
        <v>54</v>
      </c>
      <c r="BG484">
        <v>55</v>
      </c>
      <c r="BH484">
        <v>6</v>
      </c>
      <c r="BI484">
        <v>7</v>
      </c>
      <c r="BJ484">
        <v>8</v>
      </c>
      <c r="BK484">
        <v>9</v>
      </c>
    </row>
    <row r="485" spans="1:74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>
        <v>44</v>
      </c>
      <c r="G485" s="10">
        <v>5</v>
      </c>
      <c r="H485" s="10" t="s">
        <v>23</v>
      </c>
      <c r="I485" s="10">
        <v>44</v>
      </c>
      <c r="J485" s="10">
        <v>24</v>
      </c>
      <c r="K485" s="10">
        <v>44</v>
      </c>
      <c r="L485" s="10">
        <v>44</v>
      </c>
      <c r="M485" s="10">
        <v>0</v>
      </c>
      <c r="N485" s="10">
        <v>44</v>
      </c>
      <c r="O485" s="7">
        <v>39</v>
      </c>
      <c r="P485" s="7">
        <v>4</v>
      </c>
      <c r="Q485" s="9">
        <v>0</v>
      </c>
      <c r="R485">
        <v>12</v>
      </c>
      <c r="S485">
        <v>13</v>
      </c>
      <c r="T485">
        <v>14</v>
      </c>
      <c r="U485" s="3">
        <v>15</v>
      </c>
      <c r="V485">
        <v>16</v>
      </c>
      <c r="W485">
        <v>17</v>
      </c>
      <c r="X485">
        <v>19</v>
      </c>
      <c r="Y485">
        <v>2</v>
      </c>
      <c r="Z485">
        <v>20</v>
      </c>
      <c r="AA485">
        <v>22</v>
      </c>
      <c r="AB485">
        <v>23</v>
      </c>
      <c r="AC485">
        <v>25</v>
      </c>
      <c r="AD485">
        <v>26</v>
      </c>
      <c r="AE485">
        <v>27</v>
      </c>
      <c r="AF485">
        <v>28</v>
      </c>
      <c r="AG485">
        <v>29</v>
      </c>
      <c r="AH485">
        <v>3</v>
      </c>
      <c r="AI485">
        <v>31</v>
      </c>
      <c r="AJ485">
        <v>32</v>
      </c>
      <c r="AK485">
        <v>33</v>
      </c>
      <c r="AL485">
        <v>34</v>
      </c>
      <c r="AM485">
        <v>35</v>
      </c>
      <c r="AN485">
        <v>36</v>
      </c>
      <c r="AO485">
        <v>37</v>
      </c>
      <c r="AP485">
        <v>38</v>
      </c>
      <c r="AQ485">
        <v>39</v>
      </c>
      <c r="AR485">
        <v>40</v>
      </c>
      <c r="AS485">
        <v>41</v>
      </c>
      <c r="AT485">
        <v>42</v>
      </c>
      <c r="AU485">
        <v>43</v>
      </c>
      <c r="AV485">
        <v>44</v>
      </c>
      <c r="AW485">
        <v>45</v>
      </c>
      <c r="AX485">
        <v>46</v>
      </c>
      <c r="AY485">
        <v>47</v>
      </c>
      <c r="AZ485">
        <v>48</v>
      </c>
      <c r="BA485">
        <v>49</v>
      </c>
      <c r="BB485">
        <v>5</v>
      </c>
      <c r="BC485">
        <v>51</v>
      </c>
      <c r="BD485">
        <v>52</v>
      </c>
      <c r="BE485">
        <v>54</v>
      </c>
      <c r="BF485">
        <v>55</v>
      </c>
      <c r="BG485">
        <v>57</v>
      </c>
      <c r="BH485">
        <v>58</v>
      </c>
      <c r="BI485">
        <v>6</v>
      </c>
      <c r="BJ485">
        <v>7</v>
      </c>
      <c r="BK485">
        <v>8</v>
      </c>
      <c r="BL485">
        <v>9</v>
      </c>
    </row>
    <row r="486" spans="1:74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>
        <v>16</v>
      </c>
      <c r="G486" s="10">
        <v>-16</v>
      </c>
      <c r="H486" s="10" t="s">
        <v>23</v>
      </c>
      <c r="I486" s="10">
        <v>16</v>
      </c>
      <c r="J486" s="10">
        <v>4</v>
      </c>
      <c r="K486" s="10">
        <v>16</v>
      </c>
      <c r="L486" s="10">
        <v>17</v>
      </c>
      <c r="M486" s="10">
        <v>0</v>
      </c>
      <c r="N486" s="10">
        <v>17</v>
      </c>
      <c r="O486" s="7">
        <v>37</v>
      </c>
      <c r="P486" s="7">
        <v>5</v>
      </c>
      <c r="Q486" s="9">
        <v>0</v>
      </c>
      <c r="R486">
        <v>1</v>
      </c>
      <c r="S486">
        <v>10</v>
      </c>
      <c r="T486">
        <v>12</v>
      </c>
      <c r="U486" s="3">
        <v>14</v>
      </c>
      <c r="V486">
        <v>16</v>
      </c>
      <c r="W486">
        <v>18</v>
      </c>
      <c r="X486">
        <v>20</v>
      </c>
      <c r="Y486">
        <v>21</v>
      </c>
      <c r="Z486">
        <v>22</v>
      </c>
      <c r="AA486">
        <v>23</v>
      </c>
      <c r="AB486">
        <v>24</v>
      </c>
      <c r="AC486">
        <v>27</v>
      </c>
      <c r="AD486">
        <v>28</v>
      </c>
      <c r="AE486">
        <v>29</v>
      </c>
      <c r="AF486">
        <v>3</v>
      </c>
      <c r="AG486">
        <v>30</v>
      </c>
      <c r="AH486">
        <v>31</v>
      </c>
      <c r="AI486">
        <v>32</v>
      </c>
      <c r="AJ486">
        <v>34</v>
      </c>
      <c r="AK486">
        <v>35</v>
      </c>
      <c r="AL486">
        <v>36</v>
      </c>
      <c r="AM486">
        <v>37</v>
      </c>
      <c r="AN486">
        <v>38</v>
      </c>
      <c r="AO486">
        <v>39</v>
      </c>
      <c r="AP486">
        <v>4</v>
      </c>
      <c r="AQ486">
        <v>41</v>
      </c>
      <c r="AR486">
        <v>42</v>
      </c>
      <c r="AS486">
        <v>43</v>
      </c>
      <c r="AT486">
        <v>44</v>
      </c>
      <c r="AU486">
        <v>46</v>
      </c>
      <c r="AV486">
        <v>47</v>
      </c>
      <c r="AW486">
        <v>48</v>
      </c>
      <c r="AX486">
        <v>5</v>
      </c>
      <c r="AY486">
        <v>51</v>
      </c>
      <c r="AZ486">
        <v>52</v>
      </c>
      <c r="BA486">
        <v>53</v>
      </c>
      <c r="BB486">
        <v>54</v>
      </c>
      <c r="BC486">
        <v>56</v>
      </c>
      <c r="BD486">
        <v>57</v>
      </c>
      <c r="BE486">
        <v>58</v>
      </c>
      <c r="BF486">
        <v>6</v>
      </c>
      <c r="BG486">
        <v>7</v>
      </c>
      <c r="BH486">
        <v>8</v>
      </c>
      <c r="BI486">
        <v>9</v>
      </c>
    </row>
    <row r="487" spans="1:74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>
        <v>15</v>
      </c>
      <c r="G487" s="10">
        <v>0</v>
      </c>
      <c r="H487" s="10" t="s">
        <v>23</v>
      </c>
      <c r="I487" s="10">
        <v>15</v>
      </c>
      <c r="J487" s="10">
        <v>13</v>
      </c>
      <c r="K487" s="10">
        <v>15</v>
      </c>
      <c r="L487" s="10">
        <v>16</v>
      </c>
      <c r="M487" s="10">
        <v>0</v>
      </c>
      <c r="N487" s="10">
        <v>16</v>
      </c>
      <c r="O487" s="7">
        <v>29</v>
      </c>
      <c r="P487" s="7">
        <v>3</v>
      </c>
      <c r="Q487" s="9">
        <v>0</v>
      </c>
      <c r="R487">
        <v>1</v>
      </c>
      <c r="S487">
        <v>10</v>
      </c>
      <c r="T487">
        <v>11</v>
      </c>
      <c r="U487" s="3">
        <v>12</v>
      </c>
      <c r="V487">
        <v>13</v>
      </c>
      <c r="W487">
        <v>14</v>
      </c>
      <c r="X487">
        <v>15</v>
      </c>
      <c r="Y487">
        <v>17</v>
      </c>
      <c r="Z487">
        <v>18</v>
      </c>
      <c r="AA487">
        <v>19</v>
      </c>
      <c r="AB487">
        <v>20</v>
      </c>
      <c r="AC487">
        <v>22</v>
      </c>
      <c r="AD487">
        <v>24</v>
      </c>
      <c r="AE487">
        <v>27</v>
      </c>
      <c r="AF487">
        <v>28</v>
      </c>
      <c r="AG487">
        <v>29</v>
      </c>
      <c r="AH487">
        <v>30</v>
      </c>
      <c r="AI487">
        <v>31</v>
      </c>
      <c r="AJ487">
        <v>32</v>
      </c>
      <c r="AK487">
        <v>33</v>
      </c>
      <c r="AL487">
        <v>34</v>
      </c>
      <c r="AM487">
        <v>4</v>
      </c>
      <c r="AN487">
        <v>5</v>
      </c>
      <c r="AO487">
        <v>6</v>
      </c>
      <c r="AP487">
        <v>7</v>
      </c>
      <c r="AQ487">
        <v>8</v>
      </c>
    </row>
    <row r="488" spans="1:74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>
        <v>23</v>
      </c>
      <c r="G488" s="10">
        <v>-14</v>
      </c>
      <c r="H488" s="10" t="s">
        <v>23</v>
      </c>
      <c r="I488" s="10">
        <v>23</v>
      </c>
      <c r="J488" s="10">
        <v>20</v>
      </c>
      <c r="K488" s="10">
        <v>23</v>
      </c>
      <c r="L488" s="10">
        <v>25</v>
      </c>
      <c r="M488" s="10">
        <v>0</v>
      </c>
      <c r="N488" s="10">
        <v>25</v>
      </c>
      <c r="O488" s="7">
        <v>32</v>
      </c>
      <c r="P488" s="7">
        <v>4</v>
      </c>
      <c r="Q488" s="9">
        <v>0</v>
      </c>
      <c r="R488">
        <v>1</v>
      </c>
      <c r="S488">
        <v>11</v>
      </c>
      <c r="T488">
        <v>12</v>
      </c>
      <c r="U488" s="3">
        <v>13</v>
      </c>
      <c r="V488">
        <v>14</v>
      </c>
      <c r="W488">
        <v>15</v>
      </c>
      <c r="X488">
        <v>16</v>
      </c>
      <c r="Y488">
        <v>17</v>
      </c>
      <c r="Z488">
        <v>18</v>
      </c>
      <c r="AA488">
        <v>19</v>
      </c>
      <c r="AB488">
        <v>2</v>
      </c>
      <c r="AC488">
        <v>20</v>
      </c>
      <c r="AD488">
        <v>21</v>
      </c>
      <c r="AE488">
        <v>25</v>
      </c>
      <c r="AF488">
        <v>26</v>
      </c>
      <c r="AG488">
        <v>28</v>
      </c>
      <c r="AH488">
        <v>29</v>
      </c>
      <c r="AI488">
        <v>3</v>
      </c>
      <c r="AJ488">
        <v>30</v>
      </c>
      <c r="AK488">
        <v>31</v>
      </c>
      <c r="AL488">
        <v>32</v>
      </c>
      <c r="AM488">
        <v>33</v>
      </c>
      <c r="AN488">
        <v>34</v>
      </c>
      <c r="AO488">
        <v>35</v>
      </c>
      <c r="AP488">
        <v>36</v>
      </c>
      <c r="AQ488">
        <v>37</v>
      </c>
      <c r="AR488">
        <v>38</v>
      </c>
      <c r="AS488">
        <v>39</v>
      </c>
      <c r="AT488">
        <v>4</v>
      </c>
      <c r="AU488">
        <v>40</v>
      </c>
      <c r="AV488">
        <v>42</v>
      </c>
      <c r="AW488">
        <v>43</v>
      </c>
      <c r="AX488">
        <v>44</v>
      </c>
      <c r="AY488">
        <v>5</v>
      </c>
      <c r="AZ488">
        <v>6</v>
      </c>
      <c r="BA488">
        <v>7</v>
      </c>
      <c r="BB488">
        <v>8</v>
      </c>
      <c r="BC488">
        <v>9</v>
      </c>
    </row>
    <row r="489" spans="1:74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>
        <v>52</v>
      </c>
      <c r="G489" s="10">
        <v>19</v>
      </c>
      <c r="H489" s="10" t="s">
        <v>23</v>
      </c>
      <c r="I489" s="10">
        <v>52</v>
      </c>
      <c r="J489" s="10">
        <v>48</v>
      </c>
      <c r="K489" s="10">
        <v>52</v>
      </c>
      <c r="L489" s="10">
        <v>52</v>
      </c>
      <c r="M489" s="10">
        <v>52</v>
      </c>
      <c r="N489" s="10">
        <v>52</v>
      </c>
      <c r="O489" s="7">
        <v>35</v>
      </c>
      <c r="P489" s="7">
        <v>3</v>
      </c>
      <c r="Q489" s="9">
        <v>0</v>
      </c>
      <c r="R489">
        <v>1</v>
      </c>
      <c r="S489">
        <v>10</v>
      </c>
      <c r="T489">
        <v>11</v>
      </c>
      <c r="U489" s="3">
        <v>13</v>
      </c>
      <c r="V489">
        <v>15</v>
      </c>
      <c r="W489">
        <v>16</v>
      </c>
      <c r="X489">
        <v>17</v>
      </c>
      <c r="Y489">
        <v>18</v>
      </c>
      <c r="Z489">
        <v>19</v>
      </c>
      <c r="AA489">
        <v>20</v>
      </c>
      <c r="AB489">
        <v>21</v>
      </c>
      <c r="AC489">
        <v>22</v>
      </c>
      <c r="AD489">
        <v>23</v>
      </c>
      <c r="AE489">
        <v>25</v>
      </c>
      <c r="AF489">
        <v>26</v>
      </c>
      <c r="AG489">
        <v>27</v>
      </c>
      <c r="AH489">
        <v>28</v>
      </c>
      <c r="AI489">
        <v>29</v>
      </c>
      <c r="AJ489">
        <v>3</v>
      </c>
      <c r="AK489">
        <v>30</v>
      </c>
      <c r="AL489">
        <v>31</v>
      </c>
      <c r="AM489">
        <v>32</v>
      </c>
      <c r="AN489">
        <v>33</v>
      </c>
      <c r="AO489">
        <v>36</v>
      </c>
      <c r="AP489">
        <v>37</v>
      </c>
      <c r="AQ489">
        <v>38</v>
      </c>
      <c r="AR489">
        <v>39</v>
      </c>
      <c r="AS489">
        <v>4</v>
      </c>
      <c r="AT489">
        <v>40</v>
      </c>
      <c r="AU489">
        <v>41</v>
      </c>
      <c r="AV489">
        <v>42</v>
      </c>
      <c r="AW489">
        <v>43</v>
      </c>
      <c r="AX489">
        <v>44</v>
      </c>
      <c r="AY489">
        <v>45</v>
      </c>
      <c r="AZ489">
        <v>46</v>
      </c>
      <c r="BA489">
        <v>47</v>
      </c>
      <c r="BB489">
        <v>7</v>
      </c>
      <c r="BC489">
        <v>9</v>
      </c>
    </row>
    <row r="490" spans="1:74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>
        <v>35</v>
      </c>
      <c r="G490" s="10">
        <v>9</v>
      </c>
      <c r="H490" s="10" t="s">
        <v>23</v>
      </c>
      <c r="I490" s="10">
        <v>35</v>
      </c>
      <c r="J490" s="10">
        <v>29</v>
      </c>
      <c r="K490" s="10">
        <v>35</v>
      </c>
      <c r="L490" s="10">
        <v>35</v>
      </c>
      <c r="M490" s="10">
        <v>35</v>
      </c>
      <c r="N490" s="10">
        <v>35</v>
      </c>
      <c r="O490" s="7">
        <v>29</v>
      </c>
      <c r="P490" s="7">
        <v>4</v>
      </c>
      <c r="Q490" s="9">
        <v>0</v>
      </c>
      <c r="R490">
        <v>10</v>
      </c>
      <c r="S490">
        <v>11</v>
      </c>
      <c r="T490">
        <v>12</v>
      </c>
      <c r="U490" s="3">
        <v>13</v>
      </c>
      <c r="V490">
        <v>14</v>
      </c>
      <c r="W490">
        <v>15</v>
      </c>
      <c r="X490">
        <v>16</v>
      </c>
      <c r="Y490">
        <v>17</v>
      </c>
      <c r="Z490">
        <v>19</v>
      </c>
      <c r="AA490">
        <v>2</v>
      </c>
      <c r="AB490">
        <v>22</v>
      </c>
      <c r="AC490">
        <v>23</v>
      </c>
      <c r="AD490">
        <v>25</v>
      </c>
      <c r="AE490">
        <v>28</v>
      </c>
      <c r="AF490">
        <v>29</v>
      </c>
      <c r="AG490">
        <v>3</v>
      </c>
      <c r="AH490">
        <v>30</v>
      </c>
      <c r="AI490">
        <v>31</v>
      </c>
      <c r="AJ490">
        <v>32</v>
      </c>
      <c r="AK490">
        <v>33</v>
      </c>
      <c r="AL490">
        <v>34</v>
      </c>
      <c r="AM490">
        <v>36</v>
      </c>
      <c r="AN490">
        <v>37</v>
      </c>
      <c r="AO490">
        <v>38</v>
      </c>
      <c r="AP490">
        <v>39</v>
      </c>
      <c r="AQ490">
        <v>4</v>
      </c>
      <c r="AR490">
        <v>41</v>
      </c>
      <c r="AS490">
        <v>42</v>
      </c>
      <c r="AT490">
        <v>45</v>
      </c>
      <c r="AU490">
        <v>46</v>
      </c>
      <c r="AV490">
        <v>6</v>
      </c>
      <c r="AW490">
        <v>8</v>
      </c>
      <c r="AX490">
        <v>9</v>
      </c>
    </row>
    <row r="491" spans="1:74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>
        <v>48</v>
      </c>
      <c r="G491" s="10">
        <v>34</v>
      </c>
      <c r="H491" s="10" t="s">
        <v>23</v>
      </c>
      <c r="I491" s="10">
        <v>48</v>
      </c>
      <c r="J491" s="10">
        <v>47</v>
      </c>
      <c r="K491" s="10">
        <v>48</v>
      </c>
      <c r="L491" s="10">
        <v>48</v>
      </c>
      <c r="M491" s="10">
        <v>48</v>
      </c>
      <c r="N491" s="10">
        <v>48</v>
      </c>
      <c r="O491" s="7">
        <v>18</v>
      </c>
      <c r="P491" s="7">
        <v>2</v>
      </c>
      <c r="Q491" s="9">
        <v>0</v>
      </c>
      <c r="R491">
        <v>10</v>
      </c>
      <c r="S491">
        <v>11</v>
      </c>
      <c r="T491">
        <v>12</v>
      </c>
      <c r="U491" s="3">
        <v>13</v>
      </c>
      <c r="V491">
        <v>16</v>
      </c>
      <c r="W491">
        <v>18</v>
      </c>
      <c r="X491">
        <v>2</v>
      </c>
      <c r="Y491">
        <v>3</v>
      </c>
      <c r="Z491">
        <v>4</v>
      </c>
      <c r="AA491">
        <v>5</v>
      </c>
      <c r="AB491">
        <v>6</v>
      </c>
      <c r="AC491">
        <v>7</v>
      </c>
      <c r="AD491">
        <v>9</v>
      </c>
    </row>
    <row r="492" spans="1:74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>
        <v>50</v>
      </c>
      <c r="G492" s="10">
        <v>20</v>
      </c>
      <c r="H492" s="10" t="s">
        <v>23</v>
      </c>
      <c r="I492" s="10">
        <v>50</v>
      </c>
      <c r="J492" s="10">
        <v>47</v>
      </c>
      <c r="K492" s="10">
        <v>50</v>
      </c>
      <c r="L492" s="10">
        <v>52</v>
      </c>
      <c r="M492" s="10">
        <v>52</v>
      </c>
      <c r="N492" s="10">
        <v>52</v>
      </c>
      <c r="O492" s="7">
        <v>33</v>
      </c>
      <c r="P492" s="7">
        <v>8</v>
      </c>
      <c r="Q492" s="9">
        <v>0</v>
      </c>
      <c r="R492">
        <v>10</v>
      </c>
      <c r="S492">
        <v>11</v>
      </c>
      <c r="T492">
        <v>12</v>
      </c>
      <c r="U492" s="3">
        <v>13</v>
      </c>
      <c r="V492">
        <v>15</v>
      </c>
      <c r="W492">
        <v>17</v>
      </c>
      <c r="X492">
        <v>18</v>
      </c>
      <c r="Y492">
        <v>19</v>
      </c>
      <c r="Z492">
        <v>2</v>
      </c>
      <c r="AA492">
        <v>20</v>
      </c>
      <c r="AB492">
        <v>21</v>
      </c>
      <c r="AC492">
        <v>22</v>
      </c>
      <c r="AD492">
        <v>23</v>
      </c>
      <c r="AE492">
        <v>25</v>
      </c>
      <c r="AF492">
        <v>27</v>
      </c>
      <c r="AG492">
        <v>28</v>
      </c>
      <c r="AH492">
        <v>29</v>
      </c>
      <c r="AI492">
        <v>30</v>
      </c>
      <c r="AJ492">
        <v>31</v>
      </c>
      <c r="AK492">
        <v>32</v>
      </c>
      <c r="AL492">
        <v>33</v>
      </c>
      <c r="AM492">
        <v>34</v>
      </c>
      <c r="AN492">
        <v>35</v>
      </c>
      <c r="AO492">
        <v>36</v>
      </c>
      <c r="AP492">
        <v>37</v>
      </c>
      <c r="AQ492">
        <v>39</v>
      </c>
      <c r="AR492">
        <v>41</v>
      </c>
      <c r="AS492">
        <v>42</v>
      </c>
      <c r="AT492">
        <v>44</v>
      </c>
      <c r="AU492">
        <v>45</v>
      </c>
      <c r="AV492">
        <v>47</v>
      </c>
      <c r="AW492">
        <v>48</v>
      </c>
      <c r="AX492">
        <v>49</v>
      </c>
      <c r="AY492">
        <v>5</v>
      </c>
      <c r="AZ492">
        <v>50</v>
      </c>
      <c r="BA492">
        <v>51</v>
      </c>
      <c r="BB492">
        <v>53</v>
      </c>
      <c r="BC492">
        <v>56</v>
      </c>
      <c r="BD492">
        <v>6</v>
      </c>
      <c r="BE492">
        <v>7</v>
      </c>
      <c r="BF492">
        <v>8</v>
      </c>
      <c r="BG492">
        <v>9</v>
      </c>
    </row>
    <row r="493" spans="1:74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>
        <v>57</v>
      </c>
      <c r="G493" s="10">
        <v>32</v>
      </c>
      <c r="H493" s="10" t="s">
        <v>23</v>
      </c>
      <c r="I493" s="10">
        <v>57</v>
      </c>
      <c r="J493" s="10">
        <v>44</v>
      </c>
      <c r="K493" s="10">
        <v>57</v>
      </c>
      <c r="L493" s="10">
        <v>57</v>
      </c>
      <c r="M493" s="10">
        <v>57</v>
      </c>
      <c r="N493" s="10">
        <v>57</v>
      </c>
      <c r="O493" s="7">
        <v>37</v>
      </c>
      <c r="P493" s="7">
        <v>5</v>
      </c>
      <c r="Q493" s="9">
        <v>0</v>
      </c>
      <c r="R493">
        <v>1</v>
      </c>
      <c r="S493">
        <v>10</v>
      </c>
      <c r="T493">
        <v>11</v>
      </c>
      <c r="U493" s="3">
        <v>13</v>
      </c>
      <c r="V493">
        <v>14</v>
      </c>
      <c r="W493">
        <v>16</v>
      </c>
      <c r="X493">
        <v>17</v>
      </c>
      <c r="Y493">
        <v>18</v>
      </c>
      <c r="Z493">
        <v>19</v>
      </c>
      <c r="AA493">
        <v>2</v>
      </c>
      <c r="AB493">
        <v>21</v>
      </c>
      <c r="AC493">
        <v>24</v>
      </c>
      <c r="AD493">
        <v>25</v>
      </c>
      <c r="AE493">
        <v>26</v>
      </c>
      <c r="AF493">
        <v>27</v>
      </c>
      <c r="AG493">
        <v>28</v>
      </c>
      <c r="AH493">
        <v>29</v>
      </c>
      <c r="AI493">
        <v>31</v>
      </c>
      <c r="AJ493">
        <v>32</v>
      </c>
      <c r="AK493">
        <v>33</v>
      </c>
      <c r="AL493">
        <v>34</v>
      </c>
      <c r="AM493">
        <v>35</v>
      </c>
      <c r="AN493">
        <v>36</v>
      </c>
      <c r="AO493">
        <v>37</v>
      </c>
      <c r="AP493">
        <v>38</v>
      </c>
      <c r="AQ493">
        <v>39</v>
      </c>
      <c r="AR493">
        <v>4</v>
      </c>
      <c r="AS493">
        <v>40</v>
      </c>
      <c r="AT493">
        <v>41</v>
      </c>
      <c r="AU493">
        <v>42</v>
      </c>
      <c r="AV493">
        <v>46</v>
      </c>
      <c r="AW493">
        <v>49</v>
      </c>
      <c r="AX493">
        <v>5</v>
      </c>
      <c r="AY493">
        <v>50</v>
      </c>
      <c r="AZ493">
        <v>51</v>
      </c>
      <c r="BA493">
        <v>52</v>
      </c>
      <c r="BB493">
        <v>53</v>
      </c>
      <c r="BC493">
        <v>54</v>
      </c>
      <c r="BD493">
        <v>55</v>
      </c>
      <c r="BE493">
        <v>57</v>
      </c>
      <c r="BF493">
        <v>58</v>
      </c>
      <c r="BG493">
        <v>59</v>
      </c>
      <c r="BH493">
        <v>60</v>
      </c>
      <c r="BI493">
        <v>61</v>
      </c>
      <c r="BJ493">
        <v>62</v>
      </c>
      <c r="BK493">
        <v>64</v>
      </c>
      <c r="BL493">
        <v>65</v>
      </c>
      <c r="BM493">
        <v>66</v>
      </c>
      <c r="BN493">
        <v>7</v>
      </c>
      <c r="BO493">
        <v>8</v>
      </c>
    </row>
    <row r="494" spans="1:74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>
        <v>36</v>
      </c>
      <c r="G494" s="10">
        <v>6</v>
      </c>
      <c r="H494" s="10" t="s">
        <v>23</v>
      </c>
      <c r="I494" s="10">
        <v>36</v>
      </c>
      <c r="J494" s="10">
        <v>32</v>
      </c>
      <c r="K494" s="10">
        <v>36</v>
      </c>
      <c r="L494" s="10">
        <v>37</v>
      </c>
      <c r="M494" s="10">
        <v>0</v>
      </c>
      <c r="N494" s="10">
        <v>37</v>
      </c>
      <c r="O494" s="7">
        <v>31</v>
      </c>
      <c r="P494" s="7">
        <v>4</v>
      </c>
      <c r="Q494" s="9">
        <v>0</v>
      </c>
      <c r="R494">
        <v>1</v>
      </c>
      <c r="S494">
        <v>10</v>
      </c>
      <c r="T494">
        <v>11</v>
      </c>
      <c r="U494" s="3">
        <v>12</v>
      </c>
      <c r="V494">
        <v>13</v>
      </c>
      <c r="W494">
        <v>14</v>
      </c>
      <c r="X494">
        <v>15</v>
      </c>
      <c r="Y494">
        <v>17</v>
      </c>
      <c r="Z494">
        <v>18</v>
      </c>
      <c r="AA494">
        <v>19</v>
      </c>
      <c r="AB494">
        <v>2</v>
      </c>
      <c r="AC494">
        <v>20</v>
      </c>
      <c r="AD494">
        <v>21</v>
      </c>
      <c r="AE494">
        <v>22</v>
      </c>
      <c r="AF494">
        <v>23</v>
      </c>
      <c r="AG494">
        <v>25</v>
      </c>
      <c r="AH494">
        <v>26</v>
      </c>
      <c r="AI494">
        <v>27</v>
      </c>
      <c r="AJ494">
        <v>28</v>
      </c>
      <c r="AK494">
        <v>29</v>
      </c>
      <c r="AL494">
        <v>3</v>
      </c>
      <c r="AM494">
        <v>31</v>
      </c>
      <c r="AN494">
        <v>32</v>
      </c>
      <c r="AO494">
        <v>33</v>
      </c>
      <c r="AP494">
        <v>35</v>
      </c>
      <c r="AQ494">
        <v>37</v>
      </c>
      <c r="AR494">
        <v>38</v>
      </c>
      <c r="AS494">
        <v>39</v>
      </c>
      <c r="AT494">
        <v>4</v>
      </c>
      <c r="AU494">
        <v>40</v>
      </c>
      <c r="AV494">
        <v>41</v>
      </c>
      <c r="AW494">
        <v>5</v>
      </c>
      <c r="AX494">
        <v>6</v>
      </c>
      <c r="AY494">
        <v>7</v>
      </c>
      <c r="AZ494">
        <v>8</v>
      </c>
      <c r="BA494">
        <v>9</v>
      </c>
    </row>
    <row r="495" spans="1:74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>
        <v>62</v>
      </c>
      <c r="G495" s="10">
        <v>31</v>
      </c>
      <c r="H495" s="10" t="s">
        <v>23</v>
      </c>
      <c r="I495" s="10">
        <v>62</v>
      </c>
      <c r="J495" s="10">
        <v>57</v>
      </c>
      <c r="K495" s="10">
        <v>62</v>
      </c>
      <c r="L495" s="10">
        <v>64</v>
      </c>
      <c r="M495" s="10">
        <v>0</v>
      </c>
      <c r="N495" s="10">
        <v>65</v>
      </c>
      <c r="O495" s="7">
        <v>35</v>
      </c>
      <c r="P495" s="7">
        <v>7</v>
      </c>
      <c r="Q495" s="9">
        <v>0</v>
      </c>
      <c r="R495">
        <v>1</v>
      </c>
      <c r="S495">
        <v>10</v>
      </c>
      <c r="T495">
        <v>12</v>
      </c>
      <c r="U495" s="3">
        <v>13</v>
      </c>
      <c r="V495">
        <v>14</v>
      </c>
      <c r="W495">
        <v>15</v>
      </c>
      <c r="X495">
        <v>16</v>
      </c>
      <c r="Y495">
        <v>19</v>
      </c>
      <c r="Z495">
        <v>20</v>
      </c>
      <c r="AA495">
        <v>22</v>
      </c>
      <c r="AB495">
        <v>23</v>
      </c>
      <c r="AC495">
        <v>24</v>
      </c>
      <c r="AD495">
        <v>26</v>
      </c>
      <c r="AE495">
        <v>28</v>
      </c>
      <c r="AF495">
        <v>29</v>
      </c>
      <c r="AG495">
        <v>3</v>
      </c>
      <c r="AH495">
        <v>32</v>
      </c>
      <c r="AI495">
        <v>33</v>
      </c>
      <c r="AJ495">
        <v>34</v>
      </c>
      <c r="AK495">
        <v>37</v>
      </c>
      <c r="AL495">
        <v>38</v>
      </c>
      <c r="AM495">
        <v>39</v>
      </c>
      <c r="AN495">
        <v>4</v>
      </c>
      <c r="AO495">
        <v>40</v>
      </c>
      <c r="AP495">
        <v>41</v>
      </c>
      <c r="AQ495">
        <v>42</v>
      </c>
      <c r="AR495">
        <v>43</v>
      </c>
      <c r="AS495">
        <v>44</v>
      </c>
      <c r="AT495">
        <v>45</v>
      </c>
      <c r="AU495">
        <v>47</v>
      </c>
      <c r="AV495">
        <v>48</v>
      </c>
      <c r="AW495">
        <v>49</v>
      </c>
      <c r="AX495">
        <v>50</v>
      </c>
      <c r="AY495">
        <v>52</v>
      </c>
      <c r="AZ495">
        <v>54</v>
      </c>
      <c r="BA495">
        <v>55</v>
      </c>
      <c r="BB495">
        <v>56</v>
      </c>
      <c r="BC495">
        <v>58</v>
      </c>
      <c r="BD495">
        <v>59</v>
      </c>
      <c r="BE495">
        <v>61</v>
      </c>
      <c r="BF495">
        <v>62</v>
      </c>
      <c r="BG495">
        <v>63</v>
      </c>
      <c r="BH495">
        <v>64</v>
      </c>
      <c r="BI495">
        <v>65</v>
      </c>
      <c r="BJ495">
        <v>66</v>
      </c>
      <c r="BK495">
        <v>68</v>
      </c>
      <c r="BL495">
        <v>7</v>
      </c>
      <c r="BM495">
        <v>70</v>
      </c>
      <c r="BN495">
        <v>72</v>
      </c>
      <c r="BO495">
        <v>73</v>
      </c>
      <c r="BP495">
        <v>74</v>
      </c>
      <c r="BQ495">
        <v>75</v>
      </c>
      <c r="BR495">
        <v>76</v>
      </c>
      <c r="BS495">
        <v>78</v>
      </c>
      <c r="BT495">
        <v>79</v>
      </c>
      <c r="BU495">
        <v>8</v>
      </c>
      <c r="BV495">
        <v>9</v>
      </c>
    </row>
    <row r="496" spans="1:74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>
        <v>34</v>
      </c>
      <c r="G496" s="10">
        <v>4</v>
      </c>
      <c r="H496" s="10" t="s">
        <v>23</v>
      </c>
      <c r="I496" s="10">
        <v>34</v>
      </c>
      <c r="J496" s="10">
        <v>30</v>
      </c>
      <c r="K496" s="10">
        <v>34</v>
      </c>
      <c r="L496" s="10">
        <v>34</v>
      </c>
      <c r="M496" s="10">
        <v>0</v>
      </c>
      <c r="N496" s="10">
        <v>34</v>
      </c>
      <c r="O496" s="7">
        <v>39</v>
      </c>
      <c r="P496" s="7">
        <v>2</v>
      </c>
      <c r="Q496" s="9">
        <v>0</v>
      </c>
      <c r="R496">
        <v>1</v>
      </c>
      <c r="S496">
        <v>10</v>
      </c>
      <c r="T496">
        <v>11</v>
      </c>
      <c r="U496" s="3">
        <v>12</v>
      </c>
      <c r="V496">
        <v>13</v>
      </c>
      <c r="W496">
        <v>14</v>
      </c>
      <c r="X496">
        <v>15</v>
      </c>
      <c r="Y496">
        <v>16</v>
      </c>
      <c r="Z496">
        <v>17</v>
      </c>
      <c r="AA496">
        <v>19</v>
      </c>
      <c r="AB496">
        <v>2</v>
      </c>
      <c r="AC496">
        <v>20</v>
      </c>
      <c r="AD496">
        <v>21</v>
      </c>
      <c r="AE496">
        <v>22</v>
      </c>
      <c r="AF496">
        <v>23</v>
      </c>
      <c r="AG496">
        <v>24</v>
      </c>
      <c r="AH496">
        <v>25</v>
      </c>
      <c r="AI496">
        <v>26</v>
      </c>
      <c r="AJ496">
        <v>27</v>
      </c>
      <c r="AK496">
        <v>28</v>
      </c>
      <c r="AL496">
        <v>29</v>
      </c>
      <c r="AM496">
        <v>3</v>
      </c>
      <c r="AN496">
        <v>30</v>
      </c>
      <c r="AO496">
        <v>32</v>
      </c>
      <c r="AP496">
        <v>33</v>
      </c>
      <c r="AQ496">
        <v>35</v>
      </c>
      <c r="AR496">
        <v>36</v>
      </c>
      <c r="AS496">
        <v>37</v>
      </c>
      <c r="AT496">
        <v>38</v>
      </c>
      <c r="AU496">
        <v>4</v>
      </c>
      <c r="AV496">
        <v>41</v>
      </c>
      <c r="AW496">
        <v>42</v>
      </c>
      <c r="AX496">
        <v>43</v>
      </c>
      <c r="AY496">
        <v>45</v>
      </c>
      <c r="AZ496">
        <v>46</v>
      </c>
      <c r="BA496">
        <v>6</v>
      </c>
      <c r="BB496">
        <v>7</v>
      </c>
      <c r="BC496">
        <v>8</v>
      </c>
      <c r="BD496">
        <v>9</v>
      </c>
    </row>
    <row r="497" spans="1:60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>
        <v>25</v>
      </c>
      <c r="G497" s="10">
        <v>-3</v>
      </c>
      <c r="H497" s="10" t="s">
        <v>23</v>
      </c>
      <c r="I497" s="10">
        <v>25</v>
      </c>
      <c r="J497" s="10">
        <v>19</v>
      </c>
      <c r="K497" s="10">
        <v>25</v>
      </c>
      <c r="L497" s="10">
        <v>26</v>
      </c>
      <c r="M497" s="10">
        <v>0</v>
      </c>
      <c r="N497" s="10">
        <v>26</v>
      </c>
      <c r="O497" s="7">
        <v>37</v>
      </c>
      <c r="P497" s="7">
        <v>4</v>
      </c>
      <c r="Q497" s="9">
        <v>0</v>
      </c>
      <c r="R497">
        <v>1</v>
      </c>
      <c r="S497">
        <v>11</v>
      </c>
      <c r="T497">
        <v>13</v>
      </c>
      <c r="U497" s="3">
        <v>14</v>
      </c>
      <c r="V497">
        <v>15</v>
      </c>
      <c r="W497">
        <v>18</v>
      </c>
      <c r="X497">
        <v>19</v>
      </c>
      <c r="Y497">
        <v>20</v>
      </c>
      <c r="Z497">
        <v>21</v>
      </c>
      <c r="AA497">
        <v>22</v>
      </c>
      <c r="AB497">
        <v>23</v>
      </c>
      <c r="AC497">
        <v>24</v>
      </c>
      <c r="AD497">
        <v>25</v>
      </c>
      <c r="AE497">
        <v>26</v>
      </c>
      <c r="AF497">
        <v>27</v>
      </c>
      <c r="AG497">
        <v>28</v>
      </c>
      <c r="AH497">
        <v>3</v>
      </c>
      <c r="AI497">
        <v>30</v>
      </c>
      <c r="AJ497">
        <v>32</v>
      </c>
      <c r="AK497">
        <v>33</v>
      </c>
      <c r="AL497">
        <v>34</v>
      </c>
      <c r="AM497">
        <v>35</v>
      </c>
      <c r="AN497">
        <v>36</v>
      </c>
      <c r="AO497">
        <v>38</v>
      </c>
      <c r="AP497">
        <v>39</v>
      </c>
      <c r="AQ497">
        <v>4</v>
      </c>
      <c r="AR497">
        <v>40</v>
      </c>
      <c r="AS497">
        <v>41</v>
      </c>
      <c r="AT497">
        <v>42</v>
      </c>
      <c r="AU497">
        <v>44</v>
      </c>
      <c r="AV497">
        <v>45</v>
      </c>
      <c r="AW497">
        <v>46</v>
      </c>
      <c r="AX497">
        <v>48</v>
      </c>
      <c r="AY497">
        <v>49</v>
      </c>
      <c r="AZ497">
        <v>5</v>
      </c>
      <c r="BA497">
        <v>50</v>
      </c>
      <c r="BB497">
        <v>51</v>
      </c>
      <c r="BC497">
        <v>52</v>
      </c>
      <c r="BD497">
        <v>53</v>
      </c>
      <c r="BE497">
        <v>6</v>
      </c>
      <c r="BF497">
        <v>7</v>
      </c>
      <c r="BG497">
        <v>8</v>
      </c>
      <c r="BH497">
        <v>9</v>
      </c>
    </row>
    <row r="498" spans="1:60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>
        <v>43</v>
      </c>
      <c r="G498" s="10">
        <v>10</v>
      </c>
      <c r="H498" s="10" t="s">
        <v>23</v>
      </c>
      <c r="I498" s="10">
        <v>43</v>
      </c>
      <c r="J498" s="10">
        <v>36</v>
      </c>
      <c r="K498" s="10">
        <v>43</v>
      </c>
      <c r="L498" s="10">
        <v>43</v>
      </c>
      <c r="M498" s="10">
        <v>43</v>
      </c>
      <c r="N498" s="10">
        <v>43</v>
      </c>
      <c r="O498" s="7">
        <v>24</v>
      </c>
      <c r="P498" s="7">
        <v>6</v>
      </c>
      <c r="Q498" s="9">
        <v>0</v>
      </c>
      <c r="R498">
        <v>1</v>
      </c>
      <c r="S498">
        <v>10</v>
      </c>
      <c r="T498">
        <v>11</v>
      </c>
      <c r="U498" s="3">
        <v>12</v>
      </c>
      <c r="V498">
        <v>14</v>
      </c>
      <c r="W498">
        <v>15</v>
      </c>
      <c r="X498">
        <v>16</v>
      </c>
      <c r="Y498">
        <v>17</v>
      </c>
      <c r="Z498">
        <v>18</v>
      </c>
      <c r="AA498">
        <v>19</v>
      </c>
      <c r="AB498">
        <v>2</v>
      </c>
      <c r="AC498">
        <v>20</v>
      </c>
      <c r="AD498">
        <v>21</v>
      </c>
      <c r="AE498">
        <v>22</v>
      </c>
      <c r="AF498">
        <v>23</v>
      </c>
      <c r="AG498">
        <v>24</v>
      </c>
      <c r="AH498">
        <v>25</v>
      </c>
      <c r="AI498">
        <v>26</v>
      </c>
      <c r="AJ498">
        <v>28</v>
      </c>
      <c r="AK498">
        <v>29</v>
      </c>
      <c r="AL498">
        <v>3</v>
      </c>
      <c r="AM498">
        <v>30</v>
      </c>
      <c r="AN498">
        <v>31</v>
      </c>
      <c r="AO498">
        <v>32</v>
      </c>
      <c r="AP498">
        <v>34</v>
      </c>
      <c r="AQ498">
        <v>35</v>
      </c>
      <c r="AR498">
        <v>36</v>
      </c>
      <c r="AS498">
        <v>37</v>
      </c>
      <c r="AT498">
        <v>38</v>
      </c>
      <c r="AU498">
        <v>39</v>
      </c>
      <c r="AV498">
        <v>4</v>
      </c>
      <c r="AW498">
        <v>40</v>
      </c>
      <c r="AX498">
        <v>41</v>
      </c>
      <c r="AY498">
        <v>5</v>
      </c>
      <c r="AZ498">
        <v>6</v>
      </c>
      <c r="BA498">
        <v>9</v>
      </c>
    </row>
    <row r="499" spans="1:60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>
        <v>59</v>
      </c>
      <c r="G499" s="10">
        <v>34</v>
      </c>
      <c r="H499" s="10" t="s">
        <v>23</v>
      </c>
      <c r="I499" s="10">
        <v>59</v>
      </c>
      <c r="J499" s="10">
        <v>57</v>
      </c>
      <c r="K499" s="10">
        <v>59</v>
      </c>
      <c r="L499" s="10">
        <v>60</v>
      </c>
      <c r="M499" s="10">
        <v>60</v>
      </c>
      <c r="N499" s="10">
        <v>60</v>
      </c>
      <c r="O499" s="7">
        <v>25</v>
      </c>
      <c r="P499" s="7">
        <v>4</v>
      </c>
      <c r="Q499" s="9">
        <v>0</v>
      </c>
      <c r="R499">
        <v>1</v>
      </c>
      <c r="S499">
        <v>10</v>
      </c>
      <c r="T499">
        <v>11</v>
      </c>
      <c r="U499" s="3">
        <v>12</v>
      </c>
      <c r="V499">
        <v>15</v>
      </c>
      <c r="W499">
        <v>16</v>
      </c>
      <c r="X499">
        <v>17</v>
      </c>
      <c r="Y499">
        <v>18</v>
      </c>
      <c r="Z499">
        <v>19</v>
      </c>
      <c r="AA499">
        <v>2</v>
      </c>
      <c r="AB499">
        <v>20</v>
      </c>
      <c r="AC499">
        <v>21</v>
      </c>
      <c r="AD499">
        <v>22</v>
      </c>
      <c r="AE499">
        <v>23</v>
      </c>
      <c r="AF499">
        <v>25</v>
      </c>
      <c r="AG499">
        <v>26</v>
      </c>
      <c r="AH499">
        <v>27</v>
      </c>
      <c r="AI499">
        <v>28</v>
      </c>
      <c r="AJ499">
        <v>29</v>
      </c>
      <c r="AK499">
        <v>3</v>
      </c>
      <c r="AL499">
        <v>31</v>
      </c>
      <c r="AM499">
        <v>32</v>
      </c>
      <c r="AN499">
        <v>34</v>
      </c>
      <c r="AO499">
        <v>35</v>
      </c>
      <c r="AP499">
        <v>36</v>
      </c>
      <c r="AQ499">
        <v>37</v>
      </c>
      <c r="AR499">
        <v>38</v>
      </c>
      <c r="AS499">
        <v>39</v>
      </c>
      <c r="AT499">
        <v>4</v>
      </c>
      <c r="AU499">
        <v>40</v>
      </c>
      <c r="AV499">
        <v>7</v>
      </c>
      <c r="AW499">
        <v>8</v>
      </c>
      <c r="AX499">
        <v>9</v>
      </c>
    </row>
    <row r="500" spans="1:60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>
        <v>20</v>
      </c>
      <c r="G500" s="10">
        <v>3</v>
      </c>
      <c r="H500" s="10" t="s">
        <v>23</v>
      </c>
      <c r="I500" s="10">
        <v>20</v>
      </c>
      <c r="J500" s="10">
        <v>16</v>
      </c>
      <c r="K500" s="10">
        <v>20</v>
      </c>
      <c r="L500" s="10">
        <v>22</v>
      </c>
      <c r="M500" s="10">
        <v>22</v>
      </c>
      <c r="N500" s="10">
        <v>22</v>
      </c>
      <c r="O500" s="7">
        <v>23</v>
      </c>
      <c r="P500" s="7">
        <v>3</v>
      </c>
      <c r="Q500" s="9">
        <v>0</v>
      </c>
      <c r="R500">
        <v>10</v>
      </c>
      <c r="S500">
        <v>12</v>
      </c>
      <c r="T500">
        <v>13</v>
      </c>
      <c r="U500" s="3">
        <v>15</v>
      </c>
      <c r="V500">
        <v>16</v>
      </c>
      <c r="W500">
        <v>17</v>
      </c>
      <c r="X500">
        <v>19</v>
      </c>
      <c r="Y500">
        <v>2</v>
      </c>
      <c r="Z500">
        <v>20</v>
      </c>
      <c r="AA500">
        <v>21</v>
      </c>
      <c r="AB500">
        <v>22</v>
      </c>
      <c r="AC500">
        <v>23</v>
      </c>
      <c r="AD500">
        <v>24</v>
      </c>
      <c r="AE500">
        <v>25</v>
      </c>
      <c r="AF500">
        <v>27</v>
      </c>
      <c r="AG500">
        <v>3</v>
      </c>
      <c r="AH500">
        <v>5</v>
      </c>
      <c r="AI500">
        <v>7</v>
      </c>
      <c r="AJ500">
        <v>8</v>
      </c>
      <c r="AK500">
        <v>9</v>
      </c>
    </row>
    <row r="501" spans="1:60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>
        <v>55</v>
      </c>
      <c r="G501" s="10">
        <v>26</v>
      </c>
      <c r="H501" s="10" t="s">
        <v>23</v>
      </c>
      <c r="I501" s="10">
        <v>55</v>
      </c>
      <c r="J501" s="10">
        <v>43</v>
      </c>
      <c r="K501" s="10">
        <v>55</v>
      </c>
      <c r="L501" s="10">
        <v>56</v>
      </c>
      <c r="M501" s="10">
        <v>56</v>
      </c>
      <c r="N501" s="10">
        <v>56</v>
      </c>
      <c r="O501" s="7">
        <v>26</v>
      </c>
      <c r="P501" s="7">
        <v>5</v>
      </c>
      <c r="Q501" s="9">
        <v>0</v>
      </c>
      <c r="R501">
        <v>1</v>
      </c>
      <c r="S501">
        <v>10</v>
      </c>
      <c r="T501">
        <v>12</v>
      </c>
      <c r="U501" s="3">
        <v>13</v>
      </c>
      <c r="V501">
        <v>14</v>
      </c>
      <c r="W501">
        <v>15</v>
      </c>
      <c r="X501">
        <v>17</v>
      </c>
      <c r="Y501">
        <v>18</v>
      </c>
      <c r="Z501">
        <v>19</v>
      </c>
      <c r="AA501">
        <v>2</v>
      </c>
      <c r="AB501">
        <v>20</v>
      </c>
      <c r="AC501">
        <v>21</v>
      </c>
      <c r="AD501">
        <v>22</v>
      </c>
      <c r="AE501">
        <v>23</v>
      </c>
      <c r="AF501">
        <v>24</v>
      </c>
      <c r="AG501">
        <v>25</v>
      </c>
      <c r="AH501">
        <v>27</v>
      </c>
      <c r="AI501">
        <v>28</v>
      </c>
      <c r="AJ501">
        <v>29</v>
      </c>
      <c r="AK501">
        <v>30</v>
      </c>
      <c r="AL501">
        <v>32</v>
      </c>
      <c r="AM501">
        <v>33</v>
      </c>
      <c r="AN501">
        <v>34</v>
      </c>
      <c r="AO501">
        <v>35</v>
      </c>
      <c r="AP501">
        <v>36</v>
      </c>
      <c r="AQ501">
        <v>38</v>
      </c>
      <c r="AR501">
        <v>39</v>
      </c>
      <c r="AS501">
        <v>40</v>
      </c>
      <c r="AT501">
        <v>43</v>
      </c>
      <c r="AU501">
        <v>6</v>
      </c>
      <c r="AV501">
        <v>7</v>
      </c>
      <c r="AW501">
        <v>8</v>
      </c>
    </row>
    <row r="502" spans="1:60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>
        <v>64</v>
      </c>
      <c r="G502" s="10">
        <v>39</v>
      </c>
      <c r="H502" s="10" t="s">
        <v>23</v>
      </c>
      <c r="I502" s="10">
        <v>64</v>
      </c>
      <c r="J502" s="10">
        <v>61</v>
      </c>
      <c r="K502" s="10">
        <v>64</v>
      </c>
      <c r="L502" s="10">
        <v>64</v>
      </c>
      <c r="M502" s="10">
        <v>64</v>
      </c>
      <c r="N502" s="10">
        <v>64</v>
      </c>
      <c r="O502" s="7">
        <v>22</v>
      </c>
      <c r="P502" s="7">
        <v>4</v>
      </c>
      <c r="Q502" s="9">
        <v>0</v>
      </c>
      <c r="R502">
        <v>1</v>
      </c>
      <c r="S502">
        <v>10</v>
      </c>
      <c r="T502">
        <v>12</v>
      </c>
      <c r="U502" s="3">
        <v>13</v>
      </c>
      <c r="V502">
        <v>15</v>
      </c>
      <c r="W502">
        <v>16</v>
      </c>
      <c r="X502">
        <v>17</v>
      </c>
      <c r="Y502">
        <v>18</v>
      </c>
      <c r="Z502">
        <v>19</v>
      </c>
      <c r="AA502">
        <v>2</v>
      </c>
      <c r="AB502">
        <v>20</v>
      </c>
      <c r="AC502">
        <v>21</v>
      </c>
      <c r="AD502">
        <v>22</v>
      </c>
      <c r="AE502">
        <v>23</v>
      </c>
      <c r="AF502">
        <v>25</v>
      </c>
      <c r="AG502">
        <v>26</v>
      </c>
      <c r="AH502">
        <v>27</v>
      </c>
      <c r="AI502">
        <v>29</v>
      </c>
      <c r="AJ502">
        <v>30</v>
      </c>
      <c r="AK502">
        <v>31</v>
      </c>
      <c r="AL502">
        <v>32</v>
      </c>
      <c r="AM502">
        <v>4</v>
      </c>
      <c r="AN502">
        <v>5</v>
      </c>
      <c r="AO502">
        <v>6</v>
      </c>
      <c r="AP502">
        <v>7</v>
      </c>
      <c r="AQ502">
        <v>8</v>
      </c>
      <c r="AR502">
        <v>9</v>
      </c>
    </row>
    <row r="503" spans="1:60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>
        <v>-10</v>
      </c>
      <c r="G503" s="10">
        <v>-3</v>
      </c>
      <c r="H503" s="10" t="s">
        <v>23</v>
      </c>
      <c r="I503" s="10">
        <v>0</v>
      </c>
      <c r="J503" s="10">
        <v>-2</v>
      </c>
      <c r="K503" s="10">
        <v>-29</v>
      </c>
      <c r="L503" s="10">
        <v>-3</v>
      </c>
      <c r="M503" s="10">
        <v>0</v>
      </c>
      <c r="N503" s="10">
        <v>0</v>
      </c>
      <c r="O503" s="7" t="s">
        <v>23</v>
      </c>
      <c r="P503" s="7" t="s">
        <v>23</v>
      </c>
      <c r="Q503" s="9"/>
      <c r="U503" s="3"/>
    </row>
    <row r="504" spans="1:60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>
        <v>-11</v>
      </c>
      <c r="G504" s="10">
        <v>11</v>
      </c>
      <c r="H504" s="10" t="s">
        <v>23</v>
      </c>
      <c r="I504" s="10">
        <v>13</v>
      </c>
      <c r="J504" s="10">
        <v>9</v>
      </c>
      <c r="K504" s="10">
        <v>13</v>
      </c>
      <c r="L504" s="10">
        <v>13</v>
      </c>
      <c r="M504" s="10">
        <v>0</v>
      </c>
      <c r="N504" s="10">
        <v>15</v>
      </c>
      <c r="O504" s="7" t="s">
        <v>23</v>
      </c>
      <c r="P504" s="7" t="s">
        <v>23</v>
      </c>
      <c r="Q504" s="9">
        <v>0</v>
      </c>
      <c r="R504">
        <v>1</v>
      </c>
      <c r="S504">
        <v>12</v>
      </c>
      <c r="T504">
        <v>24</v>
      </c>
      <c r="U504" s="3">
        <v>25</v>
      </c>
      <c r="V504">
        <v>3</v>
      </c>
      <c r="W504">
        <v>35</v>
      </c>
      <c r="X504">
        <v>46</v>
      </c>
      <c r="Y504">
        <v>5</v>
      </c>
      <c r="Z504">
        <v>9</v>
      </c>
    </row>
    <row r="505" spans="1:60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>
        <v>-18</v>
      </c>
      <c r="G505" s="10">
        <v>1</v>
      </c>
      <c r="H505" s="10" t="s">
        <v>23</v>
      </c>
      <c r="I505" s="10">
        <v>1</v>
      </c>
      <c r="J505" s="10">
        <v>1</v>
      </c>
      <c r="K505" s="10">
        <v>1</v>
      </c>
      <c r="L505" s="10">
        <v>-1</v>
      </c>
      <c r="M505" s="10">
        <v>0</v>
      </c>
      <c r="N505" s="10">
        <v>3</v>
      </c>
      <c r="O505" s="7" t="s">
        <v>23</v>
      </c>
      <c r="P505" s="7" t="s">
        <v>23</v>
      </c>
      <c r="Q505" s="9">
        <v>1</v>
      </c>
      <c r="R505">
        <v>11</v>
      </c>
      <c r="S505">
        <v>13</v>
      </c>
      <c r="T505">
        <v>39</v>
      </c>
      <c r="U505" s="3">
        <v>5</v>
      </c>
      <c r="V505">
        <v>82</v>
      </c>
      <c r="W505">
        <v>83</v>
      </c>
      <c r="X505">
        <v>84</v>
      </c>
      <c r="Y505">
        <v>90</v>
      </c>
      <c r="Z505">
        <v>91</v>
      </c>
    </row>
    <row r="506" spans="1:60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>
        <v>-20</v>
      </c>
      <c r="G506" s="10">
        <v>-12</v>
      </c>
      <c r="H506" s="10" t="s">
        <v>23</v>
      </c>
      <c r="I506" s="10">
        <v>-7</v>
      </c>
      <c r="J506" s="10">
        <v>-11</v>
      </c>
      <c r="K506" s="10">
        <v>-7</v>
      </c>
      <c r="L506" s="10">
        <v>0</v>
      </c>
      <c r="M506" s="10">
        <v>0</v>
      </c>
      <c r="N506" s="10">
        <v>0</v>
      </c>
      <c r="O506" s="7" t="s">
        <v>23</v>
      </c>
      <c r="P506" s="7" t="s">
        <v>23</v>
      </c>
      <c r="Q506" s="9"/>
      <c r="U506" s="3"/>
    </row>
    <row r="507" spans="1:60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>
        <v>3</v>
      </c>
      <c r="G507" s="10">
        <v>5</v>
      </c>
      <c r="H507" s="10" t="s">
        <v>23</v>
      </c>
      <c r="I507" s="10">
        <v>14</v>
      </c>
      <c r="J507" s="10">
        <v>7</v>
      </c>
      <c r="K507" s="10">
        <v>14</v>
      </c>
      <c r="L507" s="10">
        <v>13</v>
      </c>
      <c r="M507" s="10">
        <v>0</v>
      </c>
      <c r="N507" s="10">
        <v>15</v>
      </c>
      <c r="O507" s="7" t="s">
        <v>23</v>
      </c>
      <c r="P507" s="7" t="s">
        <v>23</v>
      </c>
      <c r="Q507" s="9">
        <v>0</v>
      </c>
      <c r="R507">
        <v>29</v>
      </c>
      <c r="S507">
        <v>3</v>
      </c>
      <c r="T507">
        <v>30</v>
      </c>
      <c r="U507" s="3">
        <v>32</v>
      </c>
      <c r="V507">
        <v>34</v>
      </c>
      <c r="W507">
        <v>38</v>
      </c>
      <c r="X507">
        <v>45</v>
      </c>
      <c r="Y507">
        <v>62</v>
      </c>
      <c r="Z507">
        <v>77</v>
      </c>
    </row>
    <row r="508" spans="1:60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>
        <v>37</v>
      </c>
      <c r="G508" s="10">
        <v>40</v>
      </c>
      <c r="H508" s="10" t="s">
        <v>23</v>
      </c>
      <c r="I508" s="10">
        <v>43</v>
      </c>
      <c r="J508" s="10">
        <v>43</v>
      </c>
      <c r="K508" s="10">
        <v>43</v>
      </c>
      <c r="L508" s="10">
        <v>44</v>
      </c>
      <c r="M508" s="10">
        <v>44</v>
      </c>
      <c r="N508" s="10">
        <v>44</v>
      </c>
      <c r="O508" s="7" t="s">
        <v>23</v>
      </c>
      <c r="P508" s="7" t="s">
        <v>23</v>
      </c>
      <c r="Q508" s="9">
        <v>0</v>
      </c>
      <c r="R508">
        <v>11</v>
      </c>
      <c r="S508">
        <v>16</v>
      </c>
      <c r="T508">
        <v>19</v>
      </c>
      <c r="U508" s="3">
        <v>21</v>
      </c>
      <c r="V508">
        <v>25</v>
      </c>
      <c r="W508">
        <v>31</v>
      </c>
      <c r="X508">
        <v>35</v>
      </c>
      <c r="Y508">
        <v>4</v>
      </c>
      <c r="Z508">
        <v>44</v>
      </c>
    </row>
    <row r="509" spans="1:60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>
        <v>63</v>
      </c>
      <c r="G509" s="10">
        <v>68</v>
      </c>
      <c r="H509" s="10" t="s">
        <v>23</v>
      </c>
      <c r="I509" s="10">
        <v>74</v>
      </c>
      <c r="J509" s="10">
        <v>70</v>
      </c>
      <c r="K509" s="10">
        <v>74</v>
      </c>
      <c r="L509" s="10">
        <v>74</v>
      </c>
      <c r="M509" s="10">
        <v>74</v>
      </c>
      <c r="N509" s="10">
        <v>74</v>
      </c>
      <c r="O509" s="7" t="s">
        <v>23</v>
      </c>
      <c r="P509" s="7" t="s">
        <v>23</v>
      </c>
      <c r="Q509" s="9">
        <v>0</v>
      </c>
      <c r="R509">
        <v>10</v>
      </c>
      <c r="S509">
        <v>12</v>
      </c>
      <c r="T509">
        <v>2</v>
      </c>
      <c r="U509" s="3">
        <v>23</v>
      </c>
      <c r="V509">
        <v>25</v>
      </c>
      <c r="W509">
        <v>35</v>
      </c>
      <c r="X509">
        <v>37</v>
      </c>
      <c r="Y509">
        <v>4</v>
      </c>
      <c r="Z509">
        <v>8</v>
      </c>
    </row>
    <row r="510" spans="1:60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>
        <v>-12</v>
      </c>
      <c r="G510" s="10">
        <v>54</v>
      </c>
      <c r="H510" s="10" t="s">
        <v>23</v>
      </c>
      <c r="I510" s="10">
        <v>58</v>
      </c>
      <c r="J510" s="10">
        <v>57</v>
      </c>
      <c r="K510" s="10">
        <v>58</v>
      </c>
      <c r="L510" s="10">
        <v>58</v>
      </c>
      <c r="M510" s="10">
        <v>58</v>
      </c>
      <c r="N510" s="10">
        <v>58</v>
      </c>
      <c r="O510" s="7" t="s">
        <v>23</v>
      </c>
      <c r="P510" s="7" t="s">
        <v>23</v>
      </c>
      <c r="Q510" s="9">
        <v>0</v>
      </c>
      <c r="R510">
        <v>13</v>
      </c>
      <c r="S510">
        <v>14</v>
      </c>
      <c r="T510">
        <v>20</v>
      </c>
      <c r="U510" s="3">
        <v>26</v>
      </c>
      <c r="V510">
        <v>38</v>
      </c>
      <c r="W510">
        <v>42</v>
      </c>
      <c r="X510">
        <v>59</v>
      </c>
      <c r="Y510">
        <v>70</v>
      </c>
      <c r="Z510">
        <v>8</v>
      </c>
    </row>
    <row r="511" spans="1:60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>
        <v>-12</v>
      </c>
      <c r="G511" s="10">
        <v>12</v>
      </c>
      <c r="H511" s="10" t="s">
        <v>23</v>
      </c>
      <c r="I511" s="10">
        <v>15</v>
      </c>
      <c r="J511" s="10">
        <v>8</v>
      </c>
      <c r="K511" s="10">
        <v>15</v>
      </c>
      <c r="L511" s="10">
        <v>17</v>
      </c>
      <c r="M511" s="10">
        <v>16</v>
      </c>
      <c r="N511" s="10">
        <v>17</v>
      </c>
      <c r="O511" s="7" t="s">
        <v>23</v>
      </c>
      <c r="P511" s="7" t="s">
        <v>23</v>
      </c>
      <c r="Q511" s="9">
        <v>0</v>
      </c>
      <c r="R511">
        <v>10</v>
      </c>
      <c r="S511">
        <v>16</v>
      </c>
      <c r="T511">
        <v>20</v>
      </c>
      <c r="U511" s="3">
        <v>4</v>
      </c>
      <c r="V511">
        <v>52</v>
      </c>
      <c r="W511">
        <v>57</v>
      </c>
      <c r="X511">
        <v>59</v>
      </c>
      <c r="Y511">
        <v>8</v>
      </c>
      <c r="Z511">
        <v>9</v>
      </c>
    </row>
    <row r="512" spans="1:60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>
        <v>-12</v>
      </c>
      <c r="G512" s="10">
        <v>20</v>
      </c>
      <c r="H512" s="10" t="s">
        <v>23</v>
      </c>
      <c r="I512" s="10">
        <v>27</v>
      </c>
      <c r="J512" s="10">
        <v>21</v>
      </c>
      <c r="K512" s="10">
        <v>27</v>
      </c>
      <c r="L512" s="10">
        <v>28</v>
      </c>
      <c r="M512" s="10">
        <v>27</v>
      </c>
      <c r="N512" s="10">
        <v>28</v>
      </c>
      <c r="O512" s="7" t="s">
        <v>23</v>
      </c>
      <c r="P512" s="7" t="s">
        <v>23</v>
      </c>
      <c r="Q512" s="9">
        <v>0</v>
      </c>
      <c r="R512">
        <v>1</v>
      </c>
      <c r="S512">
        <v>11</v>
      </c>
      <c r="T512">
        <v>12</v>
      </c>
      <c r="U512" s="3">
        <v>13</v>
      </c>
      <c r="V512">
        <v>27</v>
      </c>
      <c r="W512">
        <v>28</v>
      </c>
      <c r="X512">
        <v>38</v>
      </c>
      <c r="Y512">
        <v>54</v>
      </c>
      <c r="Z512">
        <v>8</v>
      </c>
    </row>
    <row r="513" spans="1:26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>
        <v>-10</v>
      </c>
      <c r="G513" s="10">
        <v>43</v>
      </c>
      <c r="H513" s="10" t="s">
        <v>23</v>
      </c>
      <c r="I513" s="10">
        <v>44</v>
      </c>
      <c r="J513" s="10">
        <v>41</v>
      </c>
      <c r="K513" s="10">
        <v>44</v>
      </c>
      <c r="L513" s="10">
        <v>46</v>
      </c>
      <c r="M513" s="10">
        <v>46</v>
      </c>
      <c r="N513" s="10">
        <v>46</v>
      </c>
      <c r="O513" s="7" t="s">
        <v>23</v>
      </c>
      <c r="P513" s="7" t="s">
        <v>23</v>
      </c>
      <c r="Q513" s="9">
        <v>0</v>
      </c>
      <c r="R513">
        <v>1</v>
      </c>
      <c r="S513">
        <v>15</v>
      </c>
      <c r="T513">
        <v>16</v>
      </c>
      <c r="U513" s="3">
        <v>29</v>
      </c>
      <c r="V513">
        <v>51</v>
      </c>
      <c r="W513">
        <v>55</v>
      </c>
      <c r="X513">
        <v>61</v>
      </c>
      <c r="Y513">
        <v>64</v>
      </c>
      <c r="Z513">
        <v>8</v>
      </c>
    </row>
    <row r="514" spans="1:26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>
        <v>-9</v>
      </c>
      <c r="G514" s="10">
        <v>22</v>
      </c>
      <c r="H514" s="10" t="s">
        <v>23</v>
      </c>
      <c r="I514" s="10">
        <v>26</v>
      </c>
      <c r="J514" s="10">
        <v>23</v>
      </c>
      <c r="K514" s="10">
        <v>26</v>
      </c>
      <c r="L514" s="10">
        <v>26</v>
      </c>
      <c r="M514" s="10">
        <v>26</v>
      </c>
      <c r="N514" s="10">
        <v>26</v>
      </c>
      <c r="O514" s="7" t="s">
        <v>23</v>
      </c>
      <c r="P514" s="7" t="s">
        <v>23</v>
      </c>
      <c r="Q514" s="9">
        <v>0</v>
      </c>
      <c r="R514">
        <v>11</v>
      </c>
      <c r="S514">
        <v>12</v>
      </c>
      <c r="T514">
        <v>2</v>
      </c>
      <c r="U514" s="3">
        <v>22</v>
      </c>
      <c r="V514">
        <v>29</v>
      </c>
      <c r="W514">
        <v>36</v>
      </c>
      <c r="X514">
        <v>41</v>
      </c>
      <c r="Y514">
        <v>53</v>
      </c>
      <c r="Z514">
        <v>9</v>
      </c>
    </row>
    <row r="515" spans="1:26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>
        <v>-12</v>
      </c>
      <c r="G515" s="10">
        <v>33</v>
      </c>
      <c r="H515" s="10" t="s">
        <v>23</v>
      </c>
      <c r="I515" s="10">
        <v>34</v>
      </c>
      <c r="J515" s="10">
        <v>34</v>
      </c>
      <c r="K515" s="10">
        <v>34</v>
      </c>
      <c r="L515" s="10">
        <v>35</v>
      </c>
      <c r="M515" s="10">
        <v>35</v>
      </c>
      <c r="N515" s="10">
        <v>35</v>
      </c>
      <c r="O515" s="7" t="s">
        <v>23</v>
      </c>
      <c r="P515" s="7" t="s">
        <v>23</v>
      </c>
      <c r="Q515" s="9">
        <v>0</v>
      </c>
      <c r="R515">
        <v>10</v>
      </c>
      <c r="S515">
        <v>11</v>
      </c>
      <c r="T515">
        <v>13</v>
      </c>
      <c r="U515" s="3">
        <v>16</v>
      </c>
      <c r="V515">
        <v>19</v>
      </c>
      <c r="W515">
        <v>20</v>
      </c>
      <c r="X515">
        <v>3</v>
      </c>
      <c r="Y515">
        <v>53</v>
      </c>
      <c r="Z515">
        <v>9</v>
      </c>
    </row>
    <row r="516" spans="1:26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>
        <v>-14</v>
      </c>
      <c r="G516" s="10">
        <v>47</v>
      </c>
      <c r="H516" s="10" t="s">
        <v>23</v>
      </c>
      <c r="I516" s="10">
        <v>53</v>
      </c>
      <c r="J516" s="10">
        <v>48</v>
      </c>
      <c r="K516" s="10">
        <v>53</v>
      </c>
      <c r="L516" s="10">
        <v>53</v>
      </c>
      <c r="M516" s="10">
        <v>53</v>
      </c>
      <c r="N516" s="10">
        <v>53</v>
      </c>
      <c r="O516" s="7" t="s">
        <v>23</v>
      </c>
      <c r="P516" s="7" t="s">
        <v>23</v>
      </c>
      <c r="Q516" s="9">
        <v>0</v>
      </c>
      <c r="R516">
        <v>30</v>
      </c>
      <c r="S516">
        <v>31</v>
      </c>
      <c r="T516">
        <v>34</v>
      </c>
      <c r="U516" s="3">
        <v>4</v>
      </c>
      <c r="V516">
        <v>43</v>
      </c>
      <c r="W516">
        <v>53</v>
      </c>
      <c r="X516">
        <v>54</v>
      </c>
      <c r="Y516">
        <v>61</v>
      </c>
      <c r="Z516">
        <v>76</v>
      </c>
    </row>
    <row r="517" spans="1:26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>
        <v>-12</v>
      </c>
      <c r="G517" s="10">
        <v>46</v>
      </c>
      <c r="H517" s="10" t="s">
        <v>23</v>
      </c>
      <c r="I517" s="10">
        <v>50</v>
      </c>
      <c r="J517" s="10">
        <v>45</v>
      </c>
      <c r="K517" s="10">
        <v>50</v>
      </c>
      <c r="L517" s="10">
        <v>50</v>
      </c>
      <c r="M517" s="10">
        <v>50</v>
      </c>
      <c r="N517" s="10">
        <v>50</v>
      </c>
      <c r="O517" s="7" t="s">
        <v>23</v>
      </c>
      <c r="P517" s="7" t="s">
        <v>23</v>
      </c>
      <c r="Q517" s="9">
        <v>0</v>
      </c>
      <c r="R517">
        <v>17</v>
      </c>
      <c r="S517">
        <v>18</v>
      </c>
      <c r="T517">
        <v>19</v>
      </c>
      <c r="U517" s="3">
        <v>21</v>
      </c>
      <c r="V517">
        <v>32</v>
      </c>
      <c r="W517">
        <v>33</v>
      </c>
      <c r="X517">
        <v>58</v>
      </c>
      <c r="Y517">
        <v>59</v>
      </c>
      <c r="Z517">
        <v>9</v>
      </c>
    </row>
    <row r="518" spans="1:26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>
        <v>-13</v>
      </c>
      <c r="G518" s="10">
        <v>-9</v>
      </c>
      <c r="H518" s="10" t="s">
        <v>23</v>
      </c>
      <c r="I518" s="10">
        <v>-44</v>
      </c>
      <c r="J518" s="10">
        <v>-53</v>
      </c>
      <c r="K518" s="10">
        <v>-44</v>
      </c>
      <c r="L518" s="10">
        <v>-1</v>
      </c>
      <c r="M518" s="10">
        <v>0</v>
      </c>
      <c r="N518" s="10">
        <v>0</v>
      </c>
      <c r="O518" s="7" t="s">
        <v>23</v>
      </c>
      <c r="P518" s="7" t="s">
        <v>23</v>
      </c>
      <c r="Q518" s="9"/>
      <c r="U518" s="3"/>
    </row>
    <row r="519" spans="1:26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>
        <v>-8</v>
      </c>
      <c r="G519" s="10">
        <v>31</v>
      </c>
      <c r="H519" s="10" t="s">
        <v>23</v>
      </c>
      <c r="I519" s="10">
        <v>34</v>
      </c>
      <c r="J519" s="10">
        <v>30</v>
      </c>
      <c r="K519" s="10">
        <v>34</v>
      </c>
      <c r="L519" s="10">
        <v>34</v>
      </c>
      <c r="M519" s="10">
        <v>34</v>
      </c>
      <c r="N519" s="10">
        <v>34</v>
      </c>
      <c r="O519" s="7" t="s">
        <v>23</v>
      </c>
      <c r="P519" s="7" t="s">
        <v>23</v>
      </c>
      <c r="Q519" s="9">
        <v>0</v>
      </c>
      <c r="R519">
        <v>15</v>
      </c>
      <c r="S519">
        <v>16</v>
      </c>
      <c r="T519">
        <v>2</v>
      </c>
      <c r="U519" s="3">
        <v>23</v>
      </c>
      <c r="V519">
        <v>36</v>
      </c>
      <c r="W519">
        <v>4</v>
      </c>
      <c r="X519">
        <v>5</v>
      </c>
      <c r="Y519">
        <v>6</v>
      </c>
      <c r="Z519">
        <v>7</v>
      </c>
    </row>
    <row r="520" spans="1:26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>
        <v>-15</v>
      </c>
      <c r="G520" s="10">
        <v>21</v>
      </c>
      <c r="H520" s="10" t="s">
        <v>23</v>
      </c>
      <c r="I520" s="10">
        <v>25</v>
      </c>
      <c r="J520" s="10">
        <v>21</v>
      </c>
      <c r="K520" s="10">
        <v>25</v>
      </c>
      <c r="L520" s="10">
        <v>26</v>
      </c>
      <c r="M520" s="10">
        <v>26</v>
      </c>
      <c r="N520" s="10">
        <v>26</v>
      </c>
      <c r="O520" s="7" t="s">
        <v>23</v>
      </c>
      <c r="P520" s="7" t="s">
        <v>23</v>
      </c>
      <c r="Q520" s="9">
        <v>0</v>
      </c>
      <c r="R520">
        <v>1</v>
      </c>
      <c r="S520">
        <v>10</v>
      </c>
      <c r="T520">
        <v>11</v>
      </c>
      <c r="U520" s="3">
        <v>19</v>
      </c>
      <c r="V520">
        <v>24</v>
      </c>
      <c r="W520">
        <v>27</v>
      </c>
      <c r="X520">
        <v>39</v>
      </c>
      <c r="Y520">
        <v>41</v>
      </c>
      <c r="Z520">
        <v>5</v>
      </c>
    </row>
    <row r="521" spans="1:26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>
        <v>-11</v>
      </c>
      <c r="G521" s="10">
        <v>24</v>
      </c>
      <c r="H521" s="10" t="s">
        <v>23</v>
      </c>
      <c r="I521" s="10">
        <v>26</v>
      </c>
      <c r="J521" s="10">
        <v>24</v>
      </c>
      <c r="K521" s="10">
        <v>26</v>
      </c>
      <c r="L521" s="10">
        <v>27</v>
      </c>
      <c r="M521" s="10">
        <v>26</v>
      </c>
      <c r="N521" s="10">
        <v>27</v>
      </c>
      <c r="O521" s="7" t="s">
        <v>23</v>
      </c>
      <c r="P521" s="7" t="s">
        <v>23</v>
      </c>
      <c r="Q521" s="9">
        <v>0</v>
      </c>
      <c r="R521">
        <v>1</v>
      </c>
      <c r="S521">
        <v>14</v>
      </c>
      <c r="T521">
        <v>21</v>
      </c>
      <c r="U521" s="3">
        <v>23</v>
      </c>
      <c r="V521">
        <v>3</v>
      </c>
      <c r="W521">
        <v>43</v>
      </c>
      <c r="X521">
        <v>66</v>
      </c>
      <c r="Y521">
        <v>70</v>
      </c>
      <c r="Z521">
        <v>8</v>
      </c>
    </row>
    <row r="522" spans="1:26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>
        <v>-11</v>
      </c>
      <c r="G522" s="10">
        <v>32</v>
      </c>
      <c r="H522" s="10" t="s">
        <v>23</v>
      </c>
      <c r="I522" s="10">
        <v>38</v>
      </c>
      <c r="J522" s="10">
        <v>36</v>
      </c>
      <c r="K522" s="10">
        <v>38</v>
      </c>
      <c r="L522" s="10">
        <v>39</v>
      </c>
      <c r="M522" s="10">
        <v>39</v>
      </c>
      <c r="N522" s="10">
        <v>39</v>
      </c>
      <c r="O522" s="7" t="s">
        <v>23</v>
      </c>
      <c r="P522" s="7" t="s">
        <v>23</v>
      </c>
      <c r="Q522" s="9">
        <v>0</v>
      </c>
      <c r="R522">
        <v>13</v>
      </c>
      <c r="S522">
        <v>15</v>
      </c>
      <c r="T522">
        <v>37</v>
      </c>
      <c r="U522" s="3">
        <v>47</v>
      </c>
      <c r="V522">
        <v>56</v>
      </c>
      <c r="W522">
        <v>61</v>
      </c>
      <c r="X522">
        <v>70</v>
      </c>
      <c r="Y522">
        <v>77</v>
      </c>
      <c r="Z522">
        <v>78</v>
      </c>
    </row>
    <row r="523" spans="1:26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>
        <v>-16</v>
      </c>
      <c r="G523" s="10">
        <v>15</v>
      </c>
      <c r="H523" s="10" t="s">
        <v>23</v>
      </c>
      <c r="I523" s="10">
        <v>20</v>
      </c>
      <c r="J523" s="10">
        <v>15</v>
      </c>
      <c r="K523" s="10">
        <v>20</v>
      </c>
      <c r="L523" s="10">
        <v>20</v>
      </c>
      <c r="M523" s="10">
        <v>20</v>
      </c>
      <c r="N523" s="10">
        <v>20</v>
      </c>
      <c r="O523" s="7" t="s">
        <v>23</v>
      </c>
      <c r="P523" s="7" t="s">
        <v>23</v>
      </c>
      <c r="Q523" s="9">
        <v>0</v>
      </c>
      <c r="R523">
        <v>16</v>
      </c>
      <c r="S523">
        <v>17</v>
      </c>
      <c r="T523">
        <v>18</v>
      </c>
      <c r="U523" s="3">
        <v>21</v>
      </c>
      <c r="V523">
        <v>25</v>
      </c>
      <c r="W523">
        <v>4</v>
      </c>
      <c r="X523">
        <v>46</v>
      </c>
      <c r="Y523">
        <v>67</v>
      </c>
      <c r="Z523">
        <v>8</v>
      </c>
    </row>
    <row r="524" spans="1:26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>
        <v>-15</v>
      </c>
      <c r="G524" s="10">
        <v>7</v>
      </c>
      <c r="H524" s="10" t="s">
        <v>23</v>
      </c>
      <c r="I524" s="10">
        <v>17</v>
      </c>
      <c r="J524" s="10">
        <v>9</v>
      </c>
      <c r="K524" s="10">
        <v>17</v>
      </c>
      <c r="L524" s="10">
        <v>16</v>
      </c>
      <c r="M524" s="10">
        <v>0</v>
      </c>
      <c r="N524" s="10">
        <v>17</v>
      </c>
      <c r="O524" s="7" t="s">
        <v>23</v>
      </c>
      <c r="P524" s="7" t="s">
        <v>23</v>
      </c>
      <c r="Q524" s="9">
        <v>0</v>
      </c>
      <c r="R524">
        <v>14</v>
      </c>
      <c r="S524">
        <v>16</v>
      </c>
      <c r="T524">
        <v>17</v>
      </c>
      <c r="U524" s="3">
        <v>22</v>
      </c>
      <c r="V524">
        <v>35</v>
      </c>
      <c r="W524">
        <v>39</v>
      </c>
      <c r="X524">
        <v>40</v>
      </c>
      <c r="Y524">
        <v>50</v>
      </c>
      <c r="Z524">
        <v>66</v>
      </c>
    </row>
    <row r="525" spans="1:26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>
        <v>-14</v>
      </c>
      <c r="G525" s="10">
        <v>-33</v>
      </c>
      <c r="H525" s="10" t="s">
        <v>23</v>
      </c>
      <c r="I525" s="10">
        <v>-27</v>
      </c>
      <c r="J525" s="10">
        <v>-34</v>
      </c>
      <c r="K525" s="10">
        <v>-27</v>
      </c>
      <c r="L525" s="10">
        <v>-2</v>
      </c>
      <c r="M525" s="10">
        <v>0</v>
      </c>
      <c r="N525" s="10">
        <v>0</v>
      </c>
      <c r="O525" s="7" t="s">
        <v>23</v>
      </c>
      <c r="P525" s="7" t="s">
        <v>23</v>
      </c>
      <c r="Q525" s="9"/>
      <c r="U525" s="3"/>
    </row>
    <row r="526" spans="1:26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>
        <v>-13</v>
      </c>
      <c r="G526" s="10">
        <v>-19</v>
      </c>
      <c r="H526" s="10" t="s">
        <v>23</v>
      </c>
      <c r="I526" s="10">
        <v>-15</v>
      </c>
      <c r="J526" s="10">
        <v>-19</v>
      </c>
      <c r="K526" s="10">
        <v>-15</v>
      </c>
      <c r="L526" s="10">
        <v>2</v>
      </c>
      <c r="M526" s="10">
        <v>0</v>
      </c>
      <c r="N526" s="10">
        <v>3</v>
      </c>
      <c r="O526" s="7" t="s">
        <v>23</v>
      </c>
      <c r="P526" s="7" t="s">
        <v>23</v>
      </c>
      <c r="Q526" s="9">
        <v>100</v>
      </c>
      <c r="R526">
        <v>105</v>
      </c>
      <c r="S526">
        <v>12</v>
      </c>
      <c r="T526">
        <v>2</v>
      </c>
      <c r="U526" s="3">
        <v>25</v>
      </c>
      <c r="V526">
        <v>27</v>
      </c>
      <c r="W526">
        <v>30</v>
      </c>
      <c r="X526">
        <v>72</v>
      </c>
      <c r="Y526">
        <v>82</v>
      </c>
      <c r="Z526">
        <v>84</v>
      </c>
    </row>
    <row r="527" spans="1:26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>
        <v>-13</v>
      </c>
      <c r="G527" s="10">
        <v>6</v>
      </c>
      <c r="H527" s="10" t="s">
        <v>23</v>
      </c>
      <c r="I527" s="10">
        <v>11</v>
      </c>
      <c r="J527" s="10">
        <v>9</v>
      </c>
      <c r="K527" s="10">
        <v>11</v>
      </c>
      <c r="L527" s="10">
        <v>9</v>
      </c>
      <c r="M527" s="10">
        <v>0</v>
      </c>
      <c r="N527" s="10">
        <v>13</v>
      </c>
      <c r="O527" s="7" t="s">
        <v>23</v>
      </c>
      <c r="P527" s="7" t="s">
        <v>23</v>
      </c>
      <c r="Q527" s="9">
        <v>0</v>
      </c>
      <c r="R527">
        <v>1</v>
      </c>
      <c r="S527">
        <v>17</v>
      </c>
      <c r="T527">
        <v>24</v>
      </c>
      <c r="U527" s="3">
        <v>27</v>
      </c>
      <c r="V527">
        <v>36</v>
      </c>
      <c r="W527">
        <v>56</v>
      </c>
      <c r="X527">
        <v>7</v>
      </c>
      <c r="Y527">
        <v>93</v>
      </c>
      <c r="Z527">
        <v>94</v>
      </c>
    </row>
    <row r="528" spans="1:26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>
        <v>-21</v>
      </c>
      <c r="G528" s="10">
        <v>-3</v>
      </c>
      <c r="H528" s="10" t="s">
        <v>23</v>
      </c>
      <c r="I528" s="10">
        <v>0</v>
      </c>
      <c r="J528" s="10">
        <v>-22</v>
      </c>
      <c r="K528" s="10">
        <v>-19</v>
      </c>
      <c r="L528" s="10">
        <v>-3</v>
      </c>
      <c r="M528" s="10">
        <v>0</v>
      </c>
      <c r="N528" s="10">
        <v>0</v>
      </c>
      <c r="O528" s="7" t="s">
        <v>23</v>
      </c>
      <c r="P528" s="7" t="s">
        <v>23</v>
      </c>
      <c r="Q528" s="9"/>
      <c r="U528" s="3"/>
    </row>
    <row r="529" spans="1:36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>
        <v>13</v>
      </c>
      <c r="G529" s="10">
        <v>21</v>
      </c>
      <c r="H529" s="10" t="s">
        <v>23</v>
      </c>
      <c r="I529" s="10">
        <v>26</v>
      </c>
      <c r="J529" s="10">
        <v>20</v>
      </c>
      <c r="K529" s="10">
        <v>26</v>
      </c>
      <c r="L529" s="10">
        <v>25</v>
      </c>
      <c r="M529" s="10">
        <v>0</v>
      </c>
      <c r="N529" s="10">
        <v>26</v>
      </c>
      <c r="O529" s="7" t="s">
        <v>23</v>
      </c>
      <c r="P529" s="7" t="s">
        <v>23</v>
      </c>
      <c r="Q529" s="9">
        <v>0</v>
      </c>
      <c r="R529">
        <v>1</v>
      </c>
      <c r="S529">
        <v>12</v>
      </c>
      <c r="T529">
        <v>14</v>
      </c>
      <c r="U529" s="3">
        <v>24</v>
      </c>
      <c r="V529">
        <v>25</v>
      </c>
      <c r="W529">
        <v>3</v>
      </c>
      <c r="X529">
        <v>35</v>
      </c>
      <c r="Y529">
        <v>4</v>
      </c>
      <c r="Z529">
        <v>41</v>
      </c>
      <c r="AA529">
        <v>44</v>
      </c>
      <c r="AB529">
        <v>46</v>
      </c>
      <c r="AC529">
        <v>47</v>
      </c>
      <c r="AD529">
        <v>5</v>
      </c>
      <c r="AE529">
        <v>51</v>
      </c>
      <c r="AF529">
        <v>59</v>
      </c>
      <c r="AG529">
        <v>6</v>
      </c>
      <c r="AH529">
        <v>7</v>
      </c>
      <c r="AI529">
        <v>74</v>
      </c>
      <c r="AJ529">
        <v>9</v>
      </c>
    </row>
    <row r="530" spans="1:36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>
        <v>-28</v>
      </c>
      <c r="G530" s="10">
        <v>1</v>
      </c>
      <c r="H530" s="10" t="s">
        <v>23</v>
      </c>
      <c r="I530" s="10">
        <v>9</v>
      </c>
      <c r="J530" s="10">
        <v>11</v>
      </c>
      <c r="K530" s="10">
        <v>9</v>
      </c>
      <c r="L530" s="10">
        <v>10</v>
      </c>
      <c r="M530" s="10">
        <v>0</v>
      </c>
      <c r="N530" s="10">
        <v>13</v>
      </c>
      <c r="O530" s="7" t="s">
        <v>23</v>
      </c>
      <c r="P530" s="7" t="s">
        <v>23</v>
      </c>
      <c r="Q530" s="9">
        <v>0</v>
      </c>
      <c r="R530">
        <v>1</v>
      </c>
      <c r="S530">
        <v>10</v>
      </c>
      <c r="T530">
        <v>11</v>
      </c>
      <c r="U530" s="3">
        <v>12</v>
      </c>
      <c r="V530">
        <v>13</v>
      </c>
      <c r="W530">
        <v>20</v>
      </c>
      <c r="X530">
        <v>22</v>
      </c>
      <c r="Y530">
        <v>32</v>
      </c>
      <c r="Z530">
        <v>39</v>
      </c>
      <c r="AA530">
        <v>5</v>
      </c>
      <c r="AB530">
        <v>50</v>
      </c>
      <c r="AC530">
        <v>51</v>
      </c>
      <c r="AD530">
        <v>52</v>
      </c>
      <c r="AE530">
        <v>53</v>
      </c>
      <c r="AF530">
        <v>54</v>
      </c>
      <c r="AG530">
        <v>55</v>
      </c>
      <c r="AH530">
        <v>56</v>
      </c>
      <c r="AI530">
        <v>57</v>
      </c>
      <c r="AJ530">
        <v>58</v>
      </c>
    </row>
    <row r="531" spans="1:36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>
        <v>-25</v>
      </c>
      <c r="G531" s="10">
        <v>-6</v>
      </c>
      <c r="H531" s="10" t="s">
        <v>23</v>
      </c>
      <c r="I531" s="10">
        <v>2</v>
      </c>
      <c r="J531" s="10">
        <v>-1</v>
      </c>
      <c r="K531" s="10">
        <v>2</v>
      </c>
      <c r="L531" s="10">
        <v>-2</v>
      </c>
      <c r="M531" s="10">
        <v>0</v>
      </c>
      <c r="N531" s="10">
        <v>3</v>
      </c>
      <c r="O531" s="7" t="s">
        <v>23</v>
      </c>
      <c r="P531" s="7" t="s">
        <v>23</v>
      </c>
      <c r="Q531" s="9">
        <v>0</v>
      </c>
      <c r="R531">
        <v>100</v>
      </c>
      <c r="S531">
        <v>24</v>
      </c>
      <c r="T531">
        <v>25</v>
      </c>
      <c r="U531" s="3">
        <v>37</v>
      </c>
      <c r="V531">
        <v>38</v>
      </c>
      <c r="W531">
        <v>39</v>
      </c>
      <c r="X531">
        <v>4</v>
      </c>
      <c r="Y531">
        <v>40</v>
      </c>
      <c r="Z531">
        <v>41</v>
      </c>
      <c r="AA531">
        <v>44</v>
      </c>
      <c r="AB531">
        <v>45</v>
      </c>
      <c r="AC531">
        <v>46</v>
      </c>
      <c r="AD531">
        <v>47</v>
      </c>
      <c r="AE531">
        <v>51</v>
      </c>
      <c r="AF531">
        <v>56</v>
      </c>
      <c r="AG531">
        <v>86</v>
      </c>
      <c r="AH531">
        <v>91</v>
      </c>
      <c r="AI531">
        <v>92</v>
      </c>
      <c r="AJ531">
        <v>95</v>
      </c>
    </row>
    <row r="532" spans="1:36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>
        <v>8</v>
      </c>
      <c r="G532" s="10">
        <v>5</v>
      </c>
      <c r="H532" s="10" t="s">
        <v>23</v>
      </c>
      <c r="I532" s="10">
        <v>24</v>
      </c>
      <c r="J532" s="10">
        <v>20</v>
      </c>
      <c r="K532" s="10">
        <v>24</v>
      </c>
      <c r="L532" s="10">
        <v>24</v>
      </c>
      <c r="M532" s="10">
        <v>0</v>
      </c>
      <c r="N532" s="10">
        <v>25</v>
      </c>
      <c r="O532" s="7" t="s">
        <v>23</v>
      </c>
      <c r="P532" s="7" t="s">
        <v>23</v>
      </c>
      <c r="Q532" s="9">
        <v>0</v>
      </c>
      <c r="R532">
        <v>1</v>
      </c>
      <c r="S532">
        <v>12</v>
      </c>
      <c r="T532">
        <v>14</v>
      </c>
      <c r="U532" s="3">
        <v>24</v>
      </c>
      <c r="V532">
        <v>29</v>
      </c>
      <c r="W532">
        <v>3</v>
      </c>
      <c r="X532">
        <v>30</v>
      </c>
      <c r="Y532">
        <v>32</v>
      </c>
      <c r="Z532">
        <v>33</v>
      </c>
      <c r="AA532">
        <v>34</v>
      </c>
      <c r="AB532">
        <v>38</v>
      </c>
      <c r="AC532">
        <v>39</v>
      </c>
      <c r="AD532">
        <v>45</v>
      </c>
      <c r="AE532">
        <v>5</v>
      </c>
      <c r="AF532">
        <v>54</v>
      </c>
      <c r="AG532">
        <v>62</v>
      </c>
      <c r="AH532">
        <v>75</v>
      </c>
      <c r="AI532">
        <v>77</v>
      </c>
      <c r="AJ532">
        <v>79</v>
      </c>
    </row>
    <row r="533" spans="1:36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>
        <v>44</v>
      </c>
      <c r="G533" s="10">
        <v>40</v>
      </c>
      <c r="H533" s="10" t="s">
        <v>23</v>
      </c>
      <c r="I533" s="10">
        <v>53</v>
      </c>
      <c r="J533" s="10">
        <v>53</v>
      </c>
      <c r="K533" s="10">
        <v>53</v>
      </c>
      <c r="L533" s="10">
        <v>54</v>
      </c>
      <c r="M533" s="10">
        <v>54</v>
      </c>
      <c r="N533" s="10">
        <v>54</v>
      </c>
      <c r="O533" s="7" t="s">
        <v>23</v>
      </c>
      <c r="P533" s="7" t="s">
        <v>23</v>
      </c>
      <c r="Q533" s="9">
        <v>0</v>
      </c>
      <c r="R533">
        <v>11</v>
      </c>
      <c r="S533">
        <v>16</v>
      </c>
      <c r="T533">
        <v>19</v>
      </c>
      <c r="U533" s="3">
        <v>21</v>
      </c>
      <c r="V533">
        <v>25</v>
      </c>
      <c r="W533">
        <v>29</v>
      </c>
      <c r="X533">
        <v>31</v>
      </c>
      <c r="Y533">
        <v>34</v>
      </c>
      <c r="Z533">
        <v>35</v>
      </c>
      <c r="AA533">
        <v>36</v>
      </c>
      <c r="AB533">
        <v>4</v>
      </c>
      <c r="AC533">
        <v>44</v>
      </c>
      <c r="AD533">
        <v>49</v>
      </c>
      <c r="AE533">
        <v>5</v>
      </c>
      <c r="AF533">
        <v>51</v>
      </c>
      <c r="AG533">
        <v>56</v>
      </c>
      <c r="AH533">
        <v>69</v>
      </c>
      <c r="AI533">
        <v>73</v>
      </c>
      <c r="AJ533">
        <v>9</v>
      </c>
    </row>
    <row r="534" spans="1:36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>
        <v>73</v>
      </c>
      <c r="G534" s="10">
        <v>68</v>
      </c>
      <c r="H534" s="10" t="s">
        <v>23</v>
      </c>
      <c r="I534" s="10">
        <v>84</v>
      </c>
      <c r="J534" s="10">
        <v>81</v>
      </c>
      <c r="K534" s="10">
        <v>84</v>
      </c>
      <c r="L534" s="10">
        <v>84</v>
      </c>
      <c r="M534" s="10">
        <v>84</v>
      </c>
      <c r="N534" s="10">
        <v>84</v>
      </c>
      <c r="O534" s="7" t="s">
        <v>23</v>
      </c>
      <c r="P534" s="7" t="s">
        <v>23</v>
      </c>
      <c r="Q534" s="9">
        <v>0</v>
      </c>
      <c r="R534">
        <v>10</v>
      </c>
      <c r="S534">
        <v>12</v>
      </c>
      <c r="T534">
        <v>18</v>
      </c>
      <c r="U534" s="3">
        <v>2</v>
      </c>
      <c r="V534">
        <v>23</v>
      </c>
      <c r="W534">
        <v>25</v>
      </c>
      <c r="X534">
        <v>27</v>
      </c>
      <c r="Y534">
        <v>28</v>
      </c>
      <c r="Z534">
        <v>32</v>
      </c>
      <c r="AA534">
        <v>35</v>
      </c>
      <c r="AB534">
        <v>36</v>
      </c>
      <c r="AC534">
        <v>37</v>
      </c>
      <c r="AD534">
        <v>4</v>
      </c>
      <c r="AE534">
        <v>53</v>
      </c>
      <c r="AF534">
        <v>57</v>
      </c>
      <c r="AG534">
        <v>58</v>
      </c>
      <c r="AH534">
        <v>61</v>
      </c>
      <c r="AI534">
        <v>63</v>
      </c>
      <c r="AJ534">
        <v>8</v>
      </c>
    </row>
    <row r="535" spans="1:36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>
        <v>-18</v>
      </c>
      <c r="G535" s="10">
        <v>54</v>
      </c>
      <c r="H535" s="10" t="s">
        <v>23</v>
      </c>
      <c r="I535" s="10">
        <v>68</v>
      </c>
      <c r="J535" s="10">
        <v>67</v>
      </c>
      <c r="K535" s="10">
        <v>68</v>
      </c>
      <c r="L535" s="10">
        <v>68</v>
      </c>
      <c r="M535" s="10">
        <v>68</v>
      </c>
      <c r="N535" s="10">
        <v>68</v>
      </c>
      <c r="O535" s="7" t="s">
        <v>23</v>
      </c>
      <c r="P535" s="7" t="s">
        <v>23</v>
      </c>
      <c r="Q535" s="9">
        <v>0</v>
      </c>
      <c r="R535">
        <v>13</v>
      </c>
      <c r="S535">
        <v>14</v>
      </c>
      <c r="T535">
        <v>18</v>
      </c>
      <c r="U535" s="3">
        <v>20</v>
      </c>
      <c r="V535">
        <v>26</v>
      </c>
      <c r="W535">
        <v>29</v>
      </c>
      <c r="X535">
        <v>3</v>
      </c>
      <c r="Y535">
        <v>35</v>
      </c>
      <c r="Z535">
        <v>36</v>
      </c>
      <c r="AA535">
        <v>38</v>
      </c>
      <c r="AB535">
        <v>42</v>
      </c>
      <c r="AC535">
        <v>48</v>
      </c>
      <c r="AD535">
        <v>53</v>
      </c>
      <c r="AE535">
        <v>59</v>
      </c>
      <c r="AF535">
        <v>61</v>
      </c>
      <c r="AG535">
        <v>67</v>
      </c>
      <c r="AH535">
        <v>68</v>
      </c>
      <c r="AI535">
        <v>70</v>
      </c>
      <c r="AJ535">
        <v>8</v>
      </c>
    </row>
    <row r="536" spans="1:36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>
        <v>-19</v>
      </c>
      <c r="G536" s="10">
        <v>16</v>
      </c>
      <c r="H536" s="10" t="s">
        <v>23</v>
      </c>
      <c r="I536" s="10">
        <v>26</v>
      </c>
      <c r="J536" s="10">
        <v>21</v>
      </c>
      <c r="K536" s="10">
        <v>26</v>
      </c>
      <c r="L536" s="10">
        <v>27</v>
      </c>
      <c r="M536" s="10">
        <v>27</v>
      </c>
      <c r="N536" s="10">
        <v>27</v>
      </c>
      <c r="O536" s="7" t="s">
        <v>23</v>
      </c>
      <c r="P536" s="7" t="s">
        <v>23</v>
      </c>
      <c r="Q536" s="9">
        <v>0</v>
      </c>
      <c r="R536">
        <v>10</v>
      </c>
      <c r="S536">
        <v>12</v>
      </c>
      <c r="T536">
        <v>16</v>
      </c>
      <c r="U536" s="3">
        <v>18</v>
      </c>
      <c r="V536">
        <v>20</v>
      </c>
      <c r="W536">
        <v>29</v>
      </c>
      <c r="X536">
        <v>30</v>
      </c>
      <c r="Y536">
        <v>4</v>
      </c>
      <c r="Z536">
        <v>52</v>
      </c>
      <c r="AA536">
        <v>57</v>
      </c>
      <c r="AB536">
        <v>59</v>
      </c>
      <c r="AC536">
        <v>64</v>
      </c>
      <c r="AD536">
        <v>7</v>
      </c>
      <c r="AE536">
        <v>71</v>
      </c>
      <c r="AF536">
        <v>74</v>
      </c>
      <c r="AG536">
        <v>8</v>
      </c>
      <c r="AH536">
        <v>9</v>
      </c>
      <c r="AI536">
        <v>90</v>
      </c>
      <c r="AJ536">
        <v>99</v>
      </c>
    </row>
    <row r="537" spans="1:36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>
        <v>23</v>
      </c>
      <c r="G537" s="10">
        <v>20</v>
      </c>
      <c r="H537" s="10" t="s">
        <v>23</v>
      </c>
      <c r="I537" s="10">
        <v>38</v>
      </c>
      <c r="J537" s="10">
        <v>34</v>
      </c>
      <c r="K537" s="10">
        <v>38</v>
      </c>
      <c r="L537" s="10">
        <v>38</v>
      </c>
      <c r="M537" s="10">
        <v>38</v>
      </c>
      <c r="N537" s="10">
        <v>38</v>
      </c>
      <c r="O537" s="7" t="s">
        <v>23</v>
      </c>
      <c r="P537" s="7" t="s">
        <v>23</v>
      </c>
      <c r="Q537" s="9">
        <v>0</v>
      </c>
      <c r="R537">
        <v>1</v>
      </c>
      <c r="S537">
        <v>11</v>
      </c>
      <c r="T537">
        <v>12</v>
      </c>
      <c r="U537" s="3">
        <v>13</v>
      </c>
      <c r="V537">
        <v>15</v>
      </c>
      <c r="W537">
        <v>19</v>
      </c>
      <c r="X537">
        <v>27</v>
      </c>
      <c r="Y537">
        <v>28</v>
      </c>
      <c r="Z537">
        <v>3</v>
      </c>
      <c r="AA537">
        <v>32</v>
      </c>
      <c r="AB537">
        <v>36</v>
      </c>
      <c r="AC537">
        <v>38</v>
      </c>
      <c r="AD537">
        <v>4</v>
      </c>
      <c r="AE537">
        <v>51</v>
      </c>
      <c r="AF537">
        <v>54</v>
      </c>
      <c r="AG537">
        <v>56</v>
      </c>
      <c r="AH537">
        <v>67</v>
      </c>
      <c r="AI537">
        <v>70</v>
      </c>
      <c r="AJ537">
        <v>8</v>
      </c>
    </row>
    <row r="538" spans="1:36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>
        <v>-27</v>
      </c>
      <c r="G538" s="10">
        <v>45</v>
      </c>
      <c r="H538" s="10" t="s">
        <v>23</v>
      </c>
      <c r="I538" s="10">
        <v>53</v>
      </c>
      <c r="J538" s="10">
        <v>52</v>
      </c>
      <c r="K538" s="10">
        <v>53</v>
      </c>
      <c r="L538" s="10">
        <v>56</v>
      </c>
      <c r="M538" s="10">
        <v>56</v>
      </c>
      <c r="N538" s="10">
        <v>56</v>
      </c>
      <c r="O538" s="7" t="s">
        <v>23</v>
      </c>
      <c r="P538" s="7" t="s">
        <v>23</v>
      </c>
      <c r="Q538" s="9">
        <v>0</v>
      </c>
      <c r="R538">
        <v>1</v>
      </c>
      <c r="S538">
        <v>15</v>
      </c>
      <c r="T538">
        <v>16</v>
      </c>
      <c r="U538" s="3">
        <v>17</v>
      </c>
      <c r="V538">
        <v>2</v>
      </c>
      <c r="W538">
        <v>29</v>
      </c>
      <c r="X538">
        <v>3</v>
      </c>
      <c r="Y538">
        <v>33</v>
      </c>
      <c r="Z538">
        <v>34</v>
      </c>
      <c r="AA538">
        <v>51</v>
      </c>
      <c r="AB538">
        <v>54</v>
      </c>
      <c r="AC538">
        <v>55</v>
      </c>
      <c r="AD538">
        <v>58</v>
      </c>
      <c r="AE538">
        <v>61</v>
      </c>
      <c r="AF538">
        <v>64</v>
      </c>
      <c r="AG538">
        <v>68</v>
      </c>
      <c r="AH538">
        <v>70</v>
      </c>
      <c r="AI538">
        <v>8</v>
      </c>
      <c r="AJ538">
        <v>82</v>
      </c>
    </row>
    <row r="539" spans="1:36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>
        <v>-27</v>
      </c>
      <c r="G539" s="10">
        <v>25</v>
      </c>
      <c r="H539" s="10" t="s">
        <v>23</v>
      </c>
      <c r="I539" s="10">
        <v>36</v>
      </c>
      <c r="J539" s="10">
        <v>33</v>
      </c>
      <c r="K539" s="10">
        <v>36</v>
      </c>
      <c r="L539" s="10">
        <v>36</v>
      </c>
      <c r="M539" s="10">
        <v>36</v>
      </c>
      <c r="N539" s="10">
        <v>36</v>
      </c>
      <c r="O539" s="7" t="s">
        <v>23</v>
      </c>
      <c r="P539" s="7" t="s">
        <v>23</v>
      </c>
      <c r="Q539" s="9">
        <v>0</v>
      </c>
      <c r="R539">
        <v>1</v>
      </c>
      <c r="S539">
        <v>11</v>
      </c>
      <c r="T539">
        <v>12</v>
      </c>
      <c r="U539" s="3">
        <v>17</v>
      </c>
      <c r="V539">
        <v>18</v>
      </c>
      <c r="W539">
        <v>2</v>
      </c>
      <c r="X539">
        <v>22</v>
      </c>
      <c r="Y539">
        <v>29</v>
      </c>
      <c r="Z539">
        <v>3</v>
      </c>
      <c r="AA539">
        <v>33</v>
      </c>
      <c r="AB539">
        <v>36</v>
      </c>
      <c r="AC539">
        <v>41</v>
      </c>
      <c r="AD539">
        <v>53</v>
      </c>
      <c r="AE539">
        <v>54</v>
      </c>
      <c r="AF539">
        <v>57</v>
      </c>
      <c r="AG539">
        <v>62</v>
      </c>
      <c r="AH539">
        <v>65</v>
      </c>
      <c r="AI539">
        <v>8</v>
      </c>
      <c r="AJ539">
        <v>9</v>
      </c>
    </row>
    <row r="540" spans="1:36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>
        <v>-13</v>
      </c>
      <c r="G540" s="10">
        <v>33</v>
      </c>
      <c r="H540" s="10" t="s">
        <v>23</v>
      </c>
      <c r="I540" s="10">
        <v>43</v>
      </c>
      <c r="J540" s="10">
        <v>43</v>
      </c>
      <c r="K540" s="10">
        <v>43</v>
      </c>
      <c r="L540" s="10">
        <v>45</v>
      </c>
      <c r="M540" s="10">
        <v>45</v>
      </c>
      <c r="N540" s="10">
        <v>45</v>
      </c>
      <c r="O540" s="7" t="s">
        <v>23</v>
      </c>
      <c r="P540" s="7" t="s">
        <v>23</v>
      </c>
      <c r="Q540" s="9">
        <v>0</v>
      </c>
      <c r="R540">
        <v>10</v>
      </c>
      <c r="S540">
        <v>11</v>
      </c>
      <c r="T540">
        <v>13</v>
      </c>
      <c r="U540" s="3">
        <v>16</v>
      </c>
      <c r="V540">
        <v>19</v>
      </c>
      <c r="W540">
        <v>20</v>
      </c>
      <c r="X540">
        <v>25</v>
      </c>
      <c r="Y540">
        <v>28</v>
      </c>
      <c r="Z540">
        <v>3</v>
      </c>
      <c r="AA540">
        <v>32</v>
      </c>
      <c r="AB540">
        <v>33</v>
      </c>
      <c r="AC540">
        <v>35</v>
      </c>
      <c r="AD540">
        <v>5</v>
      </c>
      <c r="AE540">
        <v>53</v>
      </c>
      <c r="AF540">
        <v>54</v>
      </c>
      <c r="AG540">
        <v>61</v>
      </c>
      <c r="AH540">
        <v>62</v>
      </c>
      <c r="AI540">
        <v>65</v>
      </c>
      <c r="AJ540">
        <v>9</v>
      </c>
    </row>
    <row r="541" spans="1:36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>
        <v>-22</v>
      </c>
      <c r="G541" s="10">
        <v>56</v>
      </c>
      <c r="H541" s="10" t="s">
        <v>23</v>
      </c>
      <c r="I541" s="10">
        <v>62</v>
      </c>
      <c r="J541" s="10">
        <v>60</v>
      </c>
      <c r="K541" s="10">
        <v>62</v>
      </c>
      <c r="L541" s="10">
        <v>63</v>
      </c>
      <c r="M541" s="10">
        <v>63</v>
      </c>
      <c r="N541" s="10">
        <v>63</v>
      </c>
      <c r="O541" s="7" t="s">
        <v>23</v>
      </c>
      <c r="P541" s="7" t="s">
        <v>23</v>
      </c>
      <c r="Q541" s="9">
        <v>0</v>
      </c>
      <c r="R541">
        <v>1</v>
      </c>
      <c r="S541">
        <v>11</v>
      </c>
      <c r="T541">
        <v>16</v>
      </c>
      <c r="U541" s="3">
        <v>18</v>
      </c>
      <c r="V541">
        <v>21</v>
      </c>
      <c r="W541">
        <v>28</v>
      </c>
      <c r="X541">
        <v>30</v>
      </c>
      <c r="Y541">
        <v>31</v>
      </c>
      <c r="Z541">
        <v>34</v>
      </c>
      <c r="AA541">
        <v>35</v>
      </c>
      <c r="AB541">
        <v>4</v>
      </c>
      <c r="AC541">
        <v>41</v>
      </c>
      <c r="AD541">
        <v>43</v>
      </c>
      <c r="AE541">
        <v>45</v>
      </c>
      <c r="AF541">
        <v>50</v>
      </c>
      <c r="AG541">
        <v>53</v>
      </c>
      <c r="AH541">
        <v>54</v>
      </c>
      <c r="AI541">
        <v>61</v>
      </c>
      <c r="AJ541">
        <v>76</v>
      </c>
    </row>
    <row r="542" spans="1:36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>
        <v>-16</v>
      </c>
      <c r="G542" s="10">
        <v>54</v>
      </c>
      <c r="H542" s="10" t="s">
        <v>23</v>
      </c>
      <c r="I542" s="10">
        <v>60</v>
      </c>
      <c r="J542" s="10">
        <v>55</v>
      </c>
      <c r="K542" s="10">
        <v>60</v>
      </c>
      <c r="L542" s="10">
        <v>60</v>
      </c>
      <c r="M542" s="10">
        <v>60</v>
      </c>
      <c r="N542" s="10">
        <v>60</v>
      </c>
      <c r="O542" s="7" t="s">
        <v>23</v>
      </c>
      <c r="P542" s="7" t="s">
        <v>23</v>
      </c>
      <c r="Q542" s="9">
        <v>0</v>
      </c>
      <c r="R542">
        <v>1</v>
      </c>
      <c r="S542">
        <v>14</v>
      </c>
      <c r="T542">
        <v>17</v>
      </c>
      <c r="U542" s="3">
        <v>18</v>
      </c>
      <c r="V542">
        <v>19</v>
      </c>
      <c r="W542">
        <v>21</v>
      </c>
      <c r="X542">
        <v>29</v>
      </c>
      <c r="Y542">
        <v>3</v>
      </c>
      <c r="Z542">
        <v>32</v>
      </c>
      <c r="AA542">
        <v>33</v>
      </c>
      <c r="AB542">
        <v>35</v>
      </c>
      <c r="AC542">
        <v>47</v>
      </c>
      <c r="AD542">
        <v>50</v>
      </c>
      <c r="AE542">
        <v>58</v>
      </c>
      <c r="AF542">
        <v>59</v>
      </c>
      <c r="AG542">
        <v>61</v>
      </c>
      <c r="AH542">
        <v>8</v>
      </c>
      <c r="AI542">
        <v>85</v>
      </c>
      <c r="AJ542">
        <v>9</v>
      </c>
    </row>
    <row r="543" spans="1:36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>
        <v>-26</v>
      </c>
      <c r="G543" s="10">
        <v>-40</v>
      </c>
      <c r="H543" s="10" t="s">
        <v>23</v>
      </c>
      <c r="I543" s="10">
        <v>-27</v>
      </c>
      <c r="J543" s="10">
        <v>-38</v>
      </c>
      <c r="K543" s="10">
        <v>-27</v>
      </c>
      <c r="L543" s="10">
        <v>-1</v>
      </c>
      <c r="M543" s="10">
        <v>0</v>
      </c>
      <c r="N543" s="10">
        <v>0</v>
      </c>
      <c r="O543" s="7" t="s">
        <v>23</v>
      </c>
      <c r="P543" s="7" t="s">
        <v>23</v>
      </c>
      <c r="Q543" s="9"/>
      <c r="U543" s="3"/>
    </row>
    <row r="544" spans="1:36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>
        <v>29</v>
      </c>
      <c r="G544" s="10">
        <v>31</v>
      </c>
      <c r="H544" s="10" t="s">
        <v>23</v>
      </c>
      <c r="I544" s="10">
        <v>44</v>
      </c>
      <c r="J544" s="10">
        <v>40</v>
      </c>
      <c r="K544" s="10">
        <v>44</v>
      </c>
      <c r="L544" s="10">
        <v>44</v>
      </c>
      <c r="M544" s="10">
        <v>44</v>
      </c>
      <c r="N544" s="10">
        <v>44</v>
      </c>
      <c r="O544" s="7" t="s">
        <v>23</v>
      </c>
      <c r="P544" s="7" t="s">
        <v>23</v>
      </c>
      <c r="Q544" s="9">
        <v>0</v>
      </c>
      <c r="R544">
        <v>1</v>
      </c>
      <c r="S544">
        <v>15</v>
      </c>
      <c r="T544">
        <v>16</v>
      </c>
      <c r="U544" s="3">
        <v>2</v>
      </c>
      <c r="V544">
        <v>23</v>
      </c>
      <c r="W544">
        <v>27</v>
      </c>
      <c r="X544">
        <v>29</v>
      </c>
      <c r="Y544">
        <v>3</v>
      </c>
      <c r="Z544">
        <v>31</v>
      </c>
      <c r="AA544">
        <v>36</v>
      </c>
      <c r="AB544">
        <v>37</v>
      </c>
      <c r="AC544">
        <v>4</v>
      </c>
      <c r="AD544">
        <v>5</v>
      </c>
      <c r="AE544">
        <v>51</v>
      </c>
      <c r="AF544">
        <v>57</v>
      </c>
      <c r="AG544">
        <v>6</v>
      </c>
      <c r="AH544">
        <v>62</v>
      </c>
      <c r="AI544">
        <v>67</v>
      </c>
      <c r="AJ544">
        <v>7</v>
      </c>
    </row>
    <row r="545" spans="1:66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>
        <v>-17</v>
      </c>
      <c r="G545" s="10">
        <v>23</v>
      </c>
      <c r="H545" s="10" t="s">
        <v>23</v>
      </c>
      <c r="I545" s="10">
        <v>34</v>
      </c>
      <c r="J545" s="10">
        <v>31</v>
      </c>
      <c r="K545" s="10">
        <v>34</v>
      </c>
      <c r="L545" s="10">
        <v>36</v>
      </c>
      <c r="M545" s="10">
        <v>36</v>
      </c>
      <c r="N545" s="10">
        <v>36</v>
      </c>
      <c r="O545" s="7" t="s">
        <v>23</v>
      </c>
      <c r="P545" s="7" t="s">
        <v>23</v>
      </c>
      <c r="Q545" s="9">
        <v>0</v>
      </c>
      <c r="R545">
        <v>1</v>
      </c>
      <c r="S545">
        <v>10</v>
      </c>
      <c r="T545">
        <v>11</v>
      </c>
      <c r="U545" s="3">
        <v>16</v>
      </c>
      <c r="V545">
        <v>19</v>
      </c>
      <c r="W545">
        <v>24</v>
      </c>
      <c r="X545">
        <v>27</v>
      </c>
      <c r="Y545">
        <v>3</v>
      </c>
      <c r="Z545">
        <v>31</v>
      </c>
      <c r="AA545">
        <v>35</v>
      </c>
      <c r="AB545">
        <v>37</v>
      </c>
      <c r="AC545">
        <v>39</v>
      </c>
      <c r="AD545">
        <v>41</v>
      </c>
      <c r="AE545">
        <v>5</v>
      </c>
      <c r="AF545">
        <v>54</v>
      </c>
      <c r="AG545">
        <v>58</v>
      </c>
      <c r="AH545">
        <v>67</v>
      </c>
      <c r="AI545">
        <v>68</v>
      </c>
      <c r="AJ545">
        <v>70</v>
      </c>
    </row>
    <row r="546" spans="1:66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>
        <v>-26</v>
      </c>
      <c r="G546" s="10">
        <v>26</v>
      </c>
      <c r="H546" s="10" t="s">
        <v>23</v>
      </c>
      <c r="I546" s="10">
        <v>36</v>
      </c>
      <c r="J546" s="10">
        <v>35</v>
      </c>
      <c r="K546" s="10">
        <v>36</v>
      </c>
      <c r="L546" s="10">
        <v>37</v>
      </c>
      <c r="M546" s="10">
        <v>37</v>
      </c>
      <c r="N546" s="10">
        <v>37</v>
      </c>
      <c r="O546" s="7" t="s">
        <v>23</v>
      </c>
      <c r="P546" s="7" t="s">
        <v>23</v>
      </c>
      <c r="Q546" s="9">
        <v>0</v>
      </c>
      <c r="R546">
        <v>1</v>
      </c>
      <c r="S546">
        <v>10</v>
      </c>
      <c r="T546">
        <v>12</v>
      </c>
      <c r="U546" s="3">
        <v>14</v>
      </c>
      <c r="V546">
        <v>21</v>
      </c>
      <c r="W546">
        <v>22</v>
      </c>
      <c r="X546">
        <v>23</v>
      </c>
      <c r="Y546">
        <v>28</v>
      </c>
      <c r="Z546">
        <v>29</v>
      </c>
      <c r="AA546">
        <v>3</v>
      </c>
      <c r="AB546">
        <v>41</v>
      </c>
      <c r="AC546">
        <v>43</v>
      </c>
      <c r="AD546">
        <v>44</v>
      </c>
      <c r="AE546">
        <v>45</v>
      </c>
      <c r="AF546">
        <v>61</v>
      </c>
      <c r="AG546">
        <v>66</v>
      </c>
      <c r="AH546">
        <v>70</v>
      </c>
      <c r="AI546">
        <v>8</v>
      </c>
      <c r="AJ546">
        <v>86</v>
      </c>
    </row>
    <row r="547" spans="1:66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>
        <v>-20</v>
      </c>
      <c r="G547" s="10">
        <v>43</v>
      </c>
      <c r="H547" s="10" t="s">
        <v>23</v>
      </c>
      <c r="I547" s="10">
        <v>50</v>
      </c>
      <c r="J547" s="10">
        <v>46</v>
      </c>
      <c r="K547" s="10">
        <v>50</v>
      </c>
      <c r="L547" s="10">
        <v>51</v>
      </c>
      <c r="M547" s="10">
        <v>51</v>
      </c>
      <c r="N547" s="10">
        <v>51</v>
      </c>
      <c r="O547" s="7" t="s">
        <v>23</v>
      </c>
      <c r="P547" s="7" t="s">
        <v>23</v>
      </c>
      <c r="Q547" s="9">
        <v>0</v>
      </c>
      <c r="R547">
        <v>13</v>
      </c>
      <c r="S547">
        <v>15</v>
      </c>
      <c r="T547">
        <v>18</v>
      </c>
      <c r="U547" s="3">
        <v>32</v>
      </c>
      <c r="V547">
        <v>37</v>
      </c>
      <c r="W547">
        <v>39</v>
      </c>
      <c r="X547">
        <v>47</v>
      </c>
      <c r="Y547">
        <v>51</v>
      </c>
      <c r="Z547">
        <v>56</v>
      </c>
      <c r="AA547">
        <v>6</v>
      </c>
      <c r="AB547">
        <v>60</v>
      </c>
      <c r="AC547">
        <v>61</v>
      </c>
      <c r="AD547">
        <v>62</v>
      </c>
      <c r="AE547">
        <v>63</v>
      </c>
      <c r="AF547">
        <v>67</v>
      </c>
      <c r="AG547">
        <v>70</v>
      </c>
      <c r="AH547">
        <v>77</v>
      </c>
      <c r="AI547">
        <v>78</v>
      </c>
      <c r="AJ547">
        <v>9</v>
      </c>
    </row>
    <row r="548" spans="1:66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>
        <v>-28</v>
      </c>
      <c r="G548" s="10">
        <v>15</v>
      </c>
      <c r="H548" s="10" t="s">
        <v>23</v>
      </c>
      <c r="I548" s="10">
        <v>29</v>
      </c>
      <c r="J548" s="10">
        <v>26</v>
      </c>
      <c r="K548" s="10">
        <v>29</v>
      </c>
      <c r="L548" s="10">
        <v>30</v>
      </c>
      <c r="M548" s="10">
        <v>30</v>
      </c>
      <c r="N548" s="10">
        <v>30</v>
      </c>
      <c r="O548" s="7" t="s">
        <v>23</v>
      </c>
      <c r="P548" s="7" t="s">
        <v>23</v>
      </c>
      <c r="Q548" s="9">
        <v>0</v>
      </c>
      <c r="R548">
        <v>13</v>
      </c>
      <c r="S548">
        <v>16</v>
      </c>
      <c r="T548">
        <v>17</v>
      </c>
      <c r="U548" s="3">
        <v>18</v>
      </c>
      <c r="V548">
        <v>21</v>
      </c>
      <c r="W548">
        <v>25</v>
      </c>
      <c r="X548">
        <v>28</v>
      </c>
      <c r="Y548">
        <v>31</v>
      </c>
      <c r="Z548">
        <v>32</v>
      </c>
      <c r="AA548">
        <v>34</v>
      </c>
      <c r="AB548">
        <v>4</v>
      </c>
      <c r="AC548">
        <v>46</v>
      </c>
      <c r="AD548">
        <v>5</v>
      </c>
      <c r="AE548">
        <v>51</v>
      </c>
      <c r="AF548">
        <v>67</v>
      </c>
      <c r="AG548">
        <v>68</v>
      </c>
      <c r="AH548">
        <v>71</v>
      </c>
      <c r="AI548">
        <v>8</v>
      </c>
      <c r="AJ548">
        <v>82</v>
      </c>
    </row>
    <row r="549" spans="1:66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>
        <v>10</v>
      </c>
      <c r="G549" s="10">
        <v>13</v>
      </c>
      <c r="H549" s="10" t="s">
        <v>23</v>
      </c>
      <c r="I549" s="10">
        <v>30</v>
      </c>
      <c r="J549" s="10">
        <v>18</v>
      </c>
      <c r="K549" s="10">
        <v>30</v>
      </c>
      <c r="L549" s="10">
        <v>30</v>
      </c>
      <c r="M549" s="10">
        <v>0</v>
      </c>
      <c r="N549" s="10">
        <v>30</v>
      </c>
      <c r="O549" s="7" t="s">
        <v>23</v>
      </c>
      <c r="P549" s="7" t="s">
        <v>23</v>
      </c>
      <c r="Q549" s="9">
        <v>0</v>
      </c>
      <c r="R549">
        <v>1</v>
      </c>
      <c r="S549">
        <v>14</v>
      </c>
      <c r="T549">
        <v>15</v>
      </c>
      <c r="U549" s="3">
        <v>16</v>
      </c>
      <c r="V549">
        <v>17</v>
      </c>
      <c r="W549">
        <v>22</v>
      </c>
      <c r="X549">
        <v>24</v>
      </c>
      <c r="Y549">
        <v>34</v>
      </c>
      <c r="Z549">
        <v>35</v>
      </c>
      <c r="AA549">
        <v>39</v>
      </c>
      <c r="AB549">
        <v>4</v>
      </c>
      <c r="AC549">
        <v>40</v>
      </c>
      <c r="AD549">
        <v>49</v>
      </c>
      <c r="AE549">
        <v>50</v>
      </c>
      <c r="AF549">
        <v>6</v>
      </c>
      <c r="AG549">
        <v>65</v>
      </c>
      <c r="AH549">
        <v>66</v>
      </c>
      <c r="AI549">
        <v>71</v>
      </c>
      <c r="AJ549">
        <v>82</v>
      </c>
    </row>
    <row r="550" spans="1:66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>
        <v>-41</v>
      </c>
      <c r="G550" s="10">
        <v>-28</v>
      </c>
      <c r="H550" s="10" t="s">
        <v>23</v>
      </c>
      <c r="I550" s="10">
        <v>-17</v>
      </c>
      <c r="J550" s="10">
        <v>-23</v>
      </c>
      <c r="K550" s="10">
        <v>-17</v>
      </c>
      <c r="L550" s="10">
        <v>-2</v>
      </c>
      <c r="M550" s="10">
        <v>0</v>
      </c>
      <c r="N550" s="10">
        <v>0</v>
      </c>
      <c r="O550" s="7" t="s">
        <v>23</v>
      </c>
      <c r="P550" s="7" t="s">
        <v>23</v>
      </c>
      <c r="Q550" s="9"/>
      <c r="U550" s="3"/>
    </row>
    <row r="551" spans="1:66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>
        <v>-20</v>
      </c>
      <c r="G551" s="10">
        <v>-8</v>
      </c>
      <c r="H551" s="10" t="s">
        <v>23</v>
      </c>
      <c r="I551" s="10">
        <v>-5</v>
      </c>
      <c r="J551" s="10">
        <v>-8</v>
      </c>
      <c r="K551" s="10">
        <v>-5</v>
      </c>
      <c r="L551" s="10">
        <v>2</v>
      </c>
      <c r="M551" s="10">
        <v>0</v>
      </c>
      <c r="N551" s="10">
        <v>4</v>
      </c>
      <c r="O551" s="7" t="s">
        <v>23</v>
      </c>
      <c r="P551" s="7" t="s">
        <v>23</v>
      </c>
      <c r="Q551" s="9">
        <v>100</v>
      </c>
      <c r="R551">
        <v>104</v>
      </c>
      <c r="S551">
        <v>105</v>
      </c>
      <c r="T551">
        <v>11</v>
      </c>
      <c r="U551" s="3">
        <v>12</v>
      </c>
      <c r="V551">
        <v>13</v>
      </c>
      <c r="W551">
        <v>15</v>
      </c>
      <c r="X551">
        <v>2</v>
      </c>
      <c r="Y551">
        <v>21</v>
      </c>
      <c r="Z551">
        <v>25</v>
      </c>
      <c r="AA551">
        <v>26</v>
      </c>
      <c r="AB551">
        <v>27</v>
      </c>
      <c r="AC551">
        <v>30</v>
      </c>
      <c r="AD551">
        <v>60</v>
      </c>
      <c r="AE551">
        <v>64</v>
      </c>
      <c r="AF551">
        <v>72</v>
      </c>
      <c r="AG551">
        <v>84</v>
      </c>
    </row>
    <row r="552" spans="1:66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>
        <v>-23</v>
      </c>
      <c r="G552" s="10">
        <v>16</v>
      </c>
      <c r="H552" s="10" t="s">
        <v>23</v>
      </c>
      <c r="I552" s="10">
        <v>22</v>
      </c>
      <c r="J552" s="10">
        <v>19</v>
      </c>
      <c r="K552" s="10">
        <v>22</v>
      </c>
      <c r="L552" s="10">
        <v>23</v>
      </c>
      <c r="M552" s="10">
        <v>0</v>
      </c>
      <c r="N552" s="10">
        <v>23</v>
      </c>
      <c r="O552" s="7" t="s">
        <v>23</v>
      </c>
      <c r="P552" s="7" t="s">
        <v>23</v>
      </c>
      <c r="Q552" s="9">
        <v>0</v>
      </c>
      <c r="R552">
        <v>1</v>
      </c>
      <c r="S552">
        <v>14</v>
      </c>
      <c r="T552">
        <v>15</v>
      </c>
      <c r="U552" s="3">
        <v>17</v>
      </c>
      <c r="V552">
        <v>2</v>
      </c>
      <c r="W552">
        <v>21</v>
      </c>
      <c r="X552">
        <v>24</v>
      </c>
      <c r="Y552">
        <v>27</v>
      </c>
      <c r="Z552">
        <v>29</v>
      </c>
      <c r="AA552">
        <v>30</v>
      </c>
      <c r="AB552">
        <v>33</v>
      </c>
      <c r="AC552">
        <v>34</v>
      </c>
      <c r="AD552">
        <v>36</v>
      </c>
      <c r="AE552">
        <v>55</v>
      </c>
      <c r="AF552">
        <v>56</v>
      </c>
      <c r="AG552">
        <v>7</v>
      </c>
      <c r="AH552">
        <v>73</v>
      </c>
      <c r="AI552">
        <v>93</v>
      </c>
      <c r="AJ552">
        <v>94</v>
      </c>
    </row>
    <row r="553" spans="1:66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>
        <v>-5</v>
      </c>
      <c r="G553" s="10">
        <v>-3</v>
      </c>
      <c r="H553" s="10" t="s">
        <v>23</v>
      </c>
      <c r="I553" s="10">
        <v>8</v>
      </c>
      <c r="J553" s="10">
        <v>10</v>
      </c>
      <c r="K553" s="10">
        <v>8</v>
      </c>
      <c r="L553" s="10">
        <v>9</v>
      </c>
      <c r="M553" s="10">
        <v>0</v>
      </c>
      <c r="N553" s="10">
        <v>11</v>
      </c>
      <c r="O553" s="7" t="s">
        <v>23</v>
      </c>
      <c r="P553" s="7" t="s">
        <v>23</v>
      </c>
      <c r="Q553" s="9">
        <v>0</v>
      </c>
      <c r="R553">
        <v>1</v>
      </c>
      <c r="S553">
        <v>10</v>
      </c>
      <c r="T553">
        <v>11</v>
      </c>
      <c r="U553" s="3">
        <v>12</v>
      </c>
      <c r="V553">
        <v>13</v>
      </c>
      <c r="W553">
        <v>14</v>
      </c>
      <c r="X553">
        <v>19</v>
      </c>
      <c r="Y553">
        <v>2</v>
      </c>
      <c r="Z553">
        <v>23</v>
      </c>
      <c r="AA553">
        <v>26</v>
      </c>
      <c r="AB553">
        <v>27</v>
      </c>
      <c r="AC553">
        <v>31</v>
      </c>
      <c r="AD553">
        <v>34</v>
      </c>
      <c r="AE553">
        <v>4</v>
      </c>
      <c r="AF553">
        <v>42</v>
      </c>
      <c r="AG553">
        <v>43</v>
      </c>
      <c r="AH553">
        <v>45</v>
      </c>
      <c r="AI553">
        <v>46</v>
      </c>
      <c r="AJ553">
        <v>47</v>
      </c>
      <c r="AK553">
        <v>48</v>
      </c>
      <c r="AL553">
        <v>5</v>
      </c>
      <c r="AM553">
        <v>50</v>
      </c>
      <c r="AN553">
        <v>51</v>
      </c>
      <c r="AO553">
        <v>52</v>
      </c>
      <c r="AP553">
        <v>53</v>
      </c>
      <c r="AQ553">
        <v>54</v>
      </c>
      <c r="AR553">
        <v>55</v>
      </c>
      <c r="AS553">
        <v>56</v>
      </c>
      <c r="AT553">
        <v>57</v>
      </c>
      <c r="AU553">
        <v>58</v>
      </c>
      <c r="AV553">
        <v>61</v>
      </c>
      <c r="AW553">
        <v>62</v>
      </c>
      <c r="AX553">
        <v>63</v>
      </c>
      <c r="AY553">
        <v>64</v>
      </c>
      <c r="AZ553">
        <v>65</v>
      </c>
      <c r="BA553">
        <v>66</v>
      </c>
      <c r="BB553">
        <v>67</v>
      </c>
      <c r="BC553">
        <v>68</v>
      </c>
      <c r="BD553">
        <v>69</v>
      </c>
      <c r="BE553">
        <v>7</v>
      </c>
      <c r="BF553">
        <v>70</v>
      </c>
      <c r="BG553">
        <v>72</v>
      </c>
      <c r="BH553">
        <v>73</v>
      </c>
      <c r="BI553">
        <v>75</v>
      </c>
      <c r="BJ553">
        <v>76</v>
      </c>
      <c r="BK553">
        <v>77</v>
      </c>
      <c r="BL553">
        <v>78</v>
      </c>
      <c r="BM553">
        <v>8</v>
      </c>
      <c r="BN553">
        <v>9</v>
      </c>
    </row>
    <row r="554" spans="1:66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>
        <v>-44</v>
      </c>
      <c r="G554" s="10">
        <v>21</v>
      </c>
      <c r="H554" s="10" t="s">
        <v>23</v>
      </c>
      <c r="I554" s="10">
        <v>54</v>
      </c>
      <c r="J554" s="10">
        <v>54</v>
      </c>
      <c r="K554" s="10">
        <v>54</v>
      </c>
      <c r="L554" s="10">
        <v>55</v>
      </c>
      <c r="M554" s="10">
        <v>0</v>
      </c>
      <c r="N554" s="10">
        <v>56</v>
      </c>
      <c r="O554" s="7" t="s">
        <v>23</v>
      </c>
      <c r="P554" s="7" t="s">
        <v>23</v>
      </c>
      <c r="Q554" s="9">
        <v>0</v>
      </c>
      <c r="R554">
        <v>1</v>
      </c>
      <c r="S554">
        <v>11</v>
      </c>
      <c r="T554">
        <v>12</v>
      </c>
      <c r="U554" s="3">
        <v>13</v>
      </c>
      <c r="V554">
        <v>14</v>
      </c>
      <c r="W554">
        <v>20</v>
      </c>
      <c r="X554">
        <v>21</v>
      </c>
      <c r="Y554">
        <v>24</v>
      </c>
      <c r="Z554">
        <v>25</v>
      </c>
      <c r="AA554">
        <v>28</v>
      </c>
      <c r="AB554">
        <v>29</v>
      </c>
      <c r="AC554">
        <v>3</v>
      </c>
      <c r="AD554">
        <v>30</v>
      </c>
      <c r="AE554">
        <v>32</v>
      </c>
      <c r="AF554">
        <v>34</v>
      </c>
      <c r="AG554">
        <v>35</v>
      </c>
      <c r="AH554">
        <v>36</v>
      </c>
      <c r="AI554">
        <v>39</v>
      </c>
      <c r="AJ554">
        <v>4</v>
      </c>
      <c r="AK554">
        <v>41</v>
      </c>
      <c r="AL554">
        <v>42</v>
      </c>
      <c r="AM554">
        <v>44</v>
      </c>
      <c r="AN554">
        <v>46</v>
      </c>
      <c r="AO554">
        <v>47</v>
      </c>
      <c r="AP554">
        <v>5</v>
      </c>
      <c r="AQ554">
        <v>50</v>
      </c>
      <c r="AR554">
        <v>51</v>
      </c>
      <c r="AS554">
        <v>53</v>
      </c>
      <c r="AT554">
        <v>54</v>
      </c>
      <c r="AU554">
        <v>57</v>
      </c>
      <c r="AV554">
        <v>59</v>
      </c>
      <c r="AW554">
        <v>6</v>
      </c>
      <c r="AX554">
        <v>62</v>
      </c>
      <c r="AY554">
        <v>65</v>
      </c>
      <c r="AZ554">
        <v>67</v>
      </c>
      <c r="BA554">
        <v>68</v>
      </c>
      <c r="BB554">
        <v>69</v>
      </c>
      <c r="BC554">
        <v>7</v>
      </c>
      <c r="BD554">
        <v>74</v>
      </c>
      <c r="BE554">
        <v>78</v>
      </c>
      <c r="BF554">
        <v>8</v>
      </c>
      <c r="BG554">
        <v>85</v>
      </c>
      <c r="BH554">
        <v>86</v>
      </c>
      <c r="BI554">
        <v>89</v>
      </c>
      <c r="BJ554">
        <v>9</v>
      </c>
      <c r="BK554">
        <v>90</v>
      </c>
      <c r="BL554">
        <v>92</v>
      </c>
      <c r="BM554">
        <v>96</v>
      </c>
      <c r="BN554">
        <v>99</v>
      </c>
    </row>
    <row r="555" spans="1:66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>
        <v>-36</v>
      </c>
      <c r="G555" s="10">
        <v>1</v>
      </c>
      <c r="H555" s="10" t="s">
        <v>23</v>
      </c>
      <c r="I555" s="10">
        <v>36</v>
      </c>
      <c r="J555" s="10">
        <v>38</v>
      </c>
      <c r="K555" s="10">
        <v>36</v>
      </c>
      <c r="L555" s="10">
        <v>40</v>
      </c>
      <c r="M555" s="10">
        <v>0</v>
      </c>
      <c r="N555" s="10">
        <v>43</v>
      </c>
      <c r="O555" s="7" t="s">
        <v>23</v>
      </c>
      <c r="P555" s="7" t="s">
        <v>23</v>
      </c>
      <c r="Q555" s="9">
        <v>0</v>
      </c>
      <c r="R555">
        <v>1</v>
      </c>
      <c r="S555">
        <v>11</v>
      </c>
      <c r="T555">
        <v>12</v>
      </c>
      <c r="U555" s="3">
        <v>13</v>
      </c>
      <c r="V555">
        <v>20</v>
      </c>
      <c r="W555">
        <v>22</v>
      </c>
      <c r="X555">
        <v>23</v>
      </c>
      <c r="Y555">
        <v>26</v>
      </c>
      <c r="Z555">
        <v>29</v>
      </c>
      <c r="AA555">
        <v>38</v>
      </c>
      <c r="AB555">
        <v>39</v>
      </c>
      <c r="AC555">
        <v>4</v>
      </c>
      <c r="AD555">
        <v>41</v>
      </c>
      <c r="AE555">
        <v>43</v>
      </c>
      <c r="AF555">
        <v>44</v>
      </c>
      <c r="AG555">
        <v>46</v>
      </c>
      <c r="AH555">
        <v>48</v>
      </c>
      <c r="AI555">
        <v>5</v>
      </c>
      <c r="AJ555">
        <v>50</v>
      </c>
      <c r="AK555">
        <v>51</v>
      </c>
      <c r="AL555">
        <v>52</v>
      </c>
      <c r="AM555">
        <v>53</v>
      </c>
      <c r="AN555">
        <v>54</v>
      </c>
      <c r="AO555">
        <v>55</v>
      </c>
      <c r="AP555">
        <v>56</v>
      </c>
      <c r="AQ555">
        <v>57</v>
      </c>
      <c r="AR555">
        <v>58</v>
      </c>
      <c r="AS555">
        <v>59</v>
      </c>
      <c r="AT555">
        <v>6</v>
      </c>
      <c r="AU555">
        <v>60</v>
      </c>
      <c r="AV555">
        <v>61</v>
      </c>
      <c r="AW555">
        <v>62</v>
      </c>
      <c r="AX555">
        <v>63</v>
      </c>
      <c r="AY555">
        <v>64</v>
      </c>
      <c r="AZ555">
        <v>66</v>
      </c>
      <c r="BA555">
        <v>69</v>
      </c>
      <c r="BB555">
        <v>7</v>
      </c>
      <c r="BC555">
        <v>70</v>
      </c>
      <c r="BD555">
        <v>72</v>
      </c>
      <c r="BE555">
        <v>73</v>
      </c>
      <c r="BF555">
        <v>74</v>
      </c>
      <c r="BG555">
        <v>75</v>
      </c>
      <c r="BH555">
        <v>76</v>
      </c>
      <c r="BI555">
        <v>77</v>
      </c>
      <c r="BJ555">
        <v>78</v>
      </c>
      <c r="BK555">
        <v>81</v>
      </c>
      <c r="BL555">
        <v>82</v>
      </c>
      <c r="BM555">
        <v>83</v>
      </c>
      <c r="BN555">
        <v>91</v>
      </c>
    </row>
    <row r="556" spans="1:66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>
        <v>-46</v>
      </c>
      <c r="G556" s="10">
        <v>-6</v>
      </c>
      <c r="H556" s="10" t="s">
        <v>23</v>
      </c>
      <c r="I556" s="10">
        <v>29</v>
      </c>
      <c r="J556" s="10">
        <v>31</v>
      </c>
      <c r="K556" s="10">
        <v>29</v>
      </c>
      <c r="L556" s="10">
        <v>31</v>
      </c>
      <c r="M556" s="10">
        <v>0</v>
      </c>
      <c r="N556" s="10">
        <v>33</v>
      </c>
      <c r="O556" s="7" t="s">
        <v>23</v>
      </c>
      <c r="P556" s="7" t="s">
        <v>23</v>
      </c>
      <c r="Q556" s="9">
        <v>0</v>
      </c>
      <c r="R556">
        <v>10</v>
      </c>
      <c r="S556">
        <v>11</v>
      </c>
      <c r="T556">
        <v>13</v>
      </c>
      <c r="U556" s="3">
        <v>16</v>
      </c>
      <c r="V556">
        <v>23</v>
      </c>
      <c r="W556">
        <v>24</v>
      </c>
      <c r="X556">
        <v>25</v>
      </c>
      <c r="Y556">
        <v>26</v>
      </c>
      <c r="Z556">
        <v>3</v>
      </c>
      <c r="AA556">
        <v>31</v>
      </c>
      <c r="AB556">
        <v>33</v>
      </c>
      <c r="AC556">
        <v>36</v>
      </c>
      <c r="AD556">
        <v>37</v>
      </c>
      <c r="AE556">
        <v>38</v>
      </c>
      <c r="AF556">
        <v>4</v>
      </c>
      <c r="AG556">
        <v>40</v>
      </c>
      <c r="AH556">
        <v>42</v>
      </c>
      <c r="AI556">
        <v>43</v>
      </c>
      <c r="AJ556">
        <v>44</v>
      </c>
      <c r="AK556">
        <v>46</v>
      </c>
      <c r="AL556">
        <v>48</v>
      </c>
      <c r="AM556">
        <v>49</v>
      </c>
      <c r="AN556">
        <v>5</v>
      </c>
      <c r="AO556">
        <v>50</v>
      </c>
      <c r="AP556">
        <v>53</v>
      </c>
      <c r="AQ556">
        <v>54</v>
      </c>
      <c r="AR556">
        <v>56</v>
      </c>
      <c r="AS556">
        <v>59</v>
      </c>
      <c r="AT556">
        <v>6</v>
      </c>
      <c r="AU556">
        <v>60</v>
      </c>
      <c r="AV556">
        <v>61</v>
      </c>
      <c r="AW556">
        <v>64</v>
      </c>
      <c r="AX556">
        <v>65</v>
      </c>
      <c r="AY556">
        <v>67</v>
      </c>
      <c r="AZ556">
        <v>69</v>
      </c>
      <c r="BA556">
        <v>73</v>
      </c>
      <c r="BB556">
        <v>74</v>
      </c>
      <c r="BC556">
        <v>78</v>
      </c>
      <c r="BD556">
        <v>79</v>
      </c>
      <c r="BE556">
        <v>8</v>
      </c>
      <c r="BF556">
        <v>83</v>
      </c>
      <c r="BG556">
        <v>84</v>
      </c>
      <c r="BH556">
        <v>87</v>
      </c>
      <c r="BI556">
        <v>90</v>
      </c>
      <c r="BJ556">
        <v>93</v>
      </c>
      <c r="BK556">
        <v>96</v>
      </c>
      <c r="BL556">
        <v>97</v>
      </c>
      <c r="BM556">
        <v>98</v>
      </c>
      <c r="BN556">
        <v>99</v>
      </c>
    </row>
    <row r="557" spans="1:66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>
        <v>-46</v>
      </c>
      <c r="G557" s="10">
        <v>5</v>
      </c>
      <c r="H557" s="10" t="s">
        <v>23</v>
      </c>
      <c r="I557" s="10">
        <v>52</v>
      </c>
      <c r="J557" s="10">
        <v>53</v>
      </c>
      <c r="K557" s="10">
        <v>52</v>
      </c>
      <c r="L557" s="10">
        <v>55</v>
      </c>
      <c r="M557" s="10">
        <v>0</v>
      </c>
      <c r="N557" s="10">
        <v>55</v>
      </c>
      <c r="O557" s="7" t="s">
        <v>23</v>
      </c>
      <c r="P557" s="7" t="s">
        <v>23</v>
      </c>
      <c r="Q557" s="9">
        <v>0</v>
      </c>
      <c r="R557">
        <v>1</v>
      </c>
      <c r="S557">
        <v>11</v>
      </c>
      <c r="T557">
        <v>12</v>
      </c>
      <c r="U557" s="3">
        <v>13</v>
      </c>
      <c r="V557">
        <v>14</v>
      </c>
      <c r="W557">
        <v>15</v>
      </c>
      <c r="X557">
        <v>16</v>
      </c>
      <c r="Y557">
        <v>18</v>
      </c>
      <c r="Z557">
        <v>20</v>
      </c>
      <c r="AA557">
        <v>21</v>
      </c>
      <c r="AB557">
        <v>22</v>
      </c>
      <c r="AC557">
        <v>23</v>
      </c>
      <c r="AD557">
        <v>24</v>
      </c>
      <c r="AE557">
        <v>28</v>
      </c>
      <c r="AF557">
        <v>29</v>
      </c>
      <c r="AG557">
        <v>3</v>
      </c>
      <c r="AH557">
        <v>30</v>
      </c>
      <c r="AI557">
        <v>32</v>
      </c>
      <c r="AJ557">
        <v>33</v>
      </c>
      <c r="AK557">
        <v>34</v>
      </c>
      <c r="AL557">
        <v>38</v>
      </c>
      <c r="AM557">
        <v>39</v>
      </c>
      <c r="AN557">
        <v>4</v>
      </c>
      <c r="AO557">
        <v>41</v>
      </c>
      <c r="AP557">
        <v>42</v>
      </c>
      <c r="AQ557">
        <v>45</v>
      </c>
      <c r="AR557">
        <v>47</v>
      </c>
      <c r="AS557">
        <v>5</v>
      </c>
      <c r="AT557">
        <v>51</v>
      </c>
      <c r="AU557">
        <v>52</v>
      </c>
      <c r="AV557">
        <v>54</v>
      </c>
      <c r="AW557">
        <v>55</v>
      </c>
      <c r="AX557">
        <v>58</v>
      </c>
      <c r="AY557">
        <v>60</v>
      </c>
      <c r="AZ557">
        <v>62</v>
      </c>
      <c r="BA557">
        <v>64</v>
      </c>
      <c r="BB557">
        <v>65</v>
      </c>
      <c r="BC557">
        <v>68</v>
      </c>
      <c r="BD557">
        <v>70</v>
      </c>
      <c r="BE557">
        <v>71</v>
      </c>
      <c r="BF557">
        <v>75</v>
      </c>
      <c r="BG557">
        <v>77</v>
      </c>
      <c r="BH557">
        <v>79</v>
      </c>
      <c r="BI557">
        <v>81</v>
      </c>
      <c r="BJ557">
        <v>87</v>
      </c>
      <c r="BK557">
        <v>88</v>
      </c>
      <c r="BL557">
        <v>9</v>
      </c>
      <c r="BM557">
        <v>91</v>
      </c>
      <c r="BN557">
        <v>94</v>
      </c>
    </row>
    <row r="558" spans="1:66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>
        <v>60</v>
      </c>
      <c r="G558" s="10">
        <v>40</v>
      </c>
      <c r="H558" s="10" t="s">
        <v>23</v>
      </c>
      <c r="I558" s="10">
        <v>83</v>
      </c>
      <c r="J558" s="10">
        <v>71</v>
      </c>
      <c r="K558" s="10">
        <v>83</v>
      </c>
      <c r="L558" s="10">
        <v>84</v>
      </c>
      <c r="M558" s="10">
        <v>84</v>
      </c>
      <c r="N558" s="10">
        <v>84</v>
      </c>
      <c r="O558" s="7" t="s">
        <v>23</v>
      </c>
      <c r="P558" s="7" t="s">
        <v>23</v>
      </c>
      <c r="Q558" s="9">
        <v>0</v>
      </c>
      <c r="R558">
        <v>1</v>
      </c>
      <c r="S558">
        <v>11</v>
      </c>
      <c r="T558">
        <v>12</v>
      </c>
      <c r="U558" s="3">
        <v>13</v>
      </c>
      <c r="V558">
        <v>16</v>
      </c>
      <c r="W558">
        <v>19</v>
      </c>
      <c r="X558">
        <v>2</v>
      </c>
      <c r="Y558">
        <v>20</v>
      </c>
      <c r="Z558">
        <v>21</v>
      </c>
      <c r="AA558">
        <v>22</v>
      </c>
      <c r="AB558">
        <v>25</v>
      </c>
      <c r="AC558">
        <v>26</v>
      </c>
      <c r="AD558">
        <v>27</v>
      </c>
      <c r="AE558">
        <v>28</v>
      </c>
      <c r="AF558">
        <v>29</v>
      </c>
      <c r="AG558">
        <v>3</v>
      </c>
      <c r="AH558">
        <v>30</v>
      </c>
      <c r="AI558">
        <v>31</v>
      </c>
      <c r="AJ558">
        <v>32</v>
      </c>
      <c r="AK558">
        <v>33</v>
      </c>
      <c r="AL558">
        <v>34</v>
      </c>
      <c r="AM558">
        <v>35</v>
      </c>
      <c r="AN558">
        <v>36</v>
      </c>
      <c r="AO558">
        <v>37</v>
      </c>
      <c r="AP558">
        <v>4</v>
      </c>
      <c r="AQ558">
        <v>42</v>
      </c>
      <c r="AR558">
        <v>43</v>
      </c>
      <c r="AS558">
        <v>44</v>
      </c>
      <c r="AT558">
        <v>45</v>
      </c>
      <c r="AU558">
        <v>46</v>
      </c>
      <c r="AV558">
        <v>48</v>
      </c>
      <c r="AW558">
        <v>49</v>
      </c>
      <c r="AX558">
        <v>5</v>
      </c>
      <c r="AY558">
        <v>51</v>
      </c>
      <c r="AZ558">
        <v>52</v>
      </c>
      <c r="BA558">
        <v>53</v>
      </c>
      <c r="BB558">
        <v>56</v>
      </c>
      <c r="BC558">
        <v>58</v>
      </c>
      <c r="BD558">
        <v>59</v>
      </c>
      <c r="BE558">
        <v>6</v>
      </c>
      <c r="BF558">
        <v>62</v>
      </c>
      <c r="BG558">
        <v>64</v>
      </c>
      <c r="BH558">
        <v>68</v>
      </c>
      <c r="BI558">
        <v>69</v>
      </c>
      <c r="BJ558">
        <v>72</v>
      </c>
      <c r="BK558">
        <v>73</v>
      </c>
      <c r="BL558">
        <v>76</v>
      </c>
      <c r="BM558">
        <v>77</v>
      </c>
      <c r="BN558">
        <v>9</v>
      </c>
    </row>
    <row r="559" spans="1:66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>
        <v>95</v>
      </c>
      <c r="G559" s="10">
        <v>68</v>
      </c>
      <c r="H559" s="10" t="s">
        <v>23</v>
      </c>
      <c r="I559" s="10">
        <v>112</v>
      </c>
      <c r="J559" s="10">
        <v>97</v>
      </c>
      <c r="K559" s="10">
        <v>112</v>
      </c>
      <c r="L559" s="10">
        <v>112</v>
      </c>
      <c r="M559" s="10">
        <v>112</v>
      </c>
      <c r="N559" s="10">
        <v>112</v>
      </c>
      <c r="O559" s="7" t="s">
        <v>23</v>
      </c>
      <c r="P559" s="7" t="s">
        <v>23</v>
      </c>
      <c r="Q559" s="9">
        <v>0</v>
      </c>
      <c r="R559">
        <v>10</v>
      </c>
      <c r="S559">
        <v>11</v>
      </c>
      <c r="T559">
        <v>12</v>
      </c>
      <c r="U559" s="3">
        <v>15</v>
      </c>
      <c r="V559">
        <v>16</v>
      </c>
      <c r="W559">
        <v>18</v>
      </c>
      <c r="X559">
        <v>2</v>
      </c>
      <c r="Y559">
        <v>21</v>
      </c>
      <c r="Z559">
        <v>23</v>
      </c>
      <c r="AA559">
        <v>24</v>
      </c>
      <c r="AB559">
        <v>25</v>
      </c>
      <c r="AC559">
        <v>26</v>
      </c>
      <c r="AD559">
        <v>27</v>
      </c>
      <c r="AE559">
        <v>28</v>
      </c>
      <c r="AF559">
        <v>29</v>
      </c>
      <c r="AG559">
        <v>32</v>
      </c>
      <c r="AH559">
        <v>33</v>
      </c>
      <c r="AI559">
        <v>34</v>
      </c>
      <c r="AJ559">
        <v>35</v>
      </c>
      <c r="AK559">
        <v>36</v>
      </c>
      <c r="AL559">
        <v>37</v>
      </c>
      <c r="AM559">
        <v>38</v>
      </c>
      <c r="AN559">
        <v>4</v>
      </c>
      <c r="AO559">
        <v>40</v>
      </c>
      <c r="AP559">
        <v>43</v>
      </c>
      <c r="AQ559">
        <v>44</v>
      </c>
      <c r="AR559">
        <v>45</v>
      </c>
      <c r="AS559">
        <v>47</v>
      </c>
      <c r="AT559">
        <v>48</v>
      </c>
      <c r="AU559">
        <v>49</v>
      </c>
      <c r="AV559">
        <v>50</v>
      </c>
      <c r="AW559">
        <v>51</v>
      </c>
      <c r="AX559">
        <v>52</v>
      </c>
      <c r="AY559">
        <v>53</v>
      </c>
      <c r="AZ559">
        <v>54</v>
      </c>
      <c r="BA559">
        <v>55</v>
      </c>
      <c r="BB559">
        <v>56</v>
      </c>
      <c r="BC559">
        <v>57</v>
      </c>
      <c r="BD559">
        <v>58</v>
      </c>
      <c r="BE559">
        <v>59</v>
      </c>
      <c r="BF559">
        <v>60</v>
      </c>
      <c r="BG559">
        <v>61</v>
      </c>
      <c r="BH559">
        <v>62</v>
      </c>
      <c r="BI559">
        <v>63</v>
      </c>
      <c r="BJ559">
        <v>7</v>
      </c>
      <c r="BK559">
        <v>8</v>
      </c>
      <c r="BL559">
        <v>9</v>
      </c>
    </row>
    <row r="560" spans="1:66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>
        <v>85</v>
      </c>
      <c r="G560" s="10">
        <v>54</v>
      </c>
      <c r="H560" s="10" t="s">
        <v>23</v>
      </c>
      <c r="I560" s="10">
        <v>98</v>
      </c>
      <c r="J560" s="10">
        <v>94</v>
      </c>
      <c r="K560" s="10">
        <v>98</v>
      </c>
      <c r="L560" s="10">
        <v>98</v>
      </c>
      <c r="M560" s="10">
        <v>98</v>
      </c>
      <c r="N560" s="10">
        <v>98</v>
      </c>
      <c r="O560" s="7" t="s">
        <v>23</v>
      </c>
      <c r="P560" s="7" t="s">
        <v>23</v>
      </c>
      <c r="Q560" s="9">
        <v>0</v>
      </c>
      <c r="R560">
        <v>12</v>
      </c>
      <c r="S560">
        <v>13</v>
      </c>
      <c r="T560">
        <v>14</v>
      </c>
      <c r="U560" s="3">
        <v>15</v>
      </c>
      <c r="V560">
        <v>18</v>
      </c>
      <c r="W560">
        <v>2</v>
      </c>
      <c r="X560">
        <v>20</v>
      </c>
      <c r="Y560">
        <v>21</v>
      </c>
      <c r="Z560">
        <v>24</v>
      </c>
      <c r="AA560">
        <v>26</v>
      </c>
      <c r="AB560">
        <v>27</v>
      </c>
      <c r="AC560">
        <v>29</v>
      </c>
      <c r="AD560">
        <v>3</v>
      </c>
      <c r="AE560">
        <v>30</v>
      </c>
      <c r="AF560">
        <v>33</v>
      </c>
      <c r="AG560">
        <v>34</v>
      </c>
      <c r="AH560">
        <v>35</v>
      </c>
      <c r="AI560">
        <v>36</v>
      </c>
      <c r="AJ560">
        <v>37</v>
      </c>
      <c r="AK560">
        <v>38</v>
      </c>
      <c r="AL560">
        <v>39</v>
      </c>
      <c r="AM560">
        <v>4</v>
      </c>
      <c r="AN560">
        <v>41</v>
      </c>
      <c r="AO560">
        <v>42</v>
      </c>
      <c r="AP560">
        <v>43</v>
      </c>
      <c r="AQ560">
        <v>44</v>
      </c>
      <c r="AR560">
        <v>45</v>
      </c>
      <c r="AS560">
        <v>47</v>
      </c>
      <c r="AT560">
        <v>48</v>
      </c>
      <c r="AU560">
        <v>5</v>
      </c>
      <c r="AV560">
        <v>53</v>
      </c>
      <c r="AW560">
        <v>54</v>
      </c>
      <c r="AX560">
        <v>55</v>
      </c>
      <c r="AY560">
        <v>56</v>
      </c>
      <c r="AZ560">
        <v>59</v>
      </c>
      <c r="BA560">
        <v>61</v>
      </c>
      <c r="BB560">
        <v>62</v>
      </c>
      <c r="BC560">
        <v>63</v>
      </c>
      <c r="BD560">
        <v>65</v>
      </c>
      <c r="BE560">
        <v>67</v>
      </c>
      <c r="BF560">
        <v>68</v>
      </c>
      <c r="BG560">
        <v>7</v>
      </c>
      <c r="BH560">
        <v>70</v>
      </c>
      <c r="BI560">
        <v>71</v>
      </c>
      <c r="BJ560">
        <v>72</v>
      </c>
      <c r="BK560">
        <v>73</v>
      </c>
      <c r="BL560">
        <v>74</v>
      </c>
      <c r="BM560">
        <v>8</v>
      </c>
      <c r="BN560">
        <v>9</v>
      </c>
    </row>
    <row r="561" spans="1:66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>
        <v>-36</v>
      </c>
      <c r="G561" s="10">
        <v>16</v>
      </c>
      <c r="H561" s="10" t="s">
        <v>23</v>
      </c>
      <c r="I561" s="10">
        <v>52</v>
      </c>
      <c r="J561" s="10">
        <v>54</v>
      </c>
      <c r="K561" s="10">
        <v>52</v>
      </c>
      <c r="L561" s="10">
        <v>57</v>
      </c>
      <c r="M561" s="10">
        <v>57</v>
      </c>
      <c r="N561" s="10">
        <v>57</v>
      </c>
      <c r="O561" s="7" t="s">
        <v>23</v>
      </c>
      <c r="P561" s="7" t="s">
        <v>23</v>
      </c>
      <c r="Q561" s="9">
        <v>0</v>
      </c>
      <c r="R561">
        <v>10</v>
      </c>
      <c r="S561">
        <v>100</v>
      </c>
      <c r="T561">
        <v>12</v>
      </c>
      <c r="U561" s="3">
        <v>16</v>
      </c>
      <c r="V561">
        <v>18</v>
      </c>
      <c r="W561">
        <v>19</v>
      </c>
      <c r="X561">
        <v>20</v>
      </c>
      <c r="Y561">
        <v>21</v>
      </c>
      <c r="Z561">
        <v>23</v>
      </c>
      <c r="AA561">
        <v>26</v>
      </c>
      <c r="AB561">
        <v>28</v>
      </c>
      <c r="AC561">
        <v>29</v>
      </c>
      <c r="AD561">
        <v>3</v>
      </c>
      <c r="AE561">
        <v>30</v>
      </c>
      <c r="AF561">
        <v>33</v>
      </c>
      <c r="AG561">
        <v>39</v>
      </c>
      <c r="AH561">
        <v>4</v>
      </c>
      <c r="AI561">
        <v>40</v>
      </c>
      <c r="AJ561">
        <v>42</v>
      </c>
      <c r="AK561">
        <v>45</v>
      </c>
      <c r="AL561">
        <v>47</v>
      </c>
      <c r="AM561">
        <v>5</v>
      </c>
      <c r="AN561">
        <v>50</v>
      </c>
      <c r="AO561">
        <v>52</v>
      </c>
      <c r="AP561">
        <v>53</v>
      </c>
      <c r="AQ561">
        <v>55</v>
      </c>
      <c r="AR561">
        <v>57</v>
      </c>
      <c r="AS561">
        <v>58</v>
      </c>
      <c r="AT561">
        <v>59</v>
      </c>
      <c r="AU561">
        <v>6</v>
      </c>
      <c r="AV561">
        <v>64</v>
      </c>
      <c r="AW561">
        <v>66</v>
      </c>
      <c r="AX561">
        <v>69</v>
      </c>
      <c r="AY561">
        <v>7</v>
      </c>
      <c r="AZ561">
        <v>71</v>
      </c>
      <c r="BA561">
        <v>73</v>
      </c>
      <c r="BB561">
        <v>74</v>
      </c>
      <c r="BC561">
        <v>75</v>
      </c>
      <c r="BD561">
        <v>76</v>
      </c>
      <c r="BE561">
        <v>8</v>
      </c>
      <c r="BF561">
        <v>84</v>
      </c>
      <c r="BG561">
        <v>86</v>
      </c>
      <c r="BH561">
        <v>9</v>
      </c>
      <c r="BI561">
        <v>90</v>
      </c>
      <c r="BJ561">
        <v>93</v>
      </c>
      <c r="BK561">
        <v>95</v>
      </c>
      <c r="BL561">
        <v>97</v>
      </c>
      <c r="BM561">
        <v>98</v>
      </c>
      <c r="BN561">
        <v>99</v>
      </c>
    </row>
    <row r="562" spans="1:66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>
        <v>-42</v>
      </c>
      <c r="G562" s="10">
        <v>20</v>
      </c>
      <c r="H562" s="10" t="s">
        <v>23</v>
      </c>
      <c r="I562" s="10">
        <v>66</v>
      </c>
      <c r="J562" s="10">
        <v>65</v>
      </c>
      <c r="K562" s="10">
        <v>66</v>
      </c>
      <c r="L562" s="10">
        <v>68</v>
      </c>
      <c r="M562" s="10">
        <v>68</v>
      </c>
      <c r="N562" s="10">
        <v>68</v>
      </c>
      <c r="O562" s="7" t="s">
        <v>23</v>
      </c>
      <c r="P562" s="7" t="s">
        <v>23</v>
      </c>
      <c r="Q562" s="9">
        <v>0</v>
      </c>
      <c r="R562">
        <v>1</v>
      </c>
      <c r="S562">
        <v>11</v>
      </c>
      <c r="T562">
        <v>12</v>
      </c>
      <c r="U562" s="3">
        <v>13</v>
      </c>
      <c r="V562">
        <v>14</v>
      </c>
      <c r="W562">
        <v>15</v>
      </c>
      <c r="X562">
        <v>17</v>
      </c>
      <c r="Y562">
        <v>18</v>
      </c>
      <c r="Z562">
        <v>19</v>
      </c>
      <c r="AA562">
        <v>2</v>
      </c>
      <c r="AB562">
        <v>21</v>
      </c>
      <c r="AC562">
        <v>24</v>
      </c>
      <c r="AD562">
        <v>25</v>
      </c>
      <c r="AE562">
        <v>27</v>
      </c>
      <c r="AF562">
        <v>28</v>
      </c>
      <c r="AG562">
        <v>3</v>
      </c>
      <c r="AH562">
        <v>31</v>
      </c>
      <c r="AI562">
        <v>32</v>
      </c>
      <c r="AJ562">
        <v>34</v>
      </c>
      <c r="AK562">
        <v>35</v>
      </c>
      <c r="AL562">
        <v>36</v>
      </c>
      <c r="AM562">
        <v>37</v>
      </c>
      <c r="AN562">
        <v>38</v>
      </c>
      <c r="AO562">
        <v>39</v>
      </c>
      <c r="AP562">
        <v>4</v>
      </c>
      <c r="AQ562">
        <v>40</v>
      </c>
      <c r="AR562">
        <v>41</v>
      </c>
      <c r="AS562">
        <v>43</v>
      </c>
      <c r="AT562">
        <v>44</v>
      </c>
      <c r="AU562">
        <v>46</v>
      </c>
      <c r="AV562">
        <v>47</v>
      </c>
      <c r="AW562">
        <v>48</v>
      </c>
      <c r="AX562">
        <v>5</v>
      </c>
      <c r="AY562">
        <v>51</v>
      </c>
      <c r="AZ562">
        <v>54</v>
      </c>
      <c r="BA562">
        <v>56</v>
      </c>
      <c r="BB562">
        <v>58</v>
      </c>
      <c r="BC562">
        <v>59</v>
      </c>
      <c r="BD562">
        <v>62</v>
      </c>
      <c r="BE562">
        <v>63</v>
      </c>
      <c r="BF562">
        <v>64</v>
      </c>
      <c r="BG562">
        <v>65</v>
      </c>
      <c r="BH562">
        <v>66</v>
      </c>
      <c r="BI562">
        <v>67</v>
      </c>
      <c r="BJ562">
        <v>7</v>
      </c>
      <c r="BK562">
        <v>70</v>
      </c>
      <c r="BL562">
        <v>71</v>
      </c>
      <c r="BM562">
        <v>72</v>
      </c>
      <c r="BN562">
        <v>8</v>
      </c>
    </row>
    <row r="563" spans="1:66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>
        <v>-40</v>
      </c>
      <c r="G563" s="10">
        <v>45</v>
      </c>
      <c r="H563" s="10" t="s">
        <v>23</v>
      </c>
      <c r="I563" s="10">
        <v>80</v>
      </c>
      <c r="J563" s="10">
        <v>83</v>
      </c>
      <c r="K563" s="10">
        <v>80</v>
      </c>
      <c r="L563" s="10">
        <v>86</v>
      </c>
      <c r="M563" s="10">
        <v>86</v>
      </c>
      <c r="N563" s="10">
        <v>86</v>
      </c>
      <c r="O563" s="7" t="s">
        <v>23</v>
      </c>
      <c r="P563" s="7" t="s">
        <v>23</v>
      </c>
      <c r="Q563" s="9">
        <v>0</v>
      </c>
      <c r="R563">
        <v>1</v>
      </c>
      <c r="S563">
        <v>10</v>
      </c>
      <c r="T563">
        <v>11</v>
      </c>
      <c r="U563" s="3">
        <v>13</v>
      </c>
      <c r="V563">
        <v>15</v>
      </c>
      <c r="W563">
        <v>16</v>
      </c>
      <c r="X563">
        <v>17</v>
      </c>
      <c r="Y563">
        <v>2</v>
      </c>
      <c r="Z563">
        <v>20</v>
      </c>
      <c r="AA563">
        <v>22</v>
      </c>
      <c r="AB563">
        <v>23</v>
      </c>
      <c r="AC563">
        <v>24</v>
      </c>
      <c r="AD563">
        <v>28</v>
      </c>
      <c r="AE563">
        <v>29</v>
      </c>
      <c r="AF563">
        <v>3</v>
      </c>
      <c r="AG563">
        <v>32</v>
      </c>
      <c r="AH563">
        <v>33</v>
      </c>
      <c r="AI563">
        <v>34</v>
      </c>
      <c r="AJ563">
        <v>36</v>
      </c>
      <c r="AK563">
        <v>39</v>
      </c>
      <c r="AL563">
        <v>4</v>
      </c>
      <c r="AM563">
        <v>44</v>
      </c>
      <c r="AN563">
        <v>46</v>
      </c>
      <c r="AO563">
        <v>47</v>
      </c>
      <c r="AP563">
        <v>48</v>
      </c>
      <c r="AQ563">
        <v>5</v>
      </c>
      <c r="AR563">
        <v>51</v>
      </c>
      <c r="AS563">
        <v>54</v>
      </c>
      <c r="AT563">
        <v>55</v>
      </c>
      <c r="AU563">
        <v>57</v>
      </c>
      <c r="AV563">
        <v>58</v>
      </c>
      <c r="AW563">
        <v>61</v>
      </c>
      <c r="AX563">
        <v>62</v>
      </c>
      <c r="AY563">
        <v>63</v>
      </c>
      <c r="AZ563">
        <v>64</v>
      </c>
      <c r="BA563">
        <v>68</v>
      </c>
      <c r="BB563">
        <v>7</v>
      </c>
      <c r="BC563">
        <v>70</v>
      </c>
      <c r="BD563">
        <v>71</v>
      </c>
      <c r="BE563">
        <v>72</v>
      </c>
      <c r="BF563">
        <v>74</v>
      </c>
      <c r="BG563">
        <v>78</v>
      </c>
      <c r="BH563">
        <v>8</v>
      </c>
      <c r="BI563">
        <v>82</v>
      </c>
      <c r="BJ563">
        <v>84</v>
      </c>
      <c r="BK563">
        <v>88</v>
      </c>
      <c r="BL563">
        <v>89</v>
      </c>
      <c r="BM563">
        <v>9</v>
      </c>
      <c r="BN563">
        <v>90</v>
      </c>
    </row>
    <row r="564" spans="1:66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>
        <v>61</v>
      </c>
      <c r="G564" s="10">
        <v>25</v>
      </c>
      <c r="H564" s="10" t="s">
        <v>23</v>
      </c>
      <c r="I564" s="10">
        <v>66</v>
      </c>
      <c r="J564" s="10">
        <v>64</v>
      </c>
      <c r="K564" s="10">
        <v>66</v>
      </c>
      <c r="L564" s="10">
        <v>66</v>
      </c>
      <c r="M564" s="10">
        <v>66</v>
      </c>
      <c r="N564" s="10">
        <v>66</v>
      </c>
      <c r="O564" s="7" t="s">
        <v>23</v>
      </c>
      <c r="P564" s="7" t="s">
        <v>23</v>
      </c>
      <c r="Q564" s="9">
        <v>0</v>
      </c>
      <c r="R564">
        <v>1</v>
      </c>
      <c r="S564">
        <v>10</v>
      </c>
      <c r="T564">
        <v>11</v>
      </c>
      <c r="U564" s="3">
        <v>12</v>
      </c>
      <c r="V564">
        <v>13</v>
      </c>
      <c r="W564">
        <v>14</v>
      </c>
      <c r="X564">
        <v>15</v>
      </c>
      <c r="Y564">
        <v>17</v>
      </c>
      <c r="Z564">
        <v>18</v>
      </c>
      <c r="AA564">
        <v>19</v>
      </c>
      <c r="AB564">
        <v>2</v>
      </c>
      <c r="AC564">
        <v>21</v>
      </c>
      <c r="AD564">
        <v>22</v>
      </c>
      <c r="AE564">
        <v>24</v>
      </c>
      <c r="AF564">
        <v>29</v>
      </c>
      <c r="AG564">
        <v>3</v>
      </c>
      <c r="AH564">
        <v>30</v>
      </c>
      <c r="AI564">
        <v>31</v>
      </c>
      <c r="AJ564">
        <v>32</v>
      </c>
      <c r="AK564">
        <v>33</v>
      </c>
      <c r="AL564">
        <v>34</v>
      </c>
      <c r="AM564">
        <v>35</v>
      </c>
      <c r="AN564">
        <v>36</v>
      </c>
      <c r="AO564">
        <v>37</v>
      </c>
      <c r="AP564">
        <v>39</v>
      </c>
      <c r="AQ564">
        <v>4</v>
      </c>
      <c r="AR564">
        <v>41</v>
      </c>
      <c r="AS564">
        <v>43</v>
      </c>
      <c r="AT564">
        <v>44</v>
      </c>
      <c r="AU564">
        <v>47</v>
      </c>
      <c r="AV564">
        <v>49</v>
      </c>
      <c r="AW564">
        <v>5</v>
      </c>
      <c r="AX564">
        <v>53</v>
      </c>
      <c r="AY564">
        <v>54</v>
      </c>
      <c r="AZ564">
        <v>56</v>
      </c>
      <c r="BA564">
        <v>57</v>
      </c>
      <c r="BB564">
        <v>58</v>
      </c>
      <c r="BC564">
        <v>6</v>
      </c>
      <c r="BD564">
        <v>61</v>
      </c>
      <c r="BE564">
        <v>62</v>
      </c>
      <c r="BF564">
        <v>64</v>
      </c>
      <c r="BG564">
        <v>65</v>
      </c>
      <c r="BH564">
        <v>66</v>
      </c>
      <c r="BI564">
        <v>67</v>
      </c>
      <c r="BJ564">
        <v>74</v>
      </c>
      <c r="BK564">
        <v>77</v>
      </c>
      <c r="BL564">
        <v>8</v>
      </c>
      <c r="BM564">
        <v>81</v>
      </c>
      <c r="BN564">
        <v>9</v>
      </c>
    </row>
    <row r="565" spans="1:66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>
        <v>-26</v>
      </c>
      <c r="G565" s="10">
        <v>33</v>
      </c>
      <c r="H565" s="10" t="s">
        <v>23</v>
      </c>
      <c r="I565" s="10">
        <v>73</v>
      </c>
      <c r="J565" s="10">
        <v>72</v>
      </c>
      <c r="K565" s="10">
        <v>73</v>
      </c>
      <c r="L565" s="10">
        <v>75</v>
      </c>
      <c r="M565" s="10">
        <v>75</v>
      </c>
      <c r="N565" s="10">
        <v>75</v>
      </c>
      <c r="O565" s="7" t="s">
        <v>23</v>
      </c>
      <c r="P565" s="7" t="s">
        <v>23</v>
      </c>
      <c r="Q565" s="9">
        <v>0</v>
      </c>
      <c r="R565">
        <v>10</v>
      </c>
      <c r="S565">
        <v>11</v>
      </c>
      <c r="T565">
        <v>12</v>
      </c>
      <c r="U565" s="3">
        <v>13</v>
      </c>
      <c r="V565">
        <v>14</v>
      </c>
      <c r="W565">
        <v>16</v>
      </c>
      <c r="X565">
        <v>18</v>
      </c>
      <c r="Y565">
        <v>19</v>
      </c>
      <c r="Z565">
        <v>2</v>
      </c>
      <c r="AA565">
        <v>20</v>
      </c>
      <c r="AB565">
        <v>21</v>
      </c>
      <c r="AC565">
        <v>22</v>
      </c>
      <c r="AD565">
        <v>23</v>
      </c>
      <c r="AE565">
        <v>25</v>
      </c>
      <c r="AF565">
        <v>26</v>
      </c>
      <c r="AG565">
        <v>28</v>
      </c>
      <c r="AH565">
        <v>29</v>
      </c>
      <c r="AI565">
        <v>3</v>
      </c>
      <c r="AJ565">
        <v>30</v>
      </c>
      <c r="AK565">
        <v>32</v>
      </c>
      <c r="AL565">
        <v>33</v>
      </c>
      <c r="AM565">
        <v>34</v>
      </c>
      <c r="AN565">
        <v>35</v>
      </c>
      <c r="AO565">
        <v>37</v>
      </c>
      <c r="AP565">
        <v>39</v>
      </c>
      <c r="AQ565">
        <v>40</v>
      </c>
      <c r="AR565">
        <v>41</v>
      </c>
      <c r="AS565">
        <v>42</v>
      </c>
      <c r="AT565">
        <v>43</v>
      </c>
      <c r="AU565">
        <v>45</v>
      </c>
      <c r="AV565">
        <v>46</v>
      </c>
      <c r="AW565">
        <v>48</v>
      </c>
      <c r="AX565">
        <v>5</v>
      </c>
      <c r="AY565">
        <v>50</v>
      </c>
      <c r="AZ565">
        <v>52</v>
      </c>
      <c r="BA565">
        <v>53</v>
      </c>
      <c r="BB565">
        <v>54</v>
      </c>
      <c r="BC565">
        <v>56</v>
      </c>
      <c r="BD565">
        <v>58</v>
      </c>
      <c r="BE565">
        <v>6</v>
      </c>
      <c r="BF565">
        <v>61</v>
      </c>
      <c r="BG565">
        <v>62</v>
      </c>
      <c r="BH565">
        <v>64</v>
      </c>
      <c r="BI565">
        <v>65</v>
      </c>
      <c r="BJ565">
        <v>66</v>
      </c>
      <c r="BK565">
        <v>68</v>
      </c>
      <c r="BL565">
        <v>69</v>
      </c>
      <c r="BM565">
        <v>8</v>
      </c>
      <c r="BN565">
        <v>9</v>
      </c>
    </row>
    <row r="566" spans="1:66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>
        <v>76</v>
      </c>
      <c r="G566" s="10">
        <v>56</v>
      </c>
      <c r="H566" s="10" t="s">
        <v>23</v>
      </c>
      <c r="I566" s="10">
        <v>91</v>
      </c>
      <c r="J566" s="10">
        <v>91</v>
      </c>
      <c r="K566" s="10">
        <v>91</v>
      </c>
      <c r="L566" s="10">
        <v>93</v>
      </c>
      <c r="M566" s="10">
        <v>93</v>
      </c>
      <c r="N566" s="10">
        <v>93</v>
      </c>
      <c r="O566" s="7" t="s">
        <v>23</v>
      </c>
      <c r="P566" s="7" t="s">
        <v>23</v>
      </c>
      <c r="Q566" s="9">
        <v>0</v>
      </c>
      <c r="R566">
        <v>1</v>
      </c>
      <c r="S566">
        <v>10</v>
      </c>
      <c r="T566">
        <v>11</v>
      </c>
      <c r="U566" s="3">
        <v>12</v>
      </c>
      <c r="V566">
        <v>16</v>
      </c>
      <c r="W566">
        <v>18</v>
      </c>
      <c r="X566">
        <v>2</v>
      </c>
      <c r="Y566">
        <v>20</v>
      </c>
      <c r="Z566">
        <v>21</v>
      </c>
      <c r="AA566">
        <v>23</v>
      </c>
      <c r="AB566">
        <v>25</v>
      </c>
      <c r="AC566">
        <v>26</v>
      </c>
      <c r="AD566">
        <v>28</v>
      </c>
      <c r="AE566">
        <v>3</v>
      </c>
      <c r="AF566">
        <v>30</v>
      </c>
      <c r="AG566">
        <v>31</v>
      </c>
      <c r="AH566">
        <v>32</v>
      </c>
      <c r="AI566">
        <v>34</v>
      </c>
      <c r="AJ566">
        <v>35</v>
      </c>
      <c r="AK566">
        <v>36</v>
      </c>
      <c r="AL566">
        <v>4</v>
      </c>
      <c r="AM566">
        <v>41</v>
      </c>
      <c r="AN566">
        <v>42</v>
      </c>
      <c r="AO566">
        <v>43</v>
      </c>
      <c r="AP566">
        <v>45</v>
      </c>
      <c r="AQ566">
        <v>47</v>
      </c>
      <c r="AR566">
        <v>48</v>
      </c>
      <c r="AS566">
        <v>50</v>
      </c>
      <c r="AT566">
        <v>53</v>
      </c>
      <c r="AU566">
        <v>54</v>
      </c>
      <c r="AV566">
        <v>56</v>
      </c>
      <c r="AW566">
        <v>57</v>
      </c>
      <c r="AX566">
        <v>61</v>
      </c>
      <c r="AY566">
        <v>63</v>
      </c>
      <c r="AZ566">
        <v>66</v>
      </c>
      <c r="BA566">
        <v>67</v>
      </c>
      <c r="BB566">
        <v>69</v>
      </c>
      <c r="BC566">
        <v>70</v>
      </c>
      <c r="BD566">
        <v>71</v>
      </c>
      <c r="BE566">
        <v>73</v>
      </c>
      <c r="BF566">
        <v>76</v>
      </c>
      <c r="BG566">
        <v>77</v>
      </c>
      <c r="BH566">
        <v>78</v>
      </c>
      <c r="BI566">
        <v>80</v>
      </c>
      <c r="BJ566">
        <v>84</v>
      </c>
      <c r="BK566">
        <v>85</v>
      </c>
      <c r="BL566">
        <v>86</v>
      </c>
      <c r="BM566">
        <v>87</v>
      </c>
      <c r="BN566">
        <v>88</v>
      </c>
    </row>
    <row r="567" spans="1:66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>
        <v>-31</v>
      </c>
      <c r="G567" s="10">
        <v>54</v>
      </c>
      <c r="H567" s="10" t="s">
        <v>23</v>
      </c>
      <c r="I567" s="10">
        <v>88</v>
      </c>
      <c r="J567" s="10">
        <v>88</v>
      </c>
      <c r="K567" s="10">
        <v>88</v>
      </c>
      <c r="L567" s="10">
        <v>90</v>
      </c>
      <c r="M567" s="10">
        <v>90</v>
      </c>
      <c r="N567" s="10">
        <v>90</v>
      </c>
      <c r="O567" s="7" t="s">
        <v>23</v>
      </c>
      <c r="P567" s="7" t="s">
        <v>23</v>
      </c>
      <c r="Q567" s="9">
        <v>0</v>
      </c>
      <c r="R567">
        <v>1</v>
      </c>
      <c r="S567">
        <v>11</v>
      </c>
      <c r="T567">
        <v>12</v>
      </c>
      <c r="U567" s="3">
        <v>13</v>
      </c>
      <c r="V567">
        <v>14</v>
      </c>
      <c r="W567">
        <v>15</v>
      </c>
      <c r="X567">
        <v>17</v>
      </c>
      <c r="Y567">
        <v>18</v>
      </c>
      <c r="Z567">
        <v>19</v>
      </c>
      <c r="AA567">
        <v>2</v>
      </c>
      <c r="AB567">
        <v>21</v>
      </c>
      <c r="AC567">
        <v>22</v>
      </c>
      <c r="AD567">
        <v>23</v>
      </c>
      <c r="AE567">
        <v>27</v>
      </c>
      <c r="AF567">
        <v>29</v>
      </c>
      <c r="AG567">
        <v>3</v>
      </c>
      <c r="AH567">
        <v>32</v>
      </c>
      <c r="AI567">
        <v>33</v>
      </c>
      <c r="AJ567">
        <v>34</v>
      </c>
      <c r="AK567">
        <v>35</v>
      </c>
      <c r="AL567">
        <v>36</v>
      </c>
      <c r="AM567">
        <v>38</v>
      </c>
      <c r="AN567">
        <v>39</v>
      </c>
      <c r="AO567">
        <v>4</v>
      </c>
      <c r="AP567">
        <v>41</v>
      </c>
      <c r="AQ567">
        <v>42</v>
      </c>
      <c r="AR567">
        <v>45</v>
      </c>
      <c r="AS567">
        <v>47</v>
      </c>
      <c r="AT567">
        <v>48</v>
      </c>
      <c r="AU567">
        <v>5</v>
      </c>
      <c r="AV567">
        <v>50</v>
      </c>
      <c r="AW567">
        <v>52</v>
      </c>
      <c r="AX567">
        <v>54</v>
      </c>
      <c r="AY567">
        <v>56</v>
      </c>
      <c r="AZ567">
        <v>58</v>
      </c>
      <c r="BA567">
        <v>59</v>
      </c>
      <c r="BB567">
        <v>60</v>
      </c>
      <c r="BC567">
        <v>61</v>
      </c>
      <c r="BD567">
        <v>62</v>
      </c>
      <c r="BE567">
        <v>63</v>
      </c>
      <c r="BF567">
        <v>71</v>
      </c>
      <c r="BG567">
        <v>8</v>
      </c>
      <c r="BH567">
        <v>80</v>
      </c>
      <c r="BI567">
        <v>82</v>
      </c>
      <c r="BJ567">
        <v>83</v>
      </c>
      <c r="BK567">
        <v>85</v>
      </c>
      <c r="BL567">
        <v>87</v>
      </c>
      <c r="BM567">
        <v>89</v>
      </c>
      <c r="BN567">
        <v>9</v>
      </c>
    </row>
    <row r="568" spans="1:66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>
        <v>-43</v>
      </c>
      <c r="G568" s="10">
        <v>-35</v>
      </c>
      <c r="H568" s="10" t="s">
        <v>23</v>
      </c>
      <c r="I568" s="10">
        <v>-2</v>
      </c>
      <c r="J568" s="10">
        <v>1</v>
      </c>
      <c r="K568" s="10">
        <v>-2</v>
      </c>
      <c r="L568" s="10">
        <v>-5</v>
      </c>
      <c r="M568" s="10">
        <v>0</v>
      </c>
      <c r="N568" s="10">
        <v>4</v>
      </c>
      <c r="O568" s="7" t="s">
        <v>23</v>
      </c>
      <c r="P568" s="7" t="s">
        <v>23</v>
      </c>
      <c r="Q568" s="9">
        <v>0</v>
      </c>
      <c r="R568">
        <v>100</v>
      </c>
      <c r="S568">
        <v>106</v>
      </c>
      <c r="T568">
        <v>107</v>
      </c>
      <c r="U568" s="3">
        <v>110</v>
      </c>
      <c r="V568">
        <v>12</v>
      </c>
      <c r="W568">
        <v>13</v>
      </c>
      <c r="X568">
        <v>16</v>
      </c>
      <c r="Y568">
        <v>17</v>
      </c>
      <c r="Z568">
        <v>2</v>
      </c>
      <c r="AA568">
        <v>21</v>
      </c>
      <c r="AB568">
        <v>22</v>
      </c>
      <c r="AC568">
        <v>23</v>
      </c>
      <c r="AD568">
        <v>25</v>
      </c>
      <c r="AE568">
        <v>27</v>
      </c>
      <c r="AF568">
        <v>29</v>
      </c>
      <c r="AG568">
        <v>3</v>
      </c>
      <c r="AH568">
        <v>30</v>
      </c>
      <c r="AI568">
        <v>31</v>
      </c>
      <c r="AJ568">
        <v>32</v>
      </c>
      <c r="AK568">
        <v>38</v>
      </c>
      <c r="AL568">
        <v>39</v>
      </c>
      <c r="AM568">
        <v>4</v>
      </c>
      <c r="AN568">
        <v>41</v>
      </c>
      <c r="AO568">
        <v>42</v>
      </c>
      <c r="AP568">
        <v>43</v>
      </c>
      <c r="AQ568">
        <v>45</v>
      </c>
      <c r="AR568">
        <v>46</v>
      </c>
      <c r="AS568">
        <v>47</v>
      </c>
      <c r="AT568">
        <v>5</v>
      </c>
      <c r="AU568">
        <v>51</v>
      </c>
      <c r="AV568">
        <v>55</v>
      </c>
      <c r="AW568">
        <v>6</v>
      </c>
      <c r="AX568">
        <v>61</v>
      </c>
      <c r="AY568">
        <v>62</v>
      </c>
      <c r="AZ568">
        <v>64</v>
      </c>
      <c r="BA568">
        <v>66</v>
      </c>
      <c r="BB568">
        <v>69</v>
      </c>
      <c r="BC568">
        <v>7</v>
      </c>
      <c r="BD568">
        <v>73</v>
      </c>
      <c r="BE568">
        <v>75</v>
      </c>
      <c r="BF568">
        <v>78</v>
      </c>
      <c r="BG568">
        <v>79</v>
      </c>
      <c r="BH568">
        <v>8</v>
      </c>
      <c r="BI568">
        <v>84</v>
      </c>
      <c r="BJ568">
        <v>91</v>
      </c>
      <c r="BK568">
        <v>94</v>
      </c>
      <c r="BL568">
        <v>95</v>
      </c>
      <c r="BM568">
        <v>97</v>
      </c>
      <c r="BN568">
        <v>99</v>
      </c>
    </row>
    <row r="569" spans="1:66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>
        <v>-34</v>
      </c>
      <c r="G569" s="10">
        <v>31</v>
      </c>
      <c r="H569" s="10" t="s">
        <v>23</v>
      </c>
      <c r="I569" s="10">
        <v>74</v>
      </c>
      <c r="J569" s="10">
        <v>74</v>
      </c>
      <c r="K569" s="10">
        <v>74</v>
      </c>
      <c r="L569" s="10">
        <v>74</v>
      </c>
      <c r="M569" s="10">
        <v>74</v>
      </c>
      <c r="N569" s="10">
        <v>74</v>
      </c>
      <c r="O569" s="7" t="s">
        <v>23</v>
      </c>
      <c r="P569" s="7" t="s">
        <v>23</v>
      </c>
      <c r="Q569" s="9">
        <v>0</v>
      </c>
      <c r="R569">
        <v>1</v>
      </c>
      <c r="S569">
        <v>11</v>
      </c>
      <c r="T569">
        <v>12</v>
      </c>
      <c r="U569" s="3">
        <v>13</v>
      </c>
      <c r="V569">
        <v>14</v>
      </c>
      <c r="W569">
        <v>15</v>
      </c>
      <c r="X569">
        <v>16</v>
      </c>
      <c r="Y569">
        <v>19</v>
      </c>
      <c r="Z569">
        <v>2</v>
      </c>
      <c r="AA569">
        <v>22</v>
      </c>
      <c r="AB569">
        <v>23</v>
      </c>
      <c r="AC569">
        <v>24</v>
      </c>
      <c r="AD569">
        <v>25</v>
      </c>
      <c r="AE569">
        <v>26</v>
      </c>
      <c r="AF569">
        <v>27</v>
      </c>
      <c r="AG569">
        <v>29</v>
      </c>
      <c r="AH569">
        <v>3</v>
      </c>
      <c r="AI569">
        <v>30</v>
      </c>
      <c r="AJ569">
        <v>31</v>
      </c>
      <c r="AK569">
        <v>32</v>
      </c>
      <c r="AL569">
        <v>34</v>
      </c>
      <c r="AM569">
        <v>35</v>
      </c>
      <c r="AN569">
        <v>36</v>
      </c>
      <c r="AO569">
        <v>37</v>
      </c>
      <c r="AP569">
        <v>39</v>
      </c>
      <c r="AQ569">
        <v>4</v>
      </c>
      <c r="AR569">
        <v>40</v>
      </c>
      <c r="AS569">
        <v>41</v>
      </c>
      <c r="AT569">
        <v>42</v>
      </c>
      <c r="AU569">
        <v>43</v>
      </c>
      <c r="AV569">
        <v>45</v>
      </c>
      <c r="AW569">
        <v>49</v>
      </c>
      <c r="AX569">
        <v>5</v>
      </c>
      <c r="AY569">
        <v>50</v>
      </c>
      <c r="AZ569">
        <v>51</v>
      </c>
      <c r="BA569">
        <v>54</v>
      </c>
      <c r="BB569">
        <v>55</v>
      </c>
      <c r="BC569">
        <v>56</v>
      </c>
      <c r="BD569">
        <v>57</v>
      </c>
      <c r="BE569">
        <v>58</v>
      </c>
      <c r="BF569">
        <v>6</v>
      </c>
      <c r="BG569">
        <v>61</v>
      </c>
      <c r="BH569">
        <v>62</v>
      </c>
      <c r="BI569">
        <v>66</v>
      </c>
      <c r="BJ569">
        <v>67</v>
      </c>
      <c r="BK569">
        <v>69</v>
      </c>
      <c r="BL569">
        <v>7</v>
      </c>
      <c r="BM569">
        <v>70</v>
      </c>
      <c r="BN569">
        <v>71</v>
      </c>
    </row>
    <row r="570" spans="1:66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>
        <v>48</v>
      </c>
      <c r="G570" s="10">
        <v>23</v>
      </c>
      <c r="H570" s="10" t="s">
        <v>23</v>
      </c>
      <c r="I570" s="10">
        <v>63</v>
      </c>
      <c r="J570" s="10">
        <v>59</v>
      </c>
      <c r="K570" s="10">
        <v>63</v>
      </c>
      <c r="L570" s="10">
        <v>66</v>
      </c>
      <c r="M570" s="10">
        <v>66</v>
      </c>
      <c r="N570" s="10">
        <v>66</v>
      </c>
      <c r="O570" s="7" t="s">
        <v>23</v>
      </c>
      <c r="P570" s="7" t="s">
        <v>23</v>
      </c>
      <c r="Q570" s="9">
        <v>0</v>
      </c>
      <c r="R570">
        <v>1</v>
      </c>
      <c r="S570">
        <v>10</v>
      </c>
      <c r="T570">
        <v>11</v>
      </c>
      <c r="U570" s="3">
        <v>13</v>
      </c>
      <c r="V570">
        <v>16</v>
      </c>
      <c r="W570">
        <v>19</v>
      </c>
      <c r="X570">
        <v>21</v>
      </c>
      <c r="Y570">
        <v>22</v>
      </c>
      <c r="Z570">
        <v>24</v>
      </c>
      <c r="AA570">
        <v>27</v>
      </c>
      <c r="AB570">
        <v>28</v>
      </c>
      <c r="AC570">
        <v>3</v>
      </c>
      <c r="AD570">
        <v>31</v>
      </c>
      <c r="AE570">
        <v>32</v>
      </c>
      <c r="AF570">
        <v>33</v>
      </c>
      <c r="AG570">
        <v>34</v>
      </c>
      <c r="AH570">
        <v>35</v>
      </c>
      <c r="AI570">
        <v>37</v>
      </c>
      <c r="AJ570">
        <v>39</v>
      </c>
      <c r="AK570">
        <v>4</v>
      </c>
      <c r="AL570">
        <v>40</v>
      </c>
      <c r="AM570">
        <v>41</v>
      </c>
      <c r="AN570">
        <v>42</v>
      </c>
      <c r="AO570">
        <v>44</v>
      </c>
      <c r="AP570">
        <v>45</v>
      </c>
      <c r="AQ570">
        <v>47</v>
      </c>
      <c r="AR570">
        <v>48</v>
      </c>
      <c r="AS570">
        <v>5</v>
      </c>
      <c r="AT570">
        <v>50</v>
      </c>
      <c r="AU570">
        <v>51</v>
      </c>
      <c r="AV570">
        <v>52</v>
      </c>
      <c r="AW570">
        <v>54</v>
      </c>
      <c r="AX570">
        <v>55</v>
      </c>
      <c r="AY570">
        <v>56</v>
      </c>
      <c r="AZ570">
        <v>57</v>
      </c>
      <c r="BA570">
        <v>58</v>
      </c>
      <c r="BB570">
        <v>61</v>
      </c>
      <c r="BC570">
        <v>64</v>
      </c>
      <c r="BD570">
        <v>66</v>
      </c>
      <c r="BE570">
        <v>67</v>
      </c>
      <c r="BF570">
        <v>68</v>
      </c>
      <c r="BG570">
        <v>7</v>
      </c>
      <c r="BH570">
        <v>70</v>
      </c>
      <c r="BI570">
        <v>72</v>
      </c>
      <c r="BJ570">
        <v>74</v>
      </c>
      <c r="BK570">
        <v>75</v>
      </c>
      <c r="BL570">
        <v>76</v>
      </c>
      <c r="BM570">
        <v>8</v>
      </c>
      <c r="BN570">
        <v>9</v>
      </c>
    </row>
    <row r="571" spans="1:66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>
        <v>-35</v>
      </c>
      <c r="G571" s="10">
        <v>26</v>
      </c>
      <c r="H571" s="10" t="s">
        <v>23</v>
      </c>
      <c r="I571" s="10">
        <v>63</v>
      </c>
      <c r="J571" s="10">
        <v>62</v>
      </c>
      <c r="K571" s="10">
        <v>63</v>
      </c>
      <c r="L571" s="10">
        <v>67</v>
      </c>
      <c r="M571" s="10">
        <v>67</v>
      </c>
      <c r="N571" s="10">
        <v>67</v>
      </c>
      <c r="O571" s="7" t="s">
        <v>23</v>
      </c>
      <c r="P571" s="7" t="s">
        <v>23</v>
      </c>
      <c r="Q571" s="9">
        <v>0</v>
      </c>
      <c r="R571">
        <v>1</v>
      </c>
      <c r="S571">
        <v>10</v>
      </c>
      <c r="T571">
        <v>100</v>
      </c>
      <c r="U571" s="3">
        <v>101</v>
      </c>
      <c r="V571">
        <v>102</v>
      </c>
      <c r="W571">
        <v>103</v>
      </c>
      <c r="X571">
        <v>110</v>
      </c>
      <c r="Y571">
        <v>111</v>
      </c>
      <c r="Z571">
        <v>12</v>
      </c>
      <c r="AA571">
        <v>14</v>
      </c>
      <c r="AB571">
        <v>21</v>
      </c>
      <c r="AC571">
        <v>22</v>
      </c>
      <c r="AD571">
        <v>23</v>
      </c>
      <c r="AE571">
        <v>24</v>
      </c>
      <c r="AF571">
        <v>28</v>
      </c>
      <c r="AG571">
        <v>29</v>
      </c>
      <c r="AH571">
        <v>3</v>
      </c>
      <c r="AI571">
        <v>31</v>
      </c>
      <c r="AJ571">
        <v>32</v>
      </c>
      <c r="AK571">
        <v>33</v>
      </c>
      <c r="AL571">
        <v>35</v>
      </c>
      <c r="AM571">
        <v>39</v>
      </c>
      <c r="AN571">
        <v>40</v>
      </c>
      <c r="AO571">
        <v>41</v>
      </c>
      <c r="AP571">
        <v>42</v>
      </c>
      <c r="AQ571">
        <v>43</v>
      </c>
      <c r="AR571">
        <v>44</v>
      </c>
      <c r="AS571">
        <v>45</v>
      </c>
      <c r="AT571">
        <v>52</v>
      </c>
      <c r="AU571">
        <v>56</v>
      </c>
      <c r="AV571">
        <v>57</v>
      </c>
      <c r="AW571">
        <v>59</v>
      </c>
      <c r="AX571">
        <v>61</v>
      </c>
      <c r="AY571">
        <v>66</v>
      </c>
      <c r="AZ571">
        <v>68</v>
      </c>
      <c r="BA571">
        <v>70</v>
      </c>
      <c r="BB571">
        <v>75</v>
      </c>
      <c r="BC571">
        <v>78</v>
      </c>
      <c r="BD571">
        <v>79</v>
      </c>
      <c r="BE571">
        <v>8</v>
      </c>
      <c r="BF571">
        <v>81</v>
      </c>
      <c r="BG571">
        <v>84</v>
      </c>
      <c r="BH571">
        <v>86</v>
      </c>
      <c r="BI571">
        <v>87</v>
      </c>
      <c r="BJ571">
        <v>88</v>
      </c>
      <c r="BK571">
        <v>92</v>
      </c>
      <c r="BL571">
        <v>94</v>
      </c>
      <c r="BM571">
        <v>98</v>
      </c>
      <c r="BN571">
        <v>99</v>
      </c>
    </row>
    <row r="572" spans="1:66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>
        <v>67</v>
      </c>
      <c r="G572" s="10">
        <v>62</v>
      </c>
      <c r="H572" s="10" t="s">
        <v>23</v>
      </c>
      <c r="I572" s="10">
        <v>79</v>
      </c>
      <c r="J572" s="10">
        <v>77</v>
      </c>
      <c r="K572" s="10">
        <v>79</v>
      </c>
      <c r="L572" s="10">
        <v>81</v>
      </c>
      <c r="M572" s="10">
        <v>81</v>
      </c>
      <c r="N572" s="10">
        <v>81</v>
      </c>
      <c r="O572" s="7" t="s">
        <v>23</v>
      </c>
      <c r="P572" s="7" t="s">
        <v>23</v>
      </c>
      <c r="Q572" s="9">
        <v>0</v>
      </c>
      <c r="R572">
        <v>1</v>
      </c>
      <c r="S572">
        <v>101</v>
      </c>
      <c r="T572">
        <v>13</v>
      </c>
      <c r="U572" s="3">
        <v>15</v>
      </c>
      <c r="V572">
        <v>18</v>
      </c>
      <c r="W572">
        <v>2</v>
      </c>
      <c r="X572">
        <v>22</v>
      </c>
      <c r="Y572">
        <v>24</v>
      </c>
      <c r="Z572">
        <v>30</v>
      </c>
      <c r="AA572">
        <v>31</v>
      </c>
      <c r="AB572">
        <v>32</v>
      </c>
      <c r="AC572">
        <v>33</v>
      </c>
      <c r="AD572">
        <v>36</v>
      </c>
      <c r="AE572">
        <v>37</v>
      </c>
      <c r="AF572">
        <v>39</v>
      </c>
      <c r="AG572">
        <v>41</v>
      </c>
      <c r="AH572">
        <v>45</v>
      </c>
      <c r="AI572">
        <v>46</v>
      </c>
      <c r="AJ572">
        <v>47</v>
      </c>
      <c r="AK572">
        <v>49</v>
      </c>
      <c r="AL572">
        <v>50</v>
      </c>
      <c r="AM572">
        <v>51</v>
      </c>
      <c r="AN572">
        <v>52</v>
      </c>
      <c r="AO572">
        <v>53</v>
      </c>
      <c r="AP572">
        <v>56</v>
      </c>
      <c r="AQ572">
        <v>57</v>
      </c>
      <c r="AR572">
        <v>6</v>
      </c>
      <c r="AS572">
        <v>60</v>
      </c>
      <c r="AT572">
        <v>61</v>
      </c>
      <c r="AU572">
        <v>62</v>
      </c>
      <c r="AV572">
        <v>63</v>
      </c>
      <c r="AW572">
        <v>65</v>
      </c>
      <c r="AX572">
        <v>66</v>
      </c>
      <c r="AY572">
        <v>67</v>
      </c>
      <c r="AZ572">
        <v>7</v>
      </c>
      <c r="BA572">
        <v>70</v>
      </c>
      <c r="BB572">
        <v>76</v>
      </c>
      <c r="BC572">
        <v>77</v>
      </c>
      <c r="BD572">
        <v>78</v>
      </c>
      <c r="BE572">
        <v>82</v>
      </c>
      <c r="BF572">
        <v>83</v>
      </c>
      <c r="BG572">
        <v>85</v>
      </c>
      <c r="BH572">
        <v>86</v>
      </c>
      <c r="BI572">
        <v>87</v>
      </c>
      <c r="BJ572">
        <v>89</v>
      </c>
      <c r="BK572">
        <v>9</v>
      </c>
      <c r="BL572">
        <v>95</v>
      </c>
      <c r="BM572">
        <v>98</v>
      </c>
      <c r="BN572">
        <v>99</v>
      </c>
    </row>
    <row r="573" spans="1:66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>
        <v>44</v>
      </c>
      <c r="G573" s="10">
        <v>15</v>
      </c>
      <c r="H573" s="10" t="s">
        <v>23</v>
      </c>
      <c r="I573" s="10">
        <v>58</v>
      </c>
      <c r="J573" s="10">
        <v>56</v>
      </c>
      <c r="K573" s="10">
        <v>58</v>
      </c>
      <c r="L573" s="10">
        <v>60</v>
      </c>
      <c r="M573" s="10">
        <v>60</v>
      </c>
      <c r="N573" s="10">
        <v>60</v>
      </c>
      <c r="O573" s="7" t="s">
        <v>23</v>
      </c>
      <c r="P573" s="7" t="s">
        <v>23</v>
      </c>
      <c r="Q573" s="9">
        <v>0</v>
      </c>
      <c r="R573">
        <v>11</v>
      </c>
      <c r="S573">
        <v>12</v>
      </c>
      <c r="T573">
        <v>13</v>
      </c>
      <c r="U573" s="3">
        <v>14</v>
      </c>
      <c r="V573">
        <v>16</v>
      </c>
      <c r="W573">
        <v>17</v>
      </c>
      <c r="X573">
        <v>18</v>
      </c>
      <c r="Y573">
        <v>21</v>
      </c>
      <c r="Z573">
        <v>22</v>
      </c>
      <c r="AA573">
        <v>23</v>
      </c>
      <c r="AB573">
        <v>25</v>
      </c>
      <c r="AC573">
        <v>26</v>
      </c>
      <c r="AD573">
        <v>27</v>
      </c>
      <c r="AE573">
        <v>28</v>
      </c>
      <c r="AF573">
        <v>3</v>
      </c>
      <c r="AG573">
        <v>30</v>
      </c>
      <c r="AH573">
        <v>31</v>
      </c>
      <c r="AI573">
        <v>32</v>
      </c>
      <c r="AJ573">
        <v>33</v>
      </c>
      <c r="AK573">
        <v>34</v>
      </c>
      <c r="AL573">
        <v>35</v>
      </c>
      <c r="AM573">
        <v>36</v>
      </c>
      <c r="AN573">
        <v>39</v>
      </c>
      <c r="AO573">
        <v>4</v>
      </c>
      <c r="AP573">
        <v>40</v>
      </c>
      <c r="AQ573">
        <v>44</v>
      </c>
      <c r="AR573">
        <v>46</v>
      </c>
      <c r="AS573">
        <v>49</v>
      </c>
      <c r="AT573">
        <v>5</v>
      </c>
      <c r="AU573">
        <v>51</v>
      </c>
      <c r="AV573">
        <v>52</v>
      </c>
      <c r="AW573">
        <v>55</v>
      </c>
      <c r="AX573">
        <v>56</v>
      </c>
      <c r="AY573">
        <v>60</v>
      </c>
      <c r="AZ573">
        <v>61</v>
      </c>
      <c r="BA573">
        <v>62</v>
      </c>
      <c r="BB573">
        <v>64</v>
      </c>
      <c r="BC573">
        <v>67</v>
      </c>
      <c r="BD573">
        <v>68</v>
      </c>
      <c r="BE573">
        <v>70</v>
      </c>
      <c r="BF573">
        <v>71</v>
      </c>
      <c r="BG573">
        <v>72</v>
      </c>
      <c r="BH573">
        <v>74</v>
      </c>
      <c r="BI573">
        <v>75</v>
      </c>
      <c r="BJ573">
        <v>78</v>
      </c>
      <c r="BK573">
        <v>8</v>
      </c>
      <c r="BL573">
        <v>80</v>
      </c>
      <c r="BM573">
        <v>82</v>
      </c>
      <c r="BN573">
        <v>83</v>
      </c>
    </row>
    <row r="574" spans="1:66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>
        <v>-45</v>
      </c>
      <c r="G574" s="10">
        <v>13</v>
      </c>
      <c r="H574" s="10" t="s">
        <v>23</v>
      </c>
      <c r="I574" s="10">
        <v>57</v>
      </c>
      <c r="J574" s="10">
        <v>57</v>
      </c>
      <c r="K574" s="10">
        <v>57</v>
      </c>
      <c r="L574" s="10">
        <v>60</v>
      </c>
      <c r="M574" s="10">
        <v>0</v>
      </c>
      <c r="N574" s="10">
        <v>60</v>
      </c>
      <c r="O574" s="7" t="s">
        <v>23</v>
      </c>
      <c r="P574" s="7" t="s">
        <v>23</v>
      </c>
      <c r="Q574" s="9">
        <v>0</v>
      </c>
      <c r="R574">
        <v>1</v>
      </c>
      <c r="S574">
        <v>10</v>
      </c>
      <c r="T574">
        <v>11</v>
      </c>
      <c r="U574" s="3">
        <v>13</v>
      </c>
      <c r="V574">
        <v>14</v>
      </c>
      <c r="W574">
        <v>15</v>
      </c>
      <c r="X574">
        <v>16</v>
      </c>
      <c r="Y574">
        <v>17</v>
      </c>
      <c r="Z574">
        <v>2</v>
      </c>
      <c r="AA574">
        <v>20</v>
      </c>
      <c r="AB574">
        <v>22</v>
      </c>
      <c r="AC574">
        <v>23</v>
      </c>
      <c r="AD574">
        <v>24</v>
      </c>
      <c r="AE574">
        <v>27</v>
      </c>
      <c r="AF574">
        <v>30</v>
      </c>
      <c r="AG574">
        <v>31</v>
      </c>
      <c r="AH574">
        <v>32</v>
      </c>
      <c r="AI574">
        <v>34</v>
      </c>
      <c r="AJ574">
        <v>35</v>
      </c>
      <c r="AK574">
        <v>36</v>
      </c>
      <c r="AL574">
        <v>39</v>
      </c>
      <c r="AM574">
        <v>4</v>
      </c>
      <c r="AN574">
        <v>40</v>
      </c>
      <c r="AO574">
        <v>41</v>
      </c>
      <c r="AP574">
        <v>44</v>
      </c>
      <c r="AQ574">
        <v>45</v>
      </c>
      <c r="AR574">
        <v>49</v>
      </c>
      <c r="AS574">
        <v>50</v>
      </c>
      <c r="AT574">
        <v>53</v>
      </c>
      <c r="AU574">
        <v>54</v>
      </c>
      <c r="AV574">
        <v>55</v>
      </c>
      <c r="AW574">
        <v>59</v>
      </c>
      <c r="AX574">
        <v>6</v>
      </c>
      <c r="AY574">
        <v>60</v>
      </c>
      <c r="AZ574">
        <v>63</v>
      </c>
      <c r="BA574">
        <v>65</v>
      </c>
      <c r="BB574">
        <v>66</v>
      </c>
      <c r="BC574">
        <v>69</v>
      </c>
      <c r="BD574">
        <v>70</v>
      </c>
      <c r="BE574">
        <v>71</v>
      </c>
      <c r="BF574">
        <v>80</v>
      </c>
      <c r="BG574">
        <v>82</v>
      </c>
      <c r="BH574">
        <v>85</v>
      </c>
      <c r="BI574">
        <v>86</v>
      </c>
      <c r="BJ574">
        <v>90</v>
      </c>
      <c r="BK574">
        <v>91</v>
      </c>
      <c r="BL574">
        <v>93</v>
      </c>
      <c r="BM574">
        <v>94</v>
      </c>
      <c r="BN574">
        <v>95</v>
      </c>
    </row>
    <row r="575" spans="1:66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>
        <v>-39</v>
      </c>
      <c r="G575" s="10">
        <v>-28</v>
      </c>
      <c r="H575" s="10" t="s">
        <v>23</v>
      </c>
      <c r="I575" s="10">
        <v>8</v>
      </c>
      <c r="J575" s="10">
        <v>10</v>
      </c>
      <c r="K575" s="10">
        <v>8</v>
      </c>
      <c r="L575" s="10">
        <v>9</v>
      </c>
      <c r="M575" s="10">
        <v>0</v>
      </c>
      <c r="N575" s="10">
        <v>13</v>
      </c>
      <c r="O575" s="7" t="s">
        <v>23</v>
      </c>
      <c r="P575" s="7" t="s">
        <v>23</v>
      </c>
      <c r="Q575" s="9">
        <v>0</v>
      </c>
      <c r="R575">
        <v>1</v>
      </c>
      <c r="S575">
        <v>10</v>
      </c>
      <c r="T575">
        <v>100</v>
      </c>
      <c r="U575" s="3">
        <v>101</v>
      </c>
      <c r="V575">
        <v>102</v>
      </c>
      <c r="W575">
        <v>103</v>
      </c>
      <c r="X575">
        <v>11</v>
      </c>
      <c r="Y575">
        <v>12</v>
      </c>
      <c r="Z575">
        <v>17</v>
      </c>
      <c r="AA575">
        <v>2</v>
      </c>
      <c r="AB575">
        <v>20</v>
      </c>
      <c r="AC575">
        <v>21</v>
      </c>
      <c r="AD575">
        <v>24</v>
      </c>
      <c r="AE575">
        <v>29</v>
      </c>
      <c r="AF575">
        <v>3</v>
      </c>
      <c r="AG575">
        <v>31</v>
      </c>
      <c r="AH575">
        <v>4</v>
      </c>
      <c r="AI575">
        <v>40</v>
      </c>
      <c r="AJ575">
        <v>41</v>
      </c>
      <c r="AK575">
        <v>42</v>
      </c>
      <c r="AL575">
        <v>43</v>
      </c>
      <c r="AM575">
        <v>45</v>
      </c>
      <c r="AN575">
        <v>47</v>
      </c>
      <c r="AO575">
        <v>48</v>
      </c>
      <c r="AP575">
        <v>5</v>
      </c>
      <c r="AQ575">
        <v>51</v>
      </c>
      <c r="AR575">
        <v>55</v>
      </c>
      <c r="AS575">
        <v>56</v>
      </c>
      <c r="AT575">
        <v>58</v>
      </c>
      <c r="AU575">
        <v>63</v>
      </c>
      <c r="AV575">
        <v>64</v>
      </c>
      <c r="AW575">
        <v>65</v>
      </c>
      <c r="AX575">
        <v>66</v>
      </c>
      <c r="AY575">
        <v>67</v>
      </c>
      <c r="AZ575">
        <v>69</v>
      </c>
      <c r="BA575">
        <v>70</v>
      </c>
      <c r="BB575">
        <v>71</v>
      </c>
      <c r="BC575">
        <v>72</v>
      </c>
      <c r="BD575">
        <v>76</v>
      </c>
      <c r="BE575">
        <v>80</v>
      </c>
      <c r="BF575">
        <v>82</v>
      </c>
      <c r="BG575">
        <v>84</v>
      </c>
      <c r="BH575">
        <v>85</v>
      </c>
      <c r="BI575">
        <v>87</v>
      </c>
      <c r="BJ575">
        <v>89</v>
      </c>
      <c r="BK575">
        <v>91</v>
      </c>
      <c r="BL575">
        <v>92</v>
      </c>
      <c r="BM575">
        <v>95</v>
      </c>
      <c r="BN575">
        <v>97</v>
      </c>
    </row>
    <row r="576" spans="1:66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>
        <v>-33</v>
      </c>
      <c r="G576" s="10">
        <v>-3</v>
      </c>
      <c r="H576" s="10" t="s">
        <v>23</v>
      </c>
      <c r="I576" s="10">
        <v>21</v>
      </c>
      <c r="J576" s="10">
        <v>22</v>
      </c>
      <c r="K576" s="10">
        <v>21</v>
      </c>
      <c r="L576" s="10">
        <v>23</v>
      </c>
      <c r="M576" s="10">
        <v>0</v>
      </c>
      <c r="N576" s="10">
        <v>25</v>
      </c>
      <c r="O576" s="7" t="s">
        <v>23</v>
      </c>
      <c r="P576" s="7" t="s">
        <v>23</v>
      </c>
      <c r="Q576" s="9">
        <v>0</v>
      </c>
      <c r="R576">
        <v>15</v>
      </c>
      <c r="S576">
        <v>17</v>
      </c>
      <c r="T576">
        <v>18</v>
      </c>
      <c r="U576" s="3">
        <v>2</v>
      </c>
      <c r="V576">
        <v>20</v>
      </c>
      <c r="W576">
        <v>21</v>
      </c>
      <c r="X576">
        <v>22</v>
      </c>
      <c r="Y576">
        <v>25</v>
      </c>
      <c r="Z576">
        <v>26</v>
      </c>
      <c r="AA576">
        <v>29</v>
      </c>
      <c r="AB576">
        <v>3</v>
      </c>
      <c r="AC576">
        <v>30</v>
      </c>
      <c r="AD576">
        <v>31</v>
      </c>
      <c r="AE576">
        <v>33</v>
      </c>
      <c r="AF576">
        <v>34</v>
      </c>
      <c r="AG576">
        <v>35</v>
      </c>
      <c r="AH576">
        <v>36</v>
      </c>
      <c r="AI576">
        <v>37</v>
      </c>
      <c r="AJ576">
        <v>39</v>
      </c>
      <c r="AK576">
        <v>41</v>
      </c>
      <c r="AL576">
        <v>42</v>
      </c>
      <c r="AM576">
        <v>44</v>
      </c>
      <c r="AN576">
        <v>45</v>
      </c>
      <c r="AO576">
        <v>47</v>
      </c>
      <c r="AP576">
        <v>48</v>
      </c>
      <c r="AQ576">
        <v>51</v>
      </c>
      <c r="AR576">
        <v>52</v>
      </c>
      <c r="AS576">
        <v>53</v>
      </c>
      <c r="AT576">
        <v>54</v>
      </c>
      <c r="AU576">
        <v>55</v>
      </c>
      <c r="AV576">
        <v>56</v>
      </c>
      <c r="AW576">
        <v>58</v>
      </c>
      <c r="AX576">
        <v>60</v>
      </c>
      <c r="AY576">
        <v>61</v>
      </c>
      <c r="AZ576">
        <v>63</v>
      </c>
      <c r="BA576">
        <v>64</v>
      </c>
      <c r="BB576">
        <v>66</v>
      </c>
      <c r="BC576">
        <v>67</v>
      </c>
      <c r="BD576">
        <v>68</v>
      </c>
      <c r="BE576">
        <v>69</v>
      </c>
      <c r="BF576">
        <v>7</v>
      </c>
      <c r="BG576">
        <v>71</v>
      </c>
      <c r="BH576">
        <v>72</v>
      </c>
      <c r="BI576">
        <v>73</v>
      </c>
      <c r="BJ576">
        <v>77</v>
      </c>
      <c r="BK576">
        <v>79</v>
      </c>
      <c r="BL576">
        <v>80</v>
      </c>
      <c r="BM576">
        <v>81</v>
      </c>
      <c r="BN576">
        <v>82</v>
      </c>
    </row>
    <row r="577" spans="1:100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>
        <v>-42</v>
      </c>
      <c r="G577" s="10">
        <v>19</v>
      </c>
      <c r="H577" s="10" t="s">
        <v>23</v>
      </c>
      <c r="I577" s="10">
        <v>46</v>
      </c>
      <c r="J577" s="10">
        <v>48</v>
      </c>
      <c r="K577" s="10">
        <v>46</v>
      </c>
      <c r="L577" s="10">
        <v>53</v>
      </c>
      <c r="M577" s="10">
        <v>0</v>
      </c>
      <c r="N577" s="10">
        <v>53</v>
      </c>
      <c r="O577" s="7" t="s">
        <v>23</v>
      </c>
      <c r="P577" s="7" t="s">
        <v>23</v>
      </c>
      <c r="Q577" s="9">
        <v>0</v>
      </c>
      <c r="R577">
        <v>1</v>
      </c>
      <c r="S577">
        <v>102</v>
      </c>
      <c r="T577">
        <v>103</v>
      </c>
      <c r="U577" s="3">
        <v>105</v>
      </c>
      <c r="V577">
        <v>106</v>
      </c>
      <c r="W577">
        <v>112</v>
      </c>
      <c r="X577">
        <v>113</v>
      </c>
      <c r="Y577">
        <v>114</v>
      </c>
      <c r="Z577">
        <v>12</v>
      </c>
      <c r="AA577">
        <v>14</v>
      </c>
      <c r="AB577">
        <v>15</v>
      </c>
      <c r="AC577">
        <v>17</v>
      </c>
      <c r="AD577">
        <v>2</v>
      </c>
      <c r="AE577">
        <v>21</v>
      </c>
      <c r="AF577">
        <v>22</v>
      </c>
      <c r="AG577">
        <v>24</v>
      </c>
      <c r="AH577">
        <v>27</v>
      </c>
      <c r="AI577">
        <v>29</v>
      </c>
      <c r="AJ577">
        <v>30</v>
      </c>
      <c r="AK577">
        <v>31</v>
      </c>
      <c r="AL577">
        <v>32</v>
      </c>
      <c r="AM577">
        <v>33</v>
      </c>
      <c r="AN577">
        <v>34</v>
      </c>
      <c r="AO577">
        <v>36</v>
      </c>
      <c r="AP577">
        <v>42</v>
      </c>
      <c r="AQ577">
        <v>44</v>
      </c>
      <c r="AR577">
        <v>45</v>
      </c>
      <c r="AS577">
        <v>47</v>
      </c>
      <c r="AT577">
        <v>48</v>
      </c>
      <c r="AU577">
        <v>50</v>
      </c>
      <c r="AV577">
        <v>54</v>
      </c>
      <c r="AW577">
        <v>55</v>
      </c>
      <c r="AX577">
        <v>56</v>
      </c>
      <c r="AY577">
        <v>65</v>
      </c>
      <c r="AZ577">
        <v>67</v>
      </c>
      <c r="BA577">
        <v>7</v>
      </c>
      <c r="BB577">
        <v>73</v>
      </c>
      <c r="BC577">
        <v>77</v>
      </c>
      <c r="BD577">
        <v>79</v>
      </c>
      <c r="BE577">
        <v>8</v>
      </c>
      <c r="BF577">
        <v>80</v>
      </c>
      <c r="BG577">
        <v>83</v>
      </c>
      <c r="BH577">
        <v>89</v>
      </c>
      <c r="BI577">
        <v>9</v>
      </c>
      <c r="BJ577">
        <v>91</v>
      </c>
      <c r="BK577">
        <v>93</v>
      </c>
      <c r="BL577">
        <v>94</v>
      </c>
      <c r="BM577">
        <v>98</v>
      </c>
      <c r="BN577">
        <v>99</v>
      </c>
    </row>
    <row r="578" spans="1:100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>
        <v>25</v>
      </c>
      <c r="G578" s="10">
        <v>-3</v>
      </c>
      <c r="H578" s="10" t="s">
        <v>23</v>
      </c>
      <c r="I578" s="10">
        <v>25</v>
      </c>
      <c r="J578" s="10">
        <v>14</v>
      </c>
      <c r="K578" s="10">
        <v>25</v>
      </c>
      <c r="L578" s="10">
        <v>25</v>
      </c>
      <c r="M578" s="10">
        <v>0</v>
      </c>
      <c r="N578" s="10">
        <v>25</v>
      </c>
      <c r="O578" s="7" t="s">
        <v>23</v>
      </c>
      <c r="P578" s="7" t="s">
        <v>23</v>
      </c>
      <c r="Q578" s="9">
        <v>0</v>
      </c>
      <c r="R578">
        <v>1</v>
      </c>
      <c r="S578">
        <v>10</v>
      </c>
      <c r="T578">
        <v>11</v>
      </c>
      <c r="U578" s="3">
        <v>12</v>
      </c>
      <c r="V578">
        <v>13</v>
      </c>
      <c r="W578">
        <v>14</v>
      </c>
      <c r="X578">
        <v>15</v>
      </c>
      <c r="Y578">
        <v>16</v>
      </c>
      <c r="Z578">
        <v>17</v>
      </c>
      <c r="AA578">
        <v>18</v>
      </c>
      <c r="AB578">
        <v>19</v>
      </c>
      <c r="AC578">
        <v>2</v>
      </c>
      <c r="AD578">
        <v>21</v>
      </c>
      <c r="AE578">
        <v>22</v>
      </c>
      <c r="AF578">
        <v>23</v>
      </c>
      <c r="AG578">
        <v>24</v>
      </c>
      <c r="AH578">
        <v>26</v>
      </c>
      <c r="AI578">
        <v>27</v>
      </c>
      <c r="AJ578">
        <v>29</v>
      </c>
      <c r="AK578">
        <v>3</v>
      </c>
      <c r="AL578">
        <v>30</v>
      </c>
      <c r="AM578">
        <v>31</v>
      </c>
      <c r="AN578">
        <v>32</v>
      </c>
      <c r="AO578">
        <v>34</v>
      </c>
      <c r="AP578">
        <v>35</v>
      </c>
      <c r="AQ578">
        <v>38</v>
      </c>
      <c r="AR578">
        <v>39</v>
      </c>
      <c r="AS578">
        <v>4</v>
      </c>
      <c r="AT578">
        <v>41</v>
      </c>
      <c r="AU578">
        <v>42</v>
      </c>
      <c r="AV578">
        <v>43</v>
      </c>
      <c r="AW578">
        <v>45</v>
      </c>
      <c r="AX578">
        <v>46</v>
      </c>
      <c r="AY578">
        <v>47</v>
      </c>
      <c r="AZ578">
        <v>48</v>
      </c>
      <c r="BA578">
        <v>5</v>
      </c>
      <c r="BB578">
        <v>50</v>
      </c>
      <c r="BC578">
        <v>51</v>
      </c>
      <c r="BD578">
        <v>52</v>
      </c>
      <c r="BE578">
        <v>53</v>
      </c>
      <c r="BF578">
        <v>54</v>
      </c>
      <c r="BG578">
        <v>55</v>
      </c>
      <c r="BH578">
        <v>56</v>
      </c>
      <c r="BI578">
        <v>57</v>
      </c>
      <c r="BJ578">
        <v>58</v>
      </c>
      <c r="BK578">
        <v>6</v>
      </c>
      <c r="BL578">
        <v>60</v>
      </c>
      <c r="BM578">
        <v>61</v>
      </c>
      <c r="BN578">
        <v>62</v>
      </c>
      <c r="BO578">
        <v>63</v>
      </c>
      <c r="BP578">
        <v>64</v>
      </c>
      <c r="BQ578">
        <v>65</v>
      </c>
      <c r="BR578">
        <v>66</v>
      </c>
      <c r="BS578">
        <v>67</v>
      </c>
      <c r="BT578">
        <v>68</v>
      </c>
      <c r="BU578">
        <v>69</v>
      </c>
      <c r="BV578">
        <v>7</v>
      </c>
      <c r="BW578">
        <v>70</v>
      </c>
      <c r="BX578">
        <v>72</v>
      </c>
      <c r="BY578">
        <v>73</v>
      </c>
      <c r="BZ578">
        <v>75</v>
      </c>
      <c r="CA578">
        <v>76</v>
      </c>
      <c r="CB578">
        <v>77</v>
      </c>
      <c r="CC578">
        <v>78</v>
      </c>
      <c r="CD578">
        <v>8</v>
      </c>
      <c r="CE578">
        <v>9</v>
      </c>
    </row>
    <row r="579" spans="1:100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>
        <v>85</v>
      </c>
      <c r="G579" s="10">
        <v>21</v>
      </c>
      <c r="H579" s="10" t="s">
        <v>23</v>
      </c>
      <c r="I579" s="10">
        <v>88</v>
      </c>
      <c r="J579" s="10">
        <v>73</v>
      </c>
      <c r="K579" s="10">
        <v>88</v>
      </c>
      <c r="L579" s="10">
        <v>88</v>
      </c>
      <c r="M579" s="10">
        <v>0</v>
      </c>
      <c r="N579" s="10">
        <v>88</v>
      </c>
      <c r="O579" s="7" t="s">
        <v>23</v>
      </c>
      <c r="P579" s="7" t="s">
        <v>23</v>
      </c>
      <c r="Q579" s="9">
        <v>0</v>
      </c>
      <c r="R579">
        <v>1</v>
      </c>
      <c r="S579">
        <v>101</v>
      </c>
      <c r="T579">
        <v>11</v>
      </c>
      <c r="U579" s="3">
        <v>12</v>
      </c>
      <c r="V579">
        <v>13</v>
      </c>
      <c r="W579">
        <v>14</v>
      </c>
      <c r="X579">
        <v>15</v>
      </c>
      <c r="Y579">
        <v>16</v>
      </c>
      <c r="Z579">
        <v>17</v>
      </c>
      <c r="AA579">
        <v>18</v>
      </c>
      <c r="AB579">
        <v>19</v>
      </c>
      <c r="AC579">
        <v>2</v>
      </c>
      <c r="AD579">
        <v>20</v>
      </c>
      <c r="AE579">
        <v>21</v>
      </c>
      <c r="AF579">
        <v>22</v>
      </c>
      <c r="AG579">
        <v>24</v>
      </c>
      <c r="AH579">
        <v>25</v>
      </c>
      <c r="AI579">
        <v>26</v>
      </c>
      <c r="AJ579">
        <v>27</v>
      </c>
      <c r="AK579">
        <v>28</v>
      </c>
      <c r="AL579">
        <v>29</v>
      </c>
      <c r="AM579">
        <v>3</v>
      </c>
      <c r="AN579">
        <v>30</v>
      </c>
      <c r="AO579">
        <v>32</v>
      </c>
      <c r="AP579">
        <v>34</v>
      </c>
      <c r="AQ579">
        <v>35</v>
      </c>
      <c r="AR579">
        <v>36</v>
      </c>
      <c r="AS579">
        <v>37</v>
      </c>
      <c r="AT579">
        <v>38</v>
      </c>
      <c r="AU579">
        <v>39</v>
      </c>
      <c r="AV579">
        <v>4</v>
      </c>
      <c r="AW579">
        <v>40</v>
      </c>
      <c r="AX579">
        <v>41</v>
      </c>
      <c r="AY579">
        <v>42</v>
      </c>
      <c r="AZ579">
        <v>44</v>
      </c>
      <c r="BA579">
        <v>46</v>
      </c>
      <c r="BB579">
        <v>47</v>
      </c>
      <c r="BC579">
        <v>5</v>
      </c>
      <c r="BD579">
        <v>50</v>
      </c>
      <c r="BE579">
        <v>51</v>
      </c>
      <c r="BF579">
        <v>53</v>
      </c>
      <c r="BG579">
        <v>54</v>
      </c>
      <c r="BH579">
        <v>55</v>
      </c>
      <c r="BI579">
        <v>57</v>
      </c>
      <c r="BJ579">
        <v>58</v>
      </c>
      <c r="BK579">
        <v>59</v>
      </c>
      <c r="BL579">
        <v>6</v>
      </c>
      <c r="BM579">
        <v>60</v>
      </c>
      <c r="BN579">
        <v>61</v>
      </c>
      <c r="BO579">
        <v>62</v>
      </c>
      <c r="BP579">
        <v>63</v>
      </c>
      <c r="BQ579">
        <v>64</v>
      </c>
      <c r="BR579">
        <v>65</v>
      </c>
      <c r="BS579">
        <v>67</v>
      </c>
      <c r="BT579">
        <v>68</v>
      </c>
      <c r="BU579">
        <v>69</v>
      </c>
      <c r="BV579">
        <v>7</v>
      </c>
      <c r="BW579">
        <v>71</v>
      </c>
      <c r="BX579">
        <v>72</v>
      </c>
      <c r="BY579">
        <v>74</v>
      </c>
      <c r="BZ579">
        <v>76</v>
      </c>
      <c r="CA579">
        <v>77</v>
      </c>
      <c r="CB579">
        <v>78</v>
      </c>
      <c r="CC579">
        <v>79</v>
      </c>
      <c r="CD579">
        <v>8</v>
      </c>
      <c r="CE579">
        <v>81</v>
      </c>
      <c r="CF579">
        <v>82</v>
      </c>
      <c r="CG579">
        <v>83</v>
      </c>
      <c r="CH579">
        <v>84</v>
      </c>
      <c r="CI579">
        <v>85</v>
      </c>
      <c r="CJ579">
        <v>86</v>
      </c>
      <c r="CK579">
        <v>87</v>
      </c>
      <c r="CL579">
        <v>89</v>
      </c>
      <c r="CM579">
        <v>9</v>
      </c>
      <c r="CN579">
        <v>90</v>
      </c>
      <c r="CO579">
        <v>91</v>
      </c>
      <c r="CP579">
        <v>92</v>
      </c>
      <c r="CQ579">
        <v>93</v>
      </c>
      <c r="CR579">
        <v>94</v>
      </c>
      <c r="CS579">
        <v>96</v>
      </c>
      <c r="CT579">
        <v>97</v>
      </c>
      <c r="CU579">
        <v>98</v>
      </c>
      <c r="CV579">
        <v>99</v>
      </c>
    </row>
    <row r="580" spans="1:100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>
        <v>51</v>
      </c>
      <c r="G580" s="10">
        <v>1</v>
      </c>
      <c r="H580" s="10" t="s">
        <v>23</v>
      </c>
      <c r="I580" s="10">
        <v>51</v>
      </c>
      <c r="J580" s="10">
        <v>38</v>
      </c>
      <c r="K580" s="10">
        <v>51</v>
      </c>
      <c r="L580" s="10">
        <v>57</v>
      </c>
      <c r="M580" s="10">
        <v>0</v>
      </c>
      <c r="N580" s="10">
        <v>57</v>
      </c>
      <c r="O580" s="7" t="s">
        <v>23</v>
      </c>
      <c r="P580" s="7" t="s">
        <v>23</v>
      </c>
      <c r="Q580" s="9">
        <v>0</v>
      </c>
      <c r="R580">
        <v>1</v>
      </c>
      <c r="S580">
        <v>10</v>
      </c>
      <c r="T580">
        <v>11</v>
      </c>
      <c r="U580" s="3">
        <v>12</v>
      </c>
      <c r="V580">
        <v>13</v>
      </c>
      <c r="W580">
        <v>16</v>
      </c>
      <c r="X580">
        <v>17</v>
      </c>
      <c r="Y580">
        <v>20</v>
      </c>
      <c r="Z580">
        <v>21</v>
      </c>
      <c r="AA580">
        <v>22</v>
      </c>
      <c r="AB580">
        <v>23</v>
      </c>
      <c r="AC580">
        <v>25</v>
      </c>
      <c r="AD580">
        <v>26</v>
      </c>
      <c r="AE580">
        <v>28</v>
      </c>
      <c r="AF580">
        <v>29</v>
      </c>
      <c r="AG580">
        <v>3</v>
      </c>
      <c r="AH580">
        <v>31</v>
      </c>
      <c r="AI580">
        <v>32</v>
      </c>
      <c r="AJ580">
        <v>34</v>
      </c>
      <c r="AK580">
        <v>35</v>
      </c>
      <c r="AL580">
        <v>38</v>
      </c>
      <c r="AM580">
        <v>39</v>
      </c>
      <c r="AN580">
        <v>4</v>
      </c>
      <c r="AO580">
        <v>41</v>
      </c>
      <c r="AP580">
        <v>42</v>
      </c>
      <c r="AQ580">
        <v>43</v>
      </c>
      <c r="AR580">
        <v>44</v>
      </c>
      <c r="AS580">
        <v>46</v>
      </c>
      <c r="AT580">
        <v>48</v>
      </c>
      <c r="AU580">
        <v>49</v>
      </c>
      <c r="AV580">
        <v>5</v>
      </c>
      <c r="AW580">
        <v>50</v>
      </c>
      <c r="AX580">
        <v>51</v>
      </c>
      <c r="AY580">
        <v>52</v>
      </c>
      <c r="AZ580">
        <v>53</v>
      </c>
      <c r="BA580">
        <v>54</v>
      </c>
      <c r="BB580">
        <v>55</v>
      </c>
      <c r="BC580">
        <v>56</v>
      </c>
      <c r="BD580">
        <v>57</v>
      </c>
      <c r="BE580">
        <v>58</v>
      </c>
      <c r="BF580">
        <v>59</v>
      </c>
      <c r="BG580">
        <v>6</v>
      </c>
      <c r="BH580">
        <v>60</v>
      </c>
      <c r="BI580">
        <v>61</v>
      </c>
      <c r="BJ580">
        <v>62</v>
      </c>
      <c r="BK580">
        <v>63</v>
      </c>
      <c r="BL580">
        <v>64</v>
      </c>
      <c r="BM580">
        <v>66</v>
      </c>
      <c r="BN580">
        <v>69</v>
      </c>
      <c r="BO580">
        <v>7</v>
      </c>
      <c r="BP580">
        <v>70</v>
      </c>
      <c r="BQ580">
        <v>72</v>
      </c>
      <c r="BR580">
        <v>73</v>
      </c>
      <c r="BS580">
        <v>74</v>
      </c>
      <c r="BT580">
        <v>75</v>
      </c>
      <c r="BU580">
        <v>76</v>
      </c>
      <c r="BV580">
        <v>77</v>
      </c>
      <c r="BW580">
        <v>78</v>
      </c>
      <c r="BX580">
        <v>79</v>
      </c>
      <c r="BY580">
        <v>8</v>
      </c>
      <c r="BZ580">
        <v>80</v>
      </c>
      <c r="CA580">
        <v>81</v>
      </c>
      <c r="CB580">
        <v>82</v>
      </c>
      <c r="CC580">
        <v>83</v>
      </c>
      <c r="CD580">
        <v>84</v>
      </c>
      <c r="CE580">
        <v>86</v>
      </c>
      <c r="CF580">
        <v>89</v>
      </c>
      <c r="CG580">
        <v>90</v>
      </c>
      <c r="CH580">
        <v>91</v>
      </c>
    </row>
    <row r="581" spans="1:100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>
        <v>48</v>
      </c>
      <c r="G581" s="10">
        <v>-6</v>
      </c>
      <c r="H581" s="10" t="s">
        <v>23</v>
      </c>
      <c r="I581" s="10">
        <v>50</v>
      </c>
      <c r="J581" s="10">
        <v>36</v>
      </c>
      <c r="K581" s="10">
        <v>50</v>
      </c>
      <c r="L581" s="10">
        <v>53</v>
      </c>
      <c r="M581" s="10">
        <v>0</v>
      </c>
      <c r="N581" s="10">
        <v>53</v>
      </c>
      <c r="O581" s="7" t="s">
        <v>23</v>
      </c>
      <c r="P581" s="7" t="s">
        <v>23</v>
      </c>
      <c r="Q581" s="9">
        <v>0</v>
      </c>
      <c r="R581">
        <v>10</v>
      </c>
      <c r="S581">
        <v>100</v>
      </c>
      <c r="T581">
        <v>11</v>
      </c>
      <c r="U581" s="3">
        <v>13</v>
      </c>
      <c r="V581">
        <v>16</v>
      </c>
      <c r="W581">
        <v>2</v>
      </c>
      <c r="X581">
        <v>20</v>
      </c>
      <c r="Y581">
        <v>23</v>
      </c>
      <c r="Z581">
        <v>24</v>
      </c>
      <c r="AA581">
        <v>25</v>
      </c>
      <c r="AB581">
        <v>26</v>
      </c>
      <c r="AC581">
        <v>27</v>
      </c>
      <c r="AD581">
        <v>28</v>
      </c>
      <c r="AE581">
        <v>3</v>
      </c>
      <c r="AF581">
        <v>30</v>
      </c>
      <c r="AG581">
        <v>31</v>
      </c>
      <c r="AH581">
        <v>33</v>
      </c>
      <c r="AI581">
        <v>36</v>
      </c>
      <c r="AJ581">
        <v>37</v>
      </c>
      <c r="AK581">
        <v>38</v>
      </c>
      <c r="AL581">
        <v>39</v>
      </c>
      <c r="AM581">
        <v>4</v>
      </c>
      <c r="AN581">
        <v>40</v>
      </c>
      <c r="AO581">
        <v>41</v>
      </c>
      <c r="AP581">
        <v>42</v>
      </c>
      <c r="AQ581">
        <v>43</v>
      </c>
      <c r="AR581">
        <v>44</v>
      </c>
      <c r="AS581">
        <v>45</v>
      </c>
      <c r="AT581">
        <v>46</v>
      </c>
      <c r="AU581">
        <v>47</v>
      </c>
      <c r="AV581">
        <v>48</v>
      </c>
      <c r="AW581">
        <v>49</v>
      </c>
      <c r="AX581">
        <v>5</v>
      </c>
      <c r="AY581">
        <v>50</v>
      </c>
      <c r="AZ581">
        <v>51</v>
      </c>
      <c r="BA581">
        <v>53</v>
      </c>
      <c r="BB581">
        <v>54</v>
      </c>
      <c r="BC581">
        <v>56</v>
      </c>
      <c r="BD581">
        <v>59</v>
      </c>
      <c r="BE581">
        <v>6</v>
      </c>
      <c r="BF581">
        <v>60</v>
      </c>
      <c r="BG581">
        <v>61</v>
      </c>
      <c r="BH581">
        <v>64</v>
      </c>
      <c r="BI581">
        <v>65</v>
      </c>
      <c r="BJ581">
        <v>66</v>
      </c>
      <c r="BK581">
        <v>67</v>
      </c>
      <c r="BL581">
        <v>69</v>
      </c>
      <c r="BM581">
        <v>70</v>
      </c>
      <c r="BN581">
        <v>72</v>
      </c>
      <c r="BO581">
        <v>73</v>
      </c>
      <c r="BP581">
        <v>74</v>
      </c>
      <c r="BQ581">
        <v>75</v>
      </c>
      <c r="BR581">
        <v>77</v>
      </c>
      <c r="BS581">
        <v>78</v>
      </c>
      <c r="BT581">
        <v>79</v>
      </c>
      <c r="BU581">
        <v>8</v>
      </c>
      <c r="BV581">
        <v>80</v>
      </c>
      <c r="BW581">
        <v>82</v>
      </c>
      <c r="BX581">
        <v>83</v>
      </c>
      <c r="BY581">
        <v>84</v>
      </c>
      <c r="BZ581">
        <v>86</v>
      </c>
      <c r="CA581">
        <v>87</v>
      </c>
      <c r="CB581">
        <v>88</v>
      </c>
      <c r="CC581">
        <v>90</v>
      </c>
      <c r="CD581">
        <v>91</v>
      </c>
      <c r="CE581">
        <v>92</v>
      </c>
      <c r="CF581">
        <v>93</v>
      </c>
      <c r="CG581">
        <v>95</v>
      </c>
      <c r="CH581">
        <v>96</v>
      </c>
      <c r="CI581">
        <v>97</v>
      </c>
      <c r="CJ581">
        <v>98</v>
      </c>
      <c r="CK581">
        <v>99</v>
      </c>
    </row>
    <row r="582" spans="1:100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>
        <v>77</v>
      </c>
      <c r="G582" s="10">
        <v>5</v>
      </c>
      <c r="H582" s="10" t="s">
        <v>23</v>
      </c>
      <c r="I582" s="10">
        <v>77</v>
      </c>
      <c r="J582" s="10">
        <v>65</v>
      </c>
      <c r="K582" s="10">
        <v>77</v>
      </c>
      <c r="L582" s="10">
        <v>78</v>
      </c>
      <c r="M582" s="10">
        <v>0</v>
      </c>
      <c r="N582" s="10">
        <v>78</v>
      </c>
      <c r="O582" s="7" t="s">
        <v>23</v>
      </c>
      <c r="P582" s="7" t="s">
        <v>23</v>
      </c>
      <c r="Q582" s="9">
        <v>0</v>
      </c>
      <c r="R582">
        <v>1</v>
      </c>
      <c r="S582">
        <v>11</v>
      </c>
      <c r="T582">
        <v>12</v>
      </c>
      <c r="U582" s="3">
        <v>13</v>
      </c>
      <c r="V582">
        <v>14</v>
      </c>
      <c r="W582">
        <v>15</v>
      </c>
      <c r="X582">
        <v>16</v>
      </c>
      <c r="Y582">
        <v>17</v>
      </c>
      <c r="Z582">
        <v>18</v>
      </c>
      <c r="AA582">
        <v>19</v>
      </c>
      <c r="AB582">
        <v>20</v>
      </c>
      <c r="AC582">
        <v>21</v>
      </c>
      <c r="AD582">
        <v>22</v>
      </c>
      <c r="AE582">
        <v>23</v>
      </c>
      <c r="AF582">
        <v>24</v>
      </c>
      <c r="AG582">
        <v>25</v>
      </c>
      <c r="AH582">
        <v>26</v>
      </c>
      <c r="AI582">
        <v>28</v>
      </c>
      <c r="AJ582">
        <v>29</v>
      </c>
      <c r="AK582">
        <v>3</v>
      </c>
      <c r="AL582">
        <v>30</v>
      </c>
      <c r="AM582">
        <v>31</v>
      </c>
      <c r="AN582">
        <v>32</v>
      </c>
      <c r="AO582">
        <v>33</v>
      </c>
      <c r="AP582">
        <v>34</v>
      </c>
      <c r="AQ582">
        <v>38</v>
      </c>
      <c r="AR582">
        <v>39</v>
      </c>
      <c r="AS582">
        <v>4</v>
      </c>
      <c r="AT582">
        <v>41</v>
      </c>
      <c r="AU582">
        <v>42</v>
      </c>
      <c r="AV582">
        <v>43</v>
      </c>
      <c r="AW582">
        <v>45</v>
      </c>
      <c r="AX582">
        <v>47</v>
      </c>
      <c r="AY582">
        <v>48</v>
      </c>
      <c r="AZ582">
        <v>5</v>
      </c>
      <c r="BA582">
        <v>50</v>
      </c>
      <c r="BB582">
        <v>51</v>
      </c>
      <c r="BC582">
        <v>52</v>
      </c>
      <c r="BD582">
        <v>53</v>
      </c>
      <c r="BE582">
        <v>54</v>
      </c>
      <c r="BF582">
        <v>55</v>
      </c>
      <c r="BG582">
        <v>58</v>
      </c>
      <c r="BH582">
        <v>59</v>
      </c>
      <c r="BI582">
        <v>60</v>
      </c>
      <c r="BJ582">
        <v>61</v>
      </c>
      <c r="BK582">
        <v>62</v>
      </c>
      <c r="BL582">
        <v>63</v>
      </c>
      <c r="BM582">
        <v>64</v>
      </c>
      <c r="BN582">
        <v>65</v>
      </c>
      <c r="BO582">
        <v>67</v>
      </c>
      <c r="BP582">
        <v>68</v>
      </c>
      <c r="BQ582">
        <v>69</v>
      </c>
      <c r="BR582">
        <v>70</v>
      </c>
      <c r="BS582">
        <v>71</v>
      </c>
      <c r="BT582">
        <v>72</v>
      </c>
      <c r="BU582">
        <v>73</v>
      </c>
      <c r="BV582">
        <v>74</v>
      </c>
      <c r="BW582">
        <v>75</v>
      </c>
      <c r="BX582">
        <v>76</v>
      </c>
      <c r="BY582">
        <v>77</v>
      </c>
      <c r="BZ582">
        <v>79</v>
      </c>
      <c r="CA582">
        <v>80</v>
      </c>
      <c r="CB582">
        <v>81</v>
      </c>
      <c r="CC582">
        <v>83</v>
      </c>
      <c r="CD582">
        <v>84</v>
      </c>
      <c r="CE582">
        <v>85</v>
      </c>
      <c r="CF582">
        <v>86</v>
      </c>
      <c r="CG582">
        <v>87</v>
      </c>
      <c r="CH582">
        <v>88</v>
      </c>
      <c r="CI582">
        <v>89</v>
      </c>
      <c r="CJ582">
        <v>9</v>
      </c>
      <c r="CK582">
        <v>91</v>
      </c>
      <c r="CL582">
        <v>94</v>
      </c>
      <c r="CM582">
        <v>95</v>
      </c>
    </row>
    <row r="583" spans="1:100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>
        <v>88</v>
      </c>
      <c r="G583" s="10">
        <v>40</v>
      </c>
      <c r="H583" s="10" t="s">
        <v>23</v>
      </c>
      <c r="I583" s="10">
        <v>88</v>
      </c>
      <c r="J583" s="10">
        <v>71</v>
      </c>
      <c r="K583" s="10">
        <v>88</v>
      </c>
      <c r="L583" s="10">
        <v>91</v>
      </c>
      <c r="M583" s="10">
        <v>91</v>
      </c>
      <c r="N583" s="10">
        <v>91</v>
      </c>
      <c r="O583" s="7" t="s">
        <v>23</v>
      </c>
      <c r="P583" s="7" t="s">
        <v>23</v>
      </c>
      <c r="Q583" s="9">
        <v>0</v>
      </c>
      <c r="R583">
        <v>1</v>
      </c>
      <c r="S583">
        <v>10</v>
      </c>
      <c r="T583">
        <v>11</v>
      </c>
      <c r="U583" s="3">
        <v>12</v>
      </c>
      <c r="V583">
        <v>13</v>
      </c>
      <c r="W583">
        <v>16</v>
      </c>
      <c r="X583">
        <v>19</v>
      </c>
      <c r="Y583">
        <v>2</v>
      </c>
      <c r="Z583">
        <v>20</v>
      </c>
      <c r="AA583">
        <v>21</v>
      </c>
      <c r="AB583">
        <v>22</v>
      </c>
      <c r="AC583">
        <v>25</v>
      </c>
      <c r="AD583">
        <v>26</v>
      </c>
      <c r="AE583">
        <v>27</v>
      </c>
      <c r="AF583">
        <v>28</v>
      </c>
      <c r="AG583">
        <v>29</v>
      </c>
      <c r="AH583">
        <v>3</v>
      </c>
      <c r="AI583">
        <v>30</v>
      </c>
      <c r="AJ583">
        <v>31</v>
      </c>
      <c r="AK583">
        <v>32</v>
      </c>
      <c r="AL583">
        <v>33</v>
      </c>
      <c r="AM583">
        <v>34</v>
      </c>
      <c r="AN583">
        <v>35</v>
      </c>
      <c r="AO583">
        <v>36</v>
      </c>
      <c r="AP583">
        <v>37</v>
      </c>
      <c r="AQ583">
        <v>38</v>
      </c>
      <c r="AR583">
        <v>4</v>
      </c>
      <c r="AS583">
        <v>41</v>
      </c>
      <c r="AT583">
        <v>42</v>
      </c>
      <c r="AU583">
        <v>43</v>
      </c>
      <c r="AV583">
        <v>44</v>
      </c>
      <c r="AW583">
        <v>45</v>
      </c>
      <c r="AX583">
        <v>46</v>
      </c>
      <c r="AY583">
        <v>48</v>
      </c>
      <c r="AZ583">
        <v>49</v>
      </c>
      <c r="BA583">
        <v>5</v>
      </c>
      <c r="BB583">
        <v>50</v>
      </c>
      <c r="BC583">
        <v>51</v>
      </c>
      <c r="BD583">
        <v>52</v>
      </c>
      <c r="BE583">
        <v>53</v>
      </c>
      <c r="BF583">
        <v>55</v>
      </c>
      <c r="BG583">
        <v>56</v>
      </c>
      <c r="BH583">
        <v>58</v>
      </c>
      <c r="BI583">
        <v>59</v>
      </c>
      <c r="BJ583">
        <v>6</v>
      </c>
      <c r="BK583">
        <v>62</v>
      </c>
      <c r="BL583">
        <v>63</v>
      </c>
      <c r="BM583">
        <v>64</v>
      </c>
      <c r="BN583">
        <v>67</v>
      </c>
      <c r="BO583">
        <v>68</v>
      </c>
      <c r="BP583">
        <v>69</v>
      </c>
      <c r="BQ583">
        <v>70</v>
      </c>
      <c r="BR583">
        <v>72</v>
      </c>
      <c r="BS583">
        <v>73</v>
      </c>
      <c r="BT583">
        <v>76</v>
      </c>
      <c r="BU583">
        <v>77</v>
      </c>
      <c r="BV583">
        <v>9</v>
      </c>
    </row>
    <row r="584" spans="1:100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>
        <v>110</v>
      </c>
      <c r="G584" s="10">
        <v>68</v>
      </c>
      <c r="H584" s="10" t="s">
        <v>23</v>
      </c>
      <c r="I584" s="10">
        <v>110</v>
      </c>
      <c r="J584" s="10">
        <v>97</v>
      </c>
      <c r="K584" s="10">
        <v>110</v>
      </c>
      <c r="L584" s="10">
        <v>111</v>
      </c>
      <c r="M584" s="10">
        <v>112</v>
      </c>
      <c r="N584" s="10">
        <v>112</v>
      </c>
      <c r="O584" s="7" t="s">
        <v>23</v>
      </c>
      <c r="P584" s="7" t="s">
        <v>23</v>
      </c>
      <c r="Q584" s="9">
        <v>0</v>
      </c>
      <c r="R584">
        <v>10</v>
      </c>
      <c r="S584">
        <v>11</v>
      </c>
      <c r="T584">
        <v>12</v>
      </c>
      <c r="U584" s="3">
        <v>15</v>
      </c>
      <c r="V584">
        <v>16</v>
      </c>
      <c r="W584">
        <v>18</v>
      </c>
      <c r="X584">
        <v>2</v>
      </c>
      <c r="Y584">
        <v>21</v>
      </c>
      <c r="Z584">
        <v>23</v>
      </c>
      <c r="AA584">
        <v>24</v>
      </c>
      <c r="AB584">
        <v>25</v>
      </c>
      <c r="AC584">
        <v>26</v>
      </c>
      <c r="AD584">
        <v>27</v>
      </c>
      <c r="AE584">
        <v>28</v>
      </c>
      <c r="AF584">
        <v>29</v>
      </c>
      <c r="AG584">
        <v>32</v>
      </c>
      <c r="AH584">
        <v>33</v>
      </c>
      <c r="AI584">
        <v>34</v>
      </c>
      <c r="AJ584">
        <v>35</v>
      </c>
      <c r="AK584">
        <v>36</v>
      </c>
      <c r="AL584">
        <v>37</v>
      </c>
      <c r="AM584">
        <v>38</v>
      </c>
      <c r="AN584">
        <v>4</v>
      </c>
      <c r="AO584">
        <v>40</v>
      </c>
      <c r="AP584">
        <v>43</v>
      </c>
      <c r="AQ584">
        <v>44</v>
      </c>
      <c r="AR584">
        <v>45</v>
      </c>
      <c r="AS584">
        <v>47</v>
      </c>
      <c r="AT584">
        <v>48</v>
      </c>
      <c r="AU584">
        <v>49</v>
      </c>
      <c r="AV584">
        <v>50</v>
      </c>
      <c r="AW584">
        <v>51</v>
      </c>
      <c r="AX584">
        <v>52</v>
      </c>
      <c r="AY584">
        <v>53</v>
      </c>
      <c r="AZ584">
        <v>54</v>
      </c>
      <c r="BA584">
        <v>55</v>
      </c>
      <c r="BB584">
        <v>56</v>
      </c>
      <c r="BC584">
        <v>57</v>
      </c>
      <c r="BD584">
        <v>58</v>
      </c>
      <c r="BE584">
        <v>59</v>
      </c>
      <c r="BF584">
        <v>60</v>
      </c>
      <c r="BG584">
        <v>61</v>
      </c>
      <c r="BH584">
        <v>62</v>
      </c>
      <c r="BI584">
        <v>63</v>
      </c>
      <c r="BJ584">
        <v>7</v>
      </c>
      <c r="BK584">
        <v>8</v>
      </c>
      <c r="BL584">
        <v>9</v>
      </c>
    </row>
    <row r="585" spans="1:100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>
        <v>109</v>
      </c>
      <c r="G585" s="10">
        <v>54</v>
      </c>
      <c r="H585" s="10" t="s">
        <v>23</v>
      </c>
      <c r="I585" s="10">
        <v>109</v>
      </c>
      <c r="J585" s="10">
        <v>94</v>
      </c>
      <c r="K585" s="10">
        <v>109</v>
      </c>
      <c r="L585" s="10">
        <v>112</v>
      </c>
      <c r="M585" s="10">
        <v>112</v>
      </c>
      <c r="N585" s="10">
        <v>112</v>
      </c>
      <c r="O585" s="7" t="s">
        <v>23</v>
      </c>
      <c r="P585" s="7" t="s">
        <v>23</v>
      </c>
      <c r="Q585" s="9">
        <v>0</v>
      </c>
      <c r="R585">
        <v>1</v>
      </c>
      <c r="S585">
        <v>12</v>
      </c>
      <c r="T585">
        <v>13</v>
      </c>
      <c r="U585" s="3">
        <v>14</v>
      </c>
      <c r="V585">
        <v>15</v>
      </c>
      <c r="W585">
        <v>18</v>
      </c>
      <c r="X585">
        <v>2</v>
      </c>
      <c r="Y585">
        <v>20</v>
      </c>
      <c r="Z585">
        <v>21</v>
      </c>
      <c r="AA585">
        <v>24</v>
      </c>
      <c r="AB585">
        <v>26</v>
      </c>
      <c r="AC585">
        <v>27</v>
      </c>
      <c r="AD585">
        <v>29</v>
      </c>
      <c r="AE585">
        <v>3</v>
      </c>
      <c r="AF585">
        <v>30</v>
      </c>
      <c r="AG585">
        <v>31</v>
      </c>
      <c r="AH585">
        <v>32</v>
      </c>
      <c r="AI585">
        <v>33</v>
      </c>
      <c r="AJ585">
        <v>34</v>
      </c>
      <c r="AK585">
        <v>35</v>
      </c>
      <c r="AL585">
        <v>36</v>
      </c>
      <c r="AM585">
        <v>37</v>
      </c>
      <c r="AN585">
        <v>38</v>
      </c>
      <c r="AO585">
        <v>39</v>
      </c>
      <c r="AP585">
        <v>4</v>
      </c>
      <c r="AQ585">
        <v>40</v>
      </c>
      <c r="AR585">
        <v>41</v>
      </c>
      <c r="AS585">
        <v>42</v>
      </c>
      <c r="AT585">
        <v>43</v>
      </c>
      <c r="AU585">
        <v>44</v>
      </c>
      <c r="AV585">
        <v>45</v>
      </c>
      <c r="AW585">
        <v>46</v>
      </c>
      <c r="AX585">
        <v>47</v>
      </c>
      <c r="AY585">
        <v>48</v>
      </c>
      <c r="AZ585">
        <v>49</v>
      </c>
      <c r="BA585">
        <v>5</v>
      </c>
      <c r="BB585">
        <v>52</v>
      </c>
      <c r="BC585">
        <v>53</v>
      </c>
      <c r="BD585">
        <v>54</v>
      </c>
      <c r="BE585">
        <v>55</v>
      </c>
      <c r="BF585">
        <v>56</v>
      </c>
      <c r="BG585">
        <v>59</v>
      </c>
      <c r="BH585">
        <v>60</v>
      </c>
      <c r="BI585">
        <v>61</v>
      </c>
      <c r="BJ585">
        <v>62</v>
      </c>
      <c r="BK585">
        <v>63</v>
      </c>
      <c r="BL585">
        <v>64</v>
      </c>
      <c r="BM585">
        <v>65</v>
      </c>
      <c r="BN585">
        <v>66</v>
      </c>
      <c r="BO585">
        <v>67</v>
      </c>
      <c r="BP585">
        <v>68</v>
      </c>
      <c r="BQ585">
        <v>69</v>
      </c>
      <c r="BR585">
        <v>7</v>
      </c>
      <c r="BS585">
        <v>70</v>
      </c>
      <c r="BT585">
        <v>71</v>
      </c>
      <c r="BU585">
        <v>72</v>
      </c>
      <c r="BV585">
        <v>73</v>
      </c>
      <c r="BW585">
        <v>74</v>
      </c>
      <c r="BX585">
        <v>75</v>
      </c>
      <c r="BY585">
        <v>76</v>
      </c>
      <c r="BZ585">
        <v>77</v>
      </c>
      <c r="CA585">
        <v>8</v>
      </c>
      <c r="CB585">
        <v>9</v>
      </c>
    </row>
    <row r="586" spans="1:100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>
        <v>75</v>
      </c>
      <c r="G586" s="10">
        <v>16</v>
      </c>
      <c r="H586" s="10" t="s">
        <v>23</v>
      </c>
      <c r="I586" s="10">
        <v>77</v>
      </c>
      <c r="J586" s="10">
        <v>63</v>
      </c>
      <c r="K586" s="10">
        <v>77</v>
      </c>
      <c r="L586" s="10">
        <v>78</v>
      </c>
      <c r="M586" s="10">
        <v>78</v>
      </c>
      <c r="N586" s="10">
        <v>78</v>
      </c>
      <c r="O586" s="7" t="s">
        <v>23</v>
      </c>
      <c r="P586" s="7" t="s">
        <v>23</v>
      </c>
      <c r="Q586" s="9">
        <v>0</v>
      </c>
      <c r="R586">
        <v>10</v>
      </c>
      <c r="S586">
        <v>100</v>
      </c>
      <c r="T586">
        <v>12</v>
      </c>
      <c r="U586" s="3">
        <v>15</v>
      </c>
      <c r="V586">
        <v>16</v>
      </c>
      <c r="W586">
        <v>18</v>
      </c>
      <c r="X586">
        <v>19</v>
      </c>
      <c r="Y586">
        <v>20</v>
      </c>
      <c r="Z586">
        <v>21</v>
      </c>
      <c r="AA586">
        <v>22</v>
      </c>
      <c r="AB586">
        <v>23</v>
      </c>
      <c r="AC586">
        <v>26</v>
      </c>
      <c r="AD586">
        <v>28</v>
      </c>
      <c r="AE586">
        <v>29</v>
      </c>
      <c r="AF586">
        <v>3</v>
      </c>
      <c r="AG586">
        <v>30</v>
      </c>
      <c r="AH586">
        <v>32</v>
      </c>
      <c r="AI586">
        <v>33</v>
      </c>
      <c r="AJ586">
        <v>36</v>
      </c>
      <c r="AK586">
        <v>37</v>
      </c>
      <c r="AL586">
        <v>38</v>
      </c>
      <c r="AM586">
        <v>39</v>
      </c>
      <c r="AN586">
        <v>4</v>
      </c>
      <c r="AO586">
        <v>40</v>
      </c>
      <c r="AP586">
        <v>42</v>
      </c>
      <c r="AQ586">
        <v>44</v>
      </c>
      <c r="AR586">
        <v>45</v>
      </c>
      <c r="AS586">
        <v>46</v>
      </c>
      <c r="AT586">
        <v>47</v>
      </c>
      <c r="AU586">
        <v>5</v>
      </c>
      <c r="AV586">
        <v>50</v>
      </c>
      <c r="AW586">
        <v>51</v>
      </c>
      <c r="AX586">
        <v>52</v>
      </c>
      <c r="AY586">
        <v>53</v>
      </c>
      <c r="AZ586">
        <v>54</v>
      </c>
      <c r="BA586">
        <v>55</v>
      </c>
      <c r="BB586">
        <v>56</v>
      </c>
      <c r="BC586">
        <v>57</v>
      </c>
      <c r="BD586">
        <v>58</v>
      </c>
      <c r="BE586">
        <v>59</v>
      </c>
      <c r="BF586">
        <v>6</v>
      </c>
      <c r="BG586">
        <v>60</v>
      </c>
      <c r="BH586">
        <v>61</v>
      </c>
      <c r="BI586">
        <v>64</v>
      </c>
      <c r="BJ586">
        <v>65</v>
      </c>
      <c r="BK586">
        <v>66</v>
      </c>
      <c r="BL586">
        <v>67</v>
      </c>
      <c r="BM586">
        <v>69</v>
      </c>
      <c r="BN586">
        <v>7</v>
      </c>
      <c r="BO586">
        <v>70</v>
      </c>
      <c r="BP586">
        <v>71</v>
      </c>
      <c r="BQ586">
        <v>72</v>
      </c>
      <c r="BR586">
        <v>73</v>
      </c>
      <c r="BS586">
        <v>74</v>
      </c>
      <c r="BT586">
        <v>75</v>
      </c>
      <c r="BU586">
        <v>76</v>
      </c>
      <c r="BV586">
        <v>79</v>
      </c>
      <c r="BW586">
        <v>8</v>
      </c>
      <c r="BX586">
        <v>80</v>
      </c>
      <c r="BY586">
        <v>82</v>
      </c>
      <c r="BZ586">
        <v>83</v>
      </c>
      <c r="CA586">
        <v>84</v>
      </c>
      <c r="CB586">
        <v>86</v>
      </c>
      <c r="CC586">
        <v>88</v>
      </c>
      <c r="CD586">
        <v>9</v>
      </c>
      <c r="CE586">
        <v>90</v>
      </c>
      <c r="CF586">
        <v>91</v>
      </c>
      <c r="CG586">
        <v>92</v>
      </c>
      <c r="CH586">
        <v>93</v>
      </c>
      <c r="CI586">
        <v>95</v>
      </c>
      <c r="CJ586">
        <v>97</v>
      </c>
      <c r="CK586">
        <v>98</v>
      </c>
      <c r="CL586">
        <v>99</v>
      </c>
    </row>
    <row r="587" spans="1:100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>
        <v>75</v>
      </c>
      <c r="G587" s="10">
        <v>20</v>
      </c>
      <c r="H587" s="10" t="s">
        <v>23</v>
      </c>
      <c r="I587" s="10">
        <v>75</v>
      </c>
      <c r="J587" s="10">
        <v>65</v>
      </c>
      <c r="K587" s="10">
        <v>75</v>
      </c>
      <c r="L587" s="10">
        <v>75</v>
      </c>
      <c r="M587" s="10">
        <v>75</v>
      </c>
      <c r="N587" s="10">
        <v>75</v>
      </c>
      <c r="O587" s="7" t="s">
        <v>23</v>
      </c>
      <c r="P587" s="7" t="s">
        <v>23</v>
      </c>
      <c r="Q587" s="9">
        <v>0</v>
      </c>
      <c r="R587">
        <v>1</v>
      </c>
      <c r="S587">
        <v>11</v>
      </c>
      <c r="T587">
        <v>12</v>
      </c>
      <c r="U587" s="3">
        <v>13</v>
      </c>
      <c r="V587">
        <v>14</v>
      </c>
      <c r="W587">
        <v>15</v>
      </c>
      <c r="X587">
        <v>17</v>
      </c>
      <c r="Y587">
        <v>18</v>
      </c>
      <c r="Z587">
        <v>19</v>
      </c>
      <c r="AA587">
        <v>2</v>
      </c>
      <c r="AB587">
        <v>21</v>
      </c>
      <c r="AC587">
        <v>24</v>
      </c>
      <c r="AD587">
        <v>25</v>
      </c>
      <c r="AE587">
        <v>26</v>
      </c>
      <c r="AF587">
        <v>27</v>
      </c>
      <c r="AG587">
        <v>28</v>
      </c>
      <c r="AH587">
        <v>3</v>
      </c>
      <c r="AI587">
        <v>31</v>
      </c>
      <c r="AJ587">
        <v>32</v>
      </c>
      <c r="AK587">
        <v>33</v>
      </c>
      <c r="AL587">
        <v>34</v>
      </c>
      <c r="AM587">
        <v>35</v>
      </c>
      <c r="AN587">
        <v>36</v>
      </c>
      <c r="AO587">
        <v>37</v>
      </c>
      <c r="AP587">
        <v>38</v>
      </c>
      <c r="AQ587">
        <v>39</v>
      </c>
      <c r="AR587">
        <v>4</v>
      </c>
      <c r="AS587">
        <v>40</v>
      </c>
      <c r="AT587">
        <v>41</v>
      </c>
      <c r="AU587">
        <v>43</v>
      </c>
      <c r="AV587">
        <v>44</v>
      </c>
      <c r="AW587">
        <v>46</v>
      </c>
      <c r="AX587">
        <v>47</v>
      </c>
      <c r="AY587">
        <v>48</v>
      </c>
      <c r="AZ587">
        <v>49</v>
      </c>
      <c r="BA587">
        <v>5</v>
      </c>
      <c r="BB587">
        <v>50</v>
      </c>
      <c r="BC587">
        <v>51</v>
      </c>
      <c r="BD587">
        <v>52</v>
      </c>
      <c r="BE587">
        <v>53</v>
      </c>
      <c r="BF587">
        <v>54</v>
      </c>
      <c r="BG587">
        <v>56</v>
      </c>
      <c r="BH587">
        <v>57</v>
      </c>
      <c r="BI587">
        <v>58</v>
      </c>
      <c r="BJ587">
        <v>59</v>
      </c>
      <c r="BK587">
        <v>62</v>
      </c>
      <c r="BL587">
        <v>63</v>
      </c>
      <c r="BM587">
        <v>64</v>
      </c>
      <c r="BN587">
        <v>65</v>
      </c>
      <c r="BO587">
        <v>66</v>
      </c>
      <c r="BP587">
        <v>67</v>
      </c>
      <c r="BQ587">
        <v>69</v>
      </c>
      <c r="BR587">
        <v>7</v>
      </c>
      <c r="BS587">
        <v>70</v>
      </c>
      <c r="BT587">
        <v>71</v>
      </c>
      <c r="BU587">
        <v>72</v>
      </c>
      <c r="BV587">
        <v>8</v>
      </c>
      <c r="BW587">
        <v>9</v>
      </c>
    </row>
    <row r="588" spans="1:100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>
        <v>103</v>
      </c>
      <c r="G588" s="10">
        <v>45</v>
      </c>
      <c r="H588" s="10" t="s">
        <v>23</v>
      </c>
      <c r="I588" s="10">
        <v>103</v>
      </c>
      <c r="J588" s="10">
        <v>84</v>
      </c>
      <c r="K588" s="10">
        <v>103</v>
      </c>
      <c r="L588" s="10">
        <v>103</v>
      </c>
      <c r="M588" s="10">
        <v>103</v>
      </c>
      <c r="N588" s="10">
        <v>103</v>
      </c>
      <c r="O588" s="7" t="s">
        <v>23</v>
      </c>
      <c r="P588" s="7" t="s">
        <v>23</v>
      </c>
      <c r="Q588" s="9">
        <v>0</v>
      </c>
      <c r="R588">
        <v>1</v>
      </c>
      <c r="S588">
        <v>10</v>
      </c>
      <c r="T588">
        <v>11</v>
      </c>
      <c r="U588" s="3">
        <v>13</v>
      </c>
      <c r="V588">
        <v>15</v>
      </c>
      <c r="W588">
        <v>16</v>
      </c>
      <c r="X588">
        <v>17</v>
      </c>
      <c r="Y588">
        <v>18</v>
      </c>
      <c r="Z588">
        <v>2</v>
      </c>
      <c r="AA588">
        <v>20</v>
      </c>
      <c r="AB588">
        <v>21</v>
      </c>
      <c r="AC588">
        <v>22</v>
      </c>
      <c r="AD588">
        <v>23</v>
      </c>
      <c r="AE588">
        <v>24</v>
      </c>
      <c r="AF588">
        <v>28</v>
      </c>
      <c r="AG588">
        <v>29</v>
      </c>
      <c r="AH588">
        <v>3</v>
      </c>
      <c r="AI588">
        <v>31</v>
      </c>
      <c r="AJ588">
        <v>32</v>
      </c>
      <c r="AK588">
        <v>33</v>
      </c>
      <c r="AL588">
        <v>34</v>
      </c>
      <c r="AM588">
        <v>36</v>
      </c>
      <c r="AN588">
        <v>37</v>
      </c>
      <c r="AO588">
        <v>39</v>
      </c>
      <c r="AP588">
        <v>4</v>
      </c>
      <c r="AQ588">
        <v>40</v>
      </c>
      <c r="AR588">
        <v>41</v>
      </c>
      <c r="AS588">
        <v>42</v>
      </c>
      <c r="AT588">
        <v>44</v>
      </c>
      <c r="AU588">
        <v>45</v>
      </c>
      <c r="AV588">
        <v>46</v>
      </c>
      <c r="AW588">
        <v>47</v>
      </c>
      <c r="AX588">
        <v>48</v>
      </c>
      <c r="AY588">
        <v>5</v>
      </c>
      <c r="AZ588">
        <v>51</v>
      </c>
      <c r="BA588">
        <v>52</v>
      </c>
      <c r="BB588">
        <v>53</v>
      </c>
      <c r="BC588">
        <v>54</v>
      </c>
      <c r="BD588">
        <v>55</v>
      </c>
      <c r="BE588">
        <v>56</v>
      </c>
      <c r="BF588">
        <v>57</v>
      </c>
      <c r="BG588">
        <v>58</v>
      </c>
      <c r="BH588">
        <v>6</v>
      </c>
      <c r="BI588">
        <v>61</v>
      </c>
      <c r="BJ588">
        <v>62</v>
      </c>
      <c r="BK588">
        <v>63</v>
      </c>
      <c r="BL588">
        <v>64</v>
      </c>
      <c r="BM588">
        <v>65</v>
      </c>
      <c r="BN588">
        <v>66</v>
      </c>
      <c r="BO588">
        <v>67</v>
      </c>
      <c r="BP588">
        <v>68</v>
      </c>
      <c r="BQ588">
        <v>69</v>
      </c>
      <c r="BR588">
        <v>7</v>
      </c>
      <c r="BS588">
        <v>70</v>
      </c>
      <c r="BT588">
        <v>71</v>
      </c>
      <c r="BU588">
        <v>72</v>
      </c>
      <c r="BV588">
        <v>73</v>
      </c>
      <c r="BW588">
        <v>74</v>
      </c>
      <c r="BX588">
        <v>77</v>
      </c>
      <c r="BY588">
        <v>78</v>
      </c>
      <c r="BZ588">
        <v>79</v>
      </c>
      <c r="CA588">
        <v>8</v>
      </c>
      <c r="CB588">
        <v>80</v>
      </c>
      <c r="CC588">
        <v>81</v>
      </c>
      <c r="CD588">
        <v>82</v>
      </c>
      <c r="CE588">
        <v>84</v>
      </c>
      <c r="CF588">
        <v>86</v>
      </c>
      <c r="CG588">
        <v>87</v>
      </c>
      <c r="CH588">
        <v>88</v>
      </c>
      <c r="CI588">
        <v>89</v>
      </c>
      <c r="CJ588">
        <v>9</v>
      </c>
      <c r="CK588">
        <v>90</v>
      </c>
    </row>
    <row r="589" spans="1:100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>
        <v>87</v>
      </c>
      <c r="G589" s="10">
        <v>25</v>
      </c>
      <c r="H589" s="10" t="s">
        <v>23</v>
      </c>
      <c r="I589" s="10">
        <v>87</v>
      </c>
      <c r="J589" s="10">
        <v>76</v>
      </c>
      <c r="K589" s="10">
        <v>87</v>
      </c>
      <c r="L589" s="10">
        <v>88</v>
      </c>
      <c r="M589" s="10">
        <v>88</v>
      </c>
      <c r="N589" s="10">
        <v>88</v>
      </c>
      <c r="O589" s="7" t="s">
        <v>23</v>
      </c>
      <c r="P589" s="7" t="s">
        <v>23</v>
      </c>
      <c r="Q589" s="9">
        <v>0</v>
      </c>
      <c r="R589">
        <v>1</v>
      </c>
      <c r="S589">
        <v>10</v>
      </c>
      <c r="T589">
        <v>11</v>
      </c>
      <c r="U589" s="3">
        <v>12</v>
      </c>
      <c r="V589">
        <v>13</v>
      </c>
      <c r="W589">
        <v>14</v>
      </c>
      <c r="X589">
        <v>15</v>
      </c>
      <c r="Y589">
        <v>16</v>
      </c>
      <c r="Z589">
        <v>17</v>
      </c>
      <c r="AA589">
        <v>18</v>
      </c>
      <c r="AB589">
        <v>19</v>
      </c>
      <c r="AC589">
        <v>2</v>
      </c>
      <c r="AD589">
        <v>21</v>
      </c>
      <c r="AE589">
        <v>22</v>
      </c>
      <c r="AF589">
        <v>24</v>
      </c>
      <c r="AG589">
        <v>25</v>
      </c>
      <c r="AH589">
        <v>26</v>
      </c>
      <c r="AI589">
        <v>29</v>
      </c>
      <c r="AJ589">
        <v>3</v>
      </c>
      <c r="AK589">
        <v>30</v>
      </c>
      <c r="AL589">
        <v>31</v>
      </c>
      <c r="AM589">
        <v>32</v>
      </c>
      <c r="AN589">
        <v>33</v>
      </c>
      <c r="AO589">
        <v>34</v>
      </c>
      <c r="AP589">
        <v>35</v>
      </c>
      <c r="AQ589">
        <v>36</v>
      </c>
      <c r="AR589">
        <v>37</v>
      </c>
      <c r="AS589">
        <v>38</v>
      </c>
      <c r="AT589">
        <v>39</v>
      </c>
      <c r="AU589">
        <v>4</v>
      </c>
      <c r="AV589">
        <v>41</v>
      </c>
      <c r="AW589">
        <v>42</v>
      </c>
      <c r="AX589">
        <v>43</v>
      </c>
      <c r="AY589">
        <v>44</v>
      </c>
      <c r="AZ589">
        <v>46</v>
      </c>
      <c r="BA589">
        <v>47</v>
      </c>
      <c r="BB589">
        <v>48</v>
      </c>
      <c r="BC589">
        <v>49</v>
      </c>
      <c r="BD589">
        <v>5</v>
      </c>
      <c r="BE589">
        <v>50</v>
      </c>
      <c r="BF589">
        <v>53</v>
      </c>
      <c r="BG589">
        <v>54</v>
      </c>
      <c r="BH589">
        <v>55</v>
      </c>
      <c r="BI589">
        <v>56</v>
      </c>
      <c r="BJ589">
        <v>57</v>
      </c>
      <c r="BK589">
        <v>58</v>
      </c>
      <c r="BL589">
        <v>59</v>
      </c>
      <c r="BM589">
        <v>6</v>
      </c>
      <c r="BN589">
        <v>60</v>
      </c>
      <c r="BO589">
        <v>61</v>
      </c>
      <c r="BP589">
        <v>62</v>
      </c>
      <c r="BQ589">
        <v>63</v>
      </c>
      <c r="BR589">
        <v>64</v>
      </c>
      <c r="BS589">
        <v>65</v>
      </c>
      <c r="BT589">
        <v>66</v>
      </c>
      <c r="BU589">
        <v>67</v>
      </c>
      <c r="BV589">
        <v>68</v>
      </c>
      <c r="BW589">
        <v>69</v>
      </c>
      <c r="BX589">
        <v>7</v>
      </c>
      <c r="BY589">
        <v>70</v>
      </c>
      <c r="BZ589">
        <v>72</v>
      </c>
      <c r="CA589">
        <v>73</v>
      </c>
      <c r="CB589">
        <v>74</v>
      </c>
      <c r="CC589">
        <v>75</v>
      </c>
      <c r="CD589">
        <v>77</v>
      </c>
      <c r="CE589">
        <v>78</v>
      </c>
      <c r="CF589">
        <v>79</v>
      </c>
      <c r="CG589">
        <v>8</v>
      </c>
      <c r="CH589">
        <v>80</v>
      </c>
      <c r="CI589">
        <v>81</v>
      </c>
      <c r="CJ589">
        <v>9</v>
      </c>
    </row>
    <row r="590" spans="1:100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>
        <v>87</v>
      </c>
      <c r="G590" s="10">
        <v>33</v>
      </c>
      <c r="H590" s="10" t="s">
        <v>23</v>
      </c>
      <c r="I590" s="10">
        <v>87</v>
      </c>
      <c r="J590" s="10">
        <v>82</v>
      </c>
      <c r="K590" s="10">
        <v>87</v>
      </c>
      <c r="L590" s="10">
        <v>88</v>
      </c>
      <c r="M590" s="10">
        <v>88</v>
      </c>
      <c r="N590" s="10">
        <v>88</v>
      </c>
      <c r="O590" s="7" t="s">
        <v>23</v>
      </c>
      <c r="P590" s="7" t="s">
        <v>23</v>
      </c>
      <c r="Q590" s="9">
        <v>0</v>
      </c>
      <c r="R590">
        <v>10</v>
      </c>
      <c r="S590">
        <v>11</v>
      </c>
      <c r="T590">
        <v>12</v>
      </c>
      <c r="U590" s="3">
        <v>13</v>
      </c>
      <c r="V590">
        <v>14</v>
      </c>
      <c r="W590">
        <v>16</v>
      </c>
      <c r="X590">
        <v>18</v>
      </c>
      <c r="Y590">
        <v>19</v>
      </c>
      <c r="Z590">
        <v>2</v>
      </c>
      <c r="AA590">
        <v>20</v>
      </c>
      <c r="AB590">
        <v>21</v>
      </c>
      <c r="AC590">
        <v>22</v>
      </c>
      <c r="AD590">
        <v>23</v>
      </c>
      <c r="AE590">
        <v>25</v>
      </c>
      <c r="AF590">
        <v>26</v>
      </c>
      <c r="AG590">
        <v>28</v>
      </c>
      <c r="AH590">
        <v>29</v>
      </c>
      <c r="AI590">
        <v>3</v>
      </c>
      <c r="AJ590">
        <v>30</v>
      </c>
      <c r="AK590">
        <v>32</v>
      </c>
      <c r="AL590">
        <v>33</v>
      </c>
      <c r="AM590">
        <v>34</v>
      </c>
      <c r="AN590">
        <v>35</v>
      </c>
      <c r="AO590">
        <v>36</v>
      </c>
      <c r="AP590">
        <v>37</v>
      </c>
      <c r="AQ590">
        <v>38</v>
      </c>
      <c r="AR590">
        <v>39</v>
      </c>
      <c r="AS590">
        <v>4</v>
      </c>
      <c r="AT590">
        <v>40</v>
      </c>
      <c r="AU590">
        <v>41</v>
      </c>
      <c r="AV590">
        <v>42</v>
      </c>
      <c r="AW590">
        <v>43</v>
      </c>
      <c r="AX590">
        <v>45</v>
      </c>
      <c r="AY590">
        <v>46</v>
      </c>
      <c r="AZ590">
        <v>47</v>
      </c>
      <c r="BA590">
        <v>48</v>
      </c>
      <c r="BB590">
        <v>49</v>
      </c>
      <c r="BC590">
        <v>5</v>
      </c>
      <c r="BD590">
        <v>50</v>
      </c>
      <c r="BE590">
        <v>52</v>
      </c>
      <c r="BF590">
        <v>53</v>
      </c>
      <c r="BG590">
        <v>54</v>
      </c>
      <c r="BH590">
        <v>55</v>
      </c>
      <c r="BI590">
        <v>56</v>
      </c>
      <c r="BJ590">
        <v>57</v>
      </c>
      <c r="BK590">
        <v>58</v>
      </c>
      <c r="BL590">
        <v>59</v>
      </c>
      <c r="BM590">
        <v>6</v>
      </c>
      <c r="BN590">
        <v>60</v>
      </c>
      <c r="BO590">
        <v>61</v>
      </c>
      <c r="BP590">
        <v>62</v>
      </c>
      <c r="BQ590">
        <v>63</v>
      </c>
      <c r="BR590">
        <v>64</v>
      </c>
      <c r="BS590">
        <v>65</v>
      </c>
      <c r="BT590">
        <v>66</v>
      </c>
      <c r="BU590">
        <v>67</v>
      </c>
      <c r="BV590">
        <v>68</v>
      </c>
      <c r="BW590">
        <v>69</v>
      </c>
      <c r="BX590">
        <v>7</v>
      </c>
      <c r="BY590">
        <v>70</v>
      </c>
      <c r="BZ590">
        <v>71</v>
      </c>
      <c r="CA590">
        <v>72</v>
      </c>
      <c r="CB590">
        <v>8</v>
      </c>
      <c r="CC590">
        <v>9</v>
      </c>
    </row>
    <row r="591" spans="1:100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>
        <v>113</v>
      </c>
      <c r="G591" s="10">
        <v>56</v>
      </c>
      <c r="H591" s="10" t="s">
        <v>23</v>
      </c>
      <c r="I591" s="10">
        <v>113</v>
      </c>
      <c r="J591" s="10">
        <v>99</v>
      </c>
      <c r="K591" s="10">
        <v>113</v>
      </c>
      <c r="L591" s="10">
        <v>113</v>
      </c>
      <c r="M591" s="10">
        <v>113</v>
      </c>
      <c r="N591" s="10">
        <v>113</v>
      </c>
      <c r="O591" s="7" t="s">
        <v>23</v>
      </c>
      <c r="P591" s="7" t="s">
        <v>23</v>
      </c>
      <c r="Q591" s="9">
        <v>0</v>
      </c>
      <c r="R591">
        <v>1</v>
      </c>
      <c r="S591">
        <v>10</v>
      </c>
      <c r="T591">
        <v>11</v>
      </c>
      <c r="U591" s="3">
        <v>12</v>
      </c>
      <c r="V591">
        <v>16</v>
      </c>
      <c r="W591">
        <v>18</v>
      </c>
      <c r="X591">
        <v>19</v>
      </c>
      <c r="Y591">
        <v>2</v>
      </c>
      <c r="Z591">
        <v>20</v>
      </c>
      <c r="AA591">
        <v>21</v>
      </c>
      <c r="AB591">
        <v>23</v>
      </c>
      <c r="AC591">
        <v>25</v>
      </c>
      <c r="AD591">
        <v>26</v>
      </c>
      <c r="AE591">
        <v>27</v>
      </c>
      <c r="AF591">
        <v>28</v>
      </c>
      <c r="AG591">
        <v>29</v>
      </c>
      <c r="AH591">
        <v>3</v>
      </c>
      <c r="AI591">
        <v>30</v>
      </c>
      <c r="AJ591">
        <v>31</v>
      </c>
      <c r="AK591">
        <v>32</v>
      </c>
      <c r="AL591">
        <v>34</v>
      </c>
      <c r="AM591">
        <v>35</v>
      </c>
      <c r="AN591">
        <v>36</v>
      </c>
      <c r="AO591">
        <v>39</v>
      </c>
      <c r="AP591">
        <v>4</v>
      </c>
      <c r="AQ591">
        <v>41</v>
      </c>
      <c r="AR591">
        <v>42</v>
      </c>
      <c r="AS591">
        <v>43</v>
      </c>
      <c r="AT591">
        <v>44</v>
      </c>
      <c r="AU591">
        <v>45</v>
      </c>
      <c r="AV591">
        <v>47</v>
      </c>
      <c r="AW591">
        <v>48</v>
      </c>
      <c r="AX591">
        <v>49</v>
      </c>
      <c r="AY591">
        <v>50</v>
      </c>
      <c r="AZ591">
        <v>51</v>
      </c>
      <c r="BA591">
        <v>53</v>
      </c>
      <c r="BB591">
        <v>54</v>
      </c>
      <c r="BC591">
        <v>55</v>
      </c>
      <c r="BD591">
        <v>56</v>
      </c>
      <c r="BE591">
        <v>57</v>
      </c>
      <c r="BF591">
        <v>59</v>
      </c>
      <c r="BG591">
        <v>6</v>
      </c>
      <c r="BH591">
        <v>60</v>
      </c>
      <c r="BI591">
        <v>61</v>
      </c>
      <c r="BJ591">
        <v>62</v>
      </c>
      <c r="BK591">
        <v>63</v>
      </c>
      <c r="BL591">
        <v>65</v>
      </c>
      <c r="BM591">
        <v>66</v>
      </c>
      <c r="BN591">
        <v>67</v>
      </c>
      <c r="BO591">
        <v>68</v>
      </c>
      <c r="BP591">
        <v>69</v>
      </c>
      <c r="BQ591">
        <v>7</v>
      </c>
      <c r="BR591">
        <v>70</v>
      </c>
      <c r="BS591">
        <v>71</v>
      </c>
      <c r="BT591">
        <v>72</v>
      </c>
      <c r="BU591">
        <v>73</v>
      </c>
      <c r="BV591">
        <v>74</v>
      </c>
      <c r="BW591">
        <v>75</v>
      </c>
      <c r="BX591">
        <v>76</v>
      </c>
      <c r="BY591">
        <v>77</v>
      </c>
      <c r="BZ591">
        <v>78</v>
      </c>
      <c r="CA591">
        <v>79</v>
      </c>
      <c r="CB591">
        <v>80</v>
      </c>
      <c r="CC591">
        <v>81</v>
      </c>
      <c r="CD591">
        <v>82</v>
      </c>
      <c r="CE591">
        <v>83</v>
      </c>
      <c r="CF591">
        <v>84</v>
      </c>
      <c r="CG591">
        <v>85</v>
      </c>
      <c r="CH591">
        <v>86</v>
      </c>
      <c r="CI591">
        <v>87</v>
      </c>
      <c r="CJ591">
        <v>88</v>
      </c>
    </row>
    <row r="592" spans="1:100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>
        <v>119</v>
      </c>
      <c r="G592" s="10">
        <v>54</v>
      </c>
      <c r="H592" s="10" t="s">
        <v>23</v>
      </c>
      <c r="I592" s="10">
        <v>119</v>
      </c>
      <c r="J592" s="10">
        <v>114</v>
      </c>
      <c r="K592" s="10">
        <v>119</v>
      </c>
      <c r="L592" s="10">
        <v>119</v>
      </c>
      <c r="M592" s="10">
        <v>119</v>
      </c>
      <c r="N592" s="10">
        <v>119</v>
      </c>
      <c r="O592" s="7" t="s">
        <v>23</v>
      </c>
      <c r="P592" s="7" t="s">
        <v>23</v>
      </c>
      <c r="Q592" s="9">
        <v>0</v>
      </c>
      <c r="R592">
        <v>1</v>
      </c>
      <c r="S592">
        <v>10</v>
      </c>
      <c r="T592">
        <v>11</v>
      </c>
      <c r="U592" s="3">
        <v>12</v>
      </c>
      <c r="V592">
        <v>13</v>
      </c>
      <c r="W592">
        <v>14</v>
      </c>
      <c r="X592">
        <v>15</v>
      </c>
      <c r="Y592">
        <v>17</v>
      </c>
      <c r="Z592">
        <v>18</v>
      </c>
      <c r="AA592">
        <v>19</v>
      </c>
      <c r="AB592">
        <v>2</v>
      </c>
      <c r="AC592">
        <v>20</v>
      </c>
      <c r="AD592">
        <v>21</v>
      </c>
      <c r="AE592">
        <v>22</v>
      </c>
      <c r="AF592">
        <v>23</v>
      </c>
      <c r="AG592">
        <v>24</v>
      </c>
      <c r="AH592">
        <v>26</v>
      </c>
      <c r="AI592">
        <v>27</v>
      </c>
      <c r="AJ592">
        <v>28</v>
      </c>
      <c r="AK592">
        <v>29</v>
      </c>
      <c r="AL592">
        <v>3</v>
      </c>
      <c r="AM592">
        <v>31</v>
      </c>
      <c r="AN592">
        <v>32</v>
      </c>
      <c r="AO592">
        <v>33</v>
      </c>
      <c r="AP592">
        <v>34</v>
      </c>
      <c r="AQ592">
        <v>35</v>
      </c>
      <c r="AR592">
        <v>36</v>
      </c>
      <c r="AS592">
        <v>37</v>
      </c>
      <c r="AT592">
        <v>38</v>
      </c>
      <c r="AU592">
        <v>39</v>
      </c>
      <c r="AV592">
        <v>4</v>
      </c>
      <c r="AW592">
        <v>40</v>
      </c>
      <c r="AX592">
        <v>41</v>
      </c>
      <c r="AY592">
        <v>42</v>
      </c>
      <c r="AZ592">
        <v>44</v>
      </c>
      <c r="BA592">
        <v>45</v>
      </c>
      <c r="BB592">
        <v>46</v>
      </c>
      <c r="BC592">
        <v>47</v>
      </c>
      <c r="BD592">
        <v>48</v>
      </c>
      <c r="BE592">
        <v>49</v>
      </c>
      <c r="BF592">
        <v>5</v>
      </c>
      <c r="BG592">
        <v>50</v>
      </c>
      <c r="BH592">
        <v>51</v>
      </c>
      <c r="BI592">
        <v>52</v>
      </c>
      <c r="BJ592">
        <v>53</v>
      </c>
      <c r="BK592">
        <v>54</v>
      </c>
      <c r="BL592">
        <v>55</v>
      </c>
      <c r="BM592">
        <v>56</v>
      </c>
      <c r="BN592">
        <v>57</v>
      </c>
      <c r="BO592">
        <v>58</v>
      </c>
      <c r="BP592">
        <v>59</v>
      </c>
      <c r="BQ592">
        <v>6</v>
      </c>
      <c r="BR592">
        <v>60</v>
      </c>
      <c r="BS592">
        <v>61</v>
      </c>
      <c r="BT592">
        <v>62</v>
      </c>
      <c r="BU592">
        <v>63</v>
      </c>
      <c r="BV592">
        <v>64</v>
      </c>
      <c r="BW592">
        <v>65</v>
      </c>
      <c r="BX592">
        <v>66</v>
      </c>
      <c r="BY592">
        <v>67</v>
      </c>
      <c r="BZ592">
        <v>68</v>
      </c>
      <c r="CA592">
        <v>69</v>
      </c>
      <c r="CB592">
        <v>71</v>
      </c>
      <c r="CC592">
        <v>72</v>
      </c>
      <c r="CD592">
        <v>73</v>
      </c>
      <c r="CE592">
        <v>74</v>
      </c>
      <c r="CF592">
        <v>75</v>
      </c>
      <c r="CG592">
        <v>77</v>
      </c>
      <c r="CH592">
        <v>79</v>
      </c>
      <c r="CI592">
        <v>8</v>
      </c>
      <c r="CJ592">
        <v>80</v>
      </c>
      <c r="CK592">
        <v>81</v>
      </c>
      <c r="CL592">
        <v>82</v>
      </c>
      <c r="CM592">
        <v>83</v>
      </c>
      <c r="CN592">
        <v>85</v>
      </c>
      <c r="CO592">
        <v>86</v>
      </c>
      <c r="CP592">
        <v>87</v>
      </c>
      <c r="CQ592">
        <v>88</v>
      </c>
      <c r="CR592">
        <v>89</v>
      </c>
      <c r="CS592">
        <v>9</v>
      </c>
    </row>
    <row r="593" spans="1:109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>
        <v>22</v>
      </c>
      <c r="G593" s="10">
        <v>-35</v>
      </c>
      <c r="H593" s="10" t="s">
        <v>23</v>
      </c>
      <c r="I593" s="10">
        <v>37</v>
      </c>
      <c r="J593" s="10">
        <v>16</v>
      </c>
      <c r="K593" s="10">
        <v>37</v>
      </c>
      <c r="L593" s="10">
        <v>37</v>
      </c>
      <c r="M593" s="10">
        <v>0</v>
      </c>
      <c r="N593" s="10">
        <v>37</v>
      </c>
      <c r="O593" s="7" t="s">
        <v>23</v>
      </c>
      <c r="P593" s="7" t="s">
        <v>23</v>
      </c>
      <c r="Q593" s="9">
        <v>0</v>
      </c>
      <c r="R593">
        <v>10</v>
      </c>
      <c r="S593">
        <v>100</v>
      </c>
      <c r="T593">
        <v>101</v>
      </c>
      <c r="U593" s="3">
        <v>103</v>
      </c>
      <c r="V593">
        <v>105</v>
      </c>
      <c r="W593">
        <v>106</v>
      </c>
      <c r="X593">
        <v>107</v>
      </c>
      <c r="Y593">
        <v>108</v>
      </c>
      <c r="Z593">
        <v>109</v>
      </c>
      <c r="AA593">
        <v>11</v>
      </c>
      <c r="AB593">
        <v>110</v>
      </c>
      <c r="AC593">
        <v>12</v>
      </c>
      <c r="AD593">
        <v>13</v>
      </c>
      <c r="AE593">
        <v>14</v>
      </c>
      <c r="AF593">
        <v>16</v>
      </c>
      <c r="AG593">
        <v>17</v>
      </c>
      <c r="AH593">
        <v>18</v>
      </c>
      <c r="AI593">
        <v>2</v>
      </c>
      <c r="AJ593">
        <v>20</v>
      </c>
      <c r="AK593">
        <v>21</v>
      </c>
      <c r="AL593">
        <v>22</v>
      </c>
      <c r="AM593">
        <v>23</v>
      </c>
      <c r="AN593">
        <v>25</v>
      </c>
      <c r="AO593">
        <v>26</v>
      </c>
      <c r="AP593">
        <v>27</v>
      </c>
      <c r="AQ593">
        <v>28</v>
      </c>
      <c r="AR593">
        <v>29</v>
      </c>
      <c r="AS593">
        <v>3</v>
      </c>
      <c r="AT593">
        <v>30</v>
      </c>
      <c r="AU593">
        <v>31</v>
      </c>
      <c r="AV593">
        <v>32</v>
      </c>
      <c r="AW593">
        <v>33</v>
      </c>
      <c r="AX593">
        <v>34</v>
      </c>
      <c r="AY593">
        <v>36</v>
      </c>
      <c r="AZ593">
        <v>37</v>
      </c>
      <c r="BA593">
        <v>38</v>
      </c>
      <c r="BB593">
        <v>39</v>
      </c>
      <c r="BC593">
        <v>4</v>
      </c>
      <c r="BD593">
        <v>41</v>
      </c>
      <c r="BE593">
        <v>42</v>
      </c>
      <c r="BF593">
        <v>43</v>
      </c>
      <c r="BG593">
        <v>45</v>
      </c>
      <c r="BH593">
        <v>46</v>
      </c>
      <c r="BI593">
        <v>47</v>
      </c>
      <c r="BJ593">
        <v>49</v>
      </c>
      <c r="BK593">
        <v>5</v>
      </c>
      <c r="BL593">
        <v>50</v>
      </c>
      <c r="BM593">
        <v>51</v>
      </c>
      <c r="BN593">
        <v>52</v>
      </c>
      <c r="BO593">
        <v>53</v>
      </c>
      <c r="BP593">
        <v>54</v>
      </c>
      <c r="BQ593">
        <v>55</v>
      </c>
      <c r="BR593">
        <v>56</v>
      </c>
      <c r="BS593">
        <v>57</v>
      </c>
      <c r="BT593">
        <v>58</v>
      </c>
      <c r="BU593">
        <v>6</v>
      </c>
      <c r="BV593">
        <v>61</v>
      </c>
      <c r="BW593">
        <v>62</v>
      </c>
      <c r="BX593">
        <v>63</v>
      </c>
      <c r="BY593">
        <v>64</v>
      </c>
      <c r="BZ593">
        <v>66</v>
      </c>
      <c r="CA593">
        <v>67</v>
      </c>
      <c r="CB593">
        <v>68</v>
      </c>
      <c r="CC593">
        <v>69</v>
      </c>
      <c r="CD593">
        <v>7</v>
      </c>
      <c r="CE593">
        <v>73</v>
      </c>
      <c r="CF593">
        <v>75</v>
      </c>
      <c r="CG593">
        <v>76</v>
      </c>
      <c r="CH593">
        <v>77</v>
      </c>
      <c r="CI593">
        <v>78</v>
      </c>
      <c r="CJ593">
        <v>79</v>
      </c>
      <c r="CK593">
        <v>8</v>
      </c>
      <c r="CL593">
        <v>80</v>
      </c>
      <c r="CM593">
        <v>81</v>
      </c>
      <c r="CN593">
        <v>84</v>
      </c>
      <c r="CO593">
        <v>85</v>
      </c>
      <c r="CP593">
        <v>86</v>
      </c>
      <c r="CQ593">
        <v>87</v>
      </c>
      <c r="CR593">
        <v>88</v>
      </c>
      <c r="CS593">
        <v>9</v>
      </c>
      <c r="CT593">
        <v>91</v>
      </c>
      <c r="CU593">
        <v>93</v>
      </c>
      <c r="CV593">
        <v>94</v>
      </c>
      <c r="CW593">
        <v>95</v>
      </c>
      <c r="CX593">
        <v>96</v>
      </c>
      <c r="CY593">
        <v>97</v>
      </c>
      <c r="CZ593">
        <v>99</v>
      </c>
    </row>
    <row r="594" spans="1:109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>
        <v>84</v>
      </c>
      <c r="G594" s="10">
        <v>31</v>
      </c>
      <c r="H594" s="10" t="s">
        <v>23</v>
      </c>
      <c r="I594" s="10">
        <v>84</v>
      </c>
      <c r="J594" s="10">
        <v>79</v>
      </c>
      <c r="K594" s="10">
        <v>84</v>
      </c>
      <c r="L594" s="10">
        <v>86</v>
      </c>
      <c r="M594" s="10">
        <v>86</v>
      </c>
      <c r="N594" s="10">
        <v>86</v>
      </c>
      <c r="O594" s="7" t="s">
        <v>23</v>
      </c>
      <c r="P594" s="7" t="s">
        <v>23</v>
      </c>
      <c r="Q594" s="9">
        <v>0</v>
      </c>
      <c r="R594">
        <v>1</v>
      </c>
      <c r="S594">
        <v>11</v>
      </c>
      <c r="T594">
        <v>12</v>
      </c>
      <c r="U594" s="3">
        <v>13</v>
      </c>
      <c r="V594">
        <v>14</v>
      </c>
      <c r="W594">
        <v>15</v>
      </c>
      <c r="X594">
        <v>16</v>
      </c>
      <c r="Y594">
        <v>17</v>
      </c>
      <c r="Z594">
        <v>19</v>
      </c>
      <c r="AA594">
        <v>2</v>
      </c>
      <c r="AB594">
        <v>22</v>
      </c>
      <c r="AC594">
        <v>23</v>
      </c>
      <c r="AD594">
        <v>24</v>
      </c>
      <c r="AE594">
        <v>25</v>
      </c>
      <c r="AF594">
        <v>26</v>
      </c>
      <c r="AG594">
        <v>27</v>
      </c>
      <c r="AH594">
        <v>28</v>
      </c>
      <c r="AI594">
        <v>29</v>
      </c>
      <c r="AJ594">
        <v>3</v>
      </c>
      <c r="AK594">
        <v>30</v>
      </c>
      <c r="AL594">
        <v>31</v>
      </c>
      <c r="AM594">
        <v>32</v>
      </c>
      <c r="AN594">
        <v>33</v>
      </c>
      <c r="AO594">
        <v>34</v>
      </c>
      <c r="AP594">
        <v>35</v>
      </c>
      <c r="AQ594">
        <v>36</v>
      </c>
      <c r="AR594">
        <v>37</v>
      </c>
      <c r="AS594">
        <v>38</v>
      </c>
      <c r="AT594">
        <v>39</v>
      </c>
      <c r="AU594">
        <v>4</v>
      </c>
      <c r="AV594">
        <v>40</v>
      </c>
      <c r="AW594">
        <v>41</v>
      </c>
      <c r="AX594">
        <v>42</v>
      </c>
      <c r="AY594">
        <v>43</v>
      </c>
      <c r="AZ594">
        <v>44</v>
      </c>
      <c r="BA594">
        <v>45</v>
      </c>
      <c r="BB594">
        <v>47</v>
      </c>
      <c r="BC594">
        <v>48</v>
      </c>
      <c r="BD594">
        <v>49</v>
      </c>
      <c r="BE594">
        <v>5</v>
      </c>
      <c r="BF594">
        <v>50</v>
      </c>
      <c r="BG594">
        <v>51</v>
      </c>
      <c r="BH594">
        <v>53</v>
      </c>
      <c r="BI594">
        <v>54</v>
      </c>
      <c r="BJ594">
        <v>55</v>
      </c>
      <c r="BK594">
        <v>56</v>
      </c>
      <c r="BL594">
        <v>57</v>
      </c>
      <c r="BM594">
        <v>58</v>
      </c>
      <c r="BN594">
        <v>6</v>
      </c>
      <c r="BO594">
        <v>61</v>
      </c>
      <c r="BP594">
        <v>62</v>
      </c>
      <c r="BQ594">
        <v>63</v>
      </c>
      <c r="BR594">
        <v>66</v>
      </c>
      <c r="BS594">
        <v>67</v>
      </c>
      <c r="BT594">
        <v>69</v>
      </c>
      <c r="BU594">
        <v>7</v>
      </c>
      <c r="BV594">
        <v>70</v>
      </c>
      <c r="BW594">
        <v>71</v>
      </c>
      <c r="BX594">
        <v>72</v>
      </c>
      <c r="BY594">
        <v>73</v>
      </c>
      <c r="BZ594">
        <v>9</v>
      </c>
    </row>
    <row r="595" spans="1:109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>
        <v>75</v>
      </c>
      <c r="G595" s="10">
        <v>23</v>
      </c>
      <c r="H595" s="10" t="s">
        <v>23</v>
      </c>
      <c r="I595" s="10">
        <v>75</v>
      </c>
      <c r="J595" s="10">
        <v>59</v>
      </c>
      <c r="K595" s="10">
        <v>75</v>
      </c>
      <c r="L595" s="10">
        <v>76</v>
      </c>
      <c r="M595" s="10">
        <v>76</v>
      </c>
      <c r="N595" s="10">
        <v>76</v>
      </c>
      <c r="O595" s="7" t="s">
        <v>23</v>
      </c>
      <c r="P595" s="7" t="s">
        <v>23</v>
      </c>
      <c r="Q595" s="9">
        <v>0</v>
      </c>
      <c r="R595">
        <v>1</v>
      </c>
      <c r="S595">
        <v>10</v>
      </c>
      <c r="T595">
        <v>11</v>
      </c>
      <c r="U595" s="3">
        <v>13</v>
      </c>
      <c r="V595">
        <v>15</v>
      </c>
      <c r="W595">
        <v>16</v>
      </c>
      <c r="X595">
        <v>19</v>
      </c>
      <c r="Y595">
        <v>20</v>
      </c>
      <c r="Z595">
        <v>21</v>
      </c>
      <c r="AA595">
        <v>22</v>
      </c>
      <c r="AB595">
        <v>24</v>
      </c>
      <c r="AC595">
        <v>27</v>
      </c>
      <c r="AD595">
        <v>28</v>
      </c>
      <c r="AE595">
        <v>3</v>
      </c>
      <c r="AF595">
        <v>30</v>
      </c>
      <c r="AG595">
        <v>31</v>
      </c>
      <c r="AH595">
        <v>32</v>
      </c>
      <c r="AI595">
        <v>33</v>
      </c>
      <c r="AJ595">
        <v>34</v>
      </c>
      <c r="AK595">
        <v>35</v>
      </c>
      <c r="AL595">
        <v>37</v>
      </c>
      <c r="AM595">
        <v>39</v>
      </c>
      <c r="AN595">
        <v>4</v>
      </c>
      <c r="AO595">
        <v>40</v>
      </c>
      <c r="AP595">
        <v>41</v>
      </c>
      <c r="AQ595">
        <v>42</v>
      </c>
      <c r="AR595">
        <v>43</v>
      </c>
      <c r="AS595">
        <v>44</v>
      </c>
      <c r="AT595">
        <v>45</v>
      </c>
      <c r="AU595">
        <v>47</v>
      </c>
      <c r="AV595">
        <v>48</v>
      </c>
      <c r="AW595">
        <v>5</v>
      </c>
      <c r="AX595">
        <v>50</v>
      </c>
      <c r="AY595">
        <v>51</v>
      </c>
      <c r="AZ595">
        <v>52</v>
      </c>
      <c r="BA595">
        <v>53</v>
      </c>
      <c r="BB595">
        <v>54</v>
      </c>
      <c r="BC595">
        <v>55</v>
      </c>
      <c r="BD595">
        <v>56</v>
      </c>
      <c r="BE595">
        <v>57</v>
      </c>
      <c r="BF595">
        <v>58</v>
      </c>
      <c r="BG595">
        <v>59</v>
      </c>
      <c r="BH595">
        <v>6</v>
      </c>
      <c r="BI595">
        <v>61</v>
      </c>
      <c r="BJ595">
        <v>62</v>
      </c>
      <c r="BK595">
        <v>63</v>
      </c>
      <c r="BL595">
        <v>64</v>
      </c>
      <c r="BM595">
        <v>66</v>
      </c>
      <c r="BN595">
        <v>67</v>
      </c>
      <c r="BO595">
        <v>68</v>
      </c>
      <c r="BP595">
        <v>69</v>
      </c>
      <c r="BQ595">
        <v>7</v>
      </c>
      <c r="BR595">
        <v>70</v>
      </c>
      <c r="BS595">
        <v>71</v>
      </c>
      <c r="BT595">
        <v>72</v>
      </c>
      <c r="BU595">
        <v>74</v>
      </c>
      <c r="BV595">
        <v>75</v>
      </c>
      <c r="BW595">
        <v>76</v>
      </c>
      <c r="BX595">
        <v>77</v>
      </c>
      <c r="BY595">
        <v>79</v>
      </c>
      <c r="BZ595">
        <v>8</v>
      </c>
      <c r="CA595">
        <v>9</v>
      </c>
    </row>
    <row r="596" spans="1:109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>
        <v>94</v>
      </c>
      <c r="G596" s="10">
        <v>26</v>
      </c>
      <c r="H596" s="10" t="s">
        <v>23</v>
      </c>
      <c r="I596" s="10">
        <v>104</v>
      </c>
      <c r="J596" s="10">
        <v>84</v>
      </c>
      <c r="K596" s="10">
        <v>104</v>
      </c>
      <c r="L596" s="10">
        <v>102</v>
      </c>
      <c r="M596" s="10">
        <v>104</v>
      </c>
      <c r="N596" s="10">
        <v>104</v>
      </c>
      <c r="O596" s="7" t="s">
        <v>23</v>
      </c>
      <c r="P596" s="7" t="s">
        <v>23</v>
      </c>
      <c r="Q596" s="9">
        <v>0</v>
      </c>
      <c r="R596">
        <v>1</v>
      </c>
      <c r="S596">
        <v>10</v>
      </c>
      <c r="T596">
        <v>100</v>
      </c>
      <c r="U596" s="3">
        <v>101</v>
      </c>
      <c r="V596">
        <v>102</v>
      </c>
      <c r="W596">
        <v>103</v>
      </c>
      <c r="X596">
        <v>104</v>
      </c>
      <c r="Y596">
        <v>105</v>
      </c>
      <c r="Z596">
        <v>106</v>
      </c>
      <c r="AA596">
        <v>107</v>
      </c>
      <c r="AB596">
        <v>108</v>
      </c>
      <c r="AC596">
        <v>110</v>
      </c>
      <c r="AD596">
        <v>111</v>
      </c>
      <c r="AE596">
        <v>112</v>
      </c>
      <c r="AF596">
        <v>12</v>
      </c>
      <c r="AG596">
        <v>14</v>
      </c>
      <c r="AH596">
        <v>15</v>
      </c>
      <c r="AI596">
        <v>16</v>
      </c>
      <c r="AJ596">
        <v>18</v>
      </c>
      <c r="AK596">
        <v>19</v>
      </c>
      <c r="AL596">
        <v>21</v>
      </c>
      <c r="AM596">
        <v>22</v>
      </c>
      <c r="AN596">
        <v>23</v>
      </c>
      <c r="AO596">
        <v>24</v>
      </c>
      <c r="AP596">
        <v>25</v>
      </c>
      <c r="AQ596">
        <v>26</v>
      </c>
      <c r="AR596">
        <v>28</v>
      </c>
      <c r="AS596">
        <v>29</v>
      </c>
      <c r="AT596">
        <v>3</v>
      </c>
      <c r="AU596">
        <v>30</v>
      </c>
      <c r="AV596">
        <v>31</v>
      </c>
      <c r="AW596">
        <v>32</v>
      </c>
      <c r="AX596">
        <v>33</v>
      </c>
      <c r="AY596">
        <v>34</v>
      </c>
      <c r="AZ596">
        <v>35</v>
      </c>
      <c r="BA596">
        <v>37</v>
      </c>
      <c r="BB596">
        <v>39</v>
      </c>
      <c r="BC596">
        <v>40</v>
      </c>
      <c r="BD596">
        <v>41</v>
      </c>
      <c r="BE596">
        <v>42</v>
      </c>
      <c r="BF596">
        <v>43</v>
      </c>
      <c r="BG596">
        <v>44</v>
      </c>
      <c r="BH596">
        <v>45</v>
      </c>
      <c r="BI596">
        <v>46</v>
      </c>
      <c r="BJ596">
        <v>47</v>
      </c>
      <c r="BK596">
        <v>48</v>
      </c>
      <c r="BL596">
        <v>49</v>
      </c>
      <c r="BM596">
        <v>50</v>
      </c>
      <c r="BN596">
        <v>51</v>
      </c>
      <c r="BO596">
        <v>52</v>
      </c>
      <c r="BP596">
        <v>54</v>
      </c>
      <c r="BQ596">
        <v>55</v>
      </c>
      <c r="BR596">
        <v>56</v>
      </c>
      <c r="BS596">
        <v>57</v>
      </c>
      <c r="BT596">
        <v>59</v>
      </c>
      <c r="BU596">
        <v>6</v>
      </c>
      <c r="BV596">
        <v>60</v>
      </c>
      <c r="BW596">
        <v>61</v>
      </c>
      <c r="BX596">
        <v>62</v>
      </c>
      <c r="BY596">
        <v>63</v>
      </c>
      <c r="BZ596">
        <v>65</v>
      </c>
      <c r="CA596">
        <v>66</v>
      </c>
      <c r="CB596">
        <v>67</v>
      </c>
      <c r="CC596">
        <v>68</v>
      </c>
      <c r="CD596">
        <v>69</v>
      </c>
      <c r="CE596">
        <v>70</v>
      </c>
      <c r="CF596">
        <v>72</v>
      </c>
      <c r="CG596">
        <v>73</v>
      </c>
      <c r="CH596">
        <v>75</v>
      </c>
      <c r="CI596">
        <v>76</v>
      </c>
      <c r="CJ596">
        <v>78</v>
      </c>
      <c r="CK596">
        <v>79</v>
      </c>
      <c r="CL596">
        <v>8</v>
      </c>
      <c r="CM596">
        <v>80</v>
      </c>
      <c r="CN596">
        <v>81</v>
      </c>
      <c r="CO596">
        <v>82</v>
      </c>
      <c r="CP596">
        <v>83</v>
      </c>
      <c r="CQ596">
        <v>84</v>
      </c>
      <c r="CR596">
        <v>85</v>
      </c>
      <c r="CS596">
        <v>86</v>
      </c>
      <c r="CT596">
        <v>87</v>
      </c>
      <c r="CU596">
        <v>88</v>
      </c>
      <c r="CV596">
        <v>89</v>
      </c>
      <c r="CW596">
        <v>92</v>
      </c>
      <c r="CX596">
        <v>93</v>
      </c>
      <c r="CY596">
        <v>94</v>
      </c>
      <c r="CZ596">
        <v>95</v>
      </c>
      <c r="DA596">
        <v>96</v>
      </c>
      <c r="DB596">
        <v>97</v>
      </c>
      <c r="DC596">
        <v>98</v>
      </c>
      <c r="DD596">
        <v>99</v>
      </c>
    </row>
    <row r="597" spans="1:109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>
        <v>111</v>
      </c>
      <c r="G597" s="10">
        <v>62</v>
      </c>
      <c r="H597" s="10" t="s">
        <v>23</v>
      </c>
      <c r="I597" s="10">
        <v>115</v>
      </c>
      <c r="J597" s="10">
        <v>102</v>
      </c>
      <c r="K597" s="10">
        <v>115</v>
      </c>
      <c r="L597" s="10">
        <v>115</v>
      </c>
      <c r="M597" s="10">
        <v>115</v>
      </c>
      <c r="N597" s="10">
        <v>115</v>
      </c>
      <c r="O597" s="7" t="s">
        <v>23</v>
      </c>
      <c r="P597" s="7" t="s">
        <v>23</v>
      </c>
      <c r="Q597" s="9">
        <v>0</v>
      </c>
      <c r="R597">
        <v>1</v>
      </c>
      <c r="S597">
        <v>10</v>
      </c>
      <c r="T597">
        <v>101</v>
      </c>
      <c r="U597" s="3">
        <v>12</v>
      </c>
      <c r="V597">
        <v>13</v>
      </c>
      <c r="W597">
        <v>14</v>
      </c>
      <c r="X597">
        <v>15</v>
      </c>
      <c r="Y597">
        <v>16</v>
      </c>
      <c r="Z597">
        <v>17</v>
      </c>
      <c r="AA597">
        <v>18</v>
      </c>
      <c r="AB597">
        <v>19</v>
      </c>
      <c r="AC597">
        <v>2</v>
      </c>
      <c r="AD597">
        <v>21</v>
      </c>
      <c r="AE597">
        <v>22</v>
      </c>
      <c r="AF597">
        <v>23</v>
      </c>
      <c r="AG597">
        <v>24</v>
      </c>
      <c r="AH597">
        <v>27</v>
      </c>
      <c r="AI597">
        <v>28</v>
      </c>
      <c r="AJ597">
        <v>29</v>
      </c>
      <c r="AK597">
        <v>30</v>
      </c>
      <c r="AL597">
        <v>31</v>
      </c>
      <c r="AM597">
        <v>32</v>
      </c>
      <c r="AN597">
        <v>33</v>
      </c>
      <c r="AO597">
        <v>34</v>
      </c>
      <c r="AP597">
        <v>36</v>
      </c>
      <c r="AQ597">
        <v>37</v>
      </c>
      <c r="AR597">
        <v>39</v>
      </c>
      <c r="AS597">
        <v>4</v>
      </c>
      <c r="AT597">
        <v>40</v>
      </c>
      <c r="AU597">
        <v>41</v>
      </c>
      <c r="AV597">
        <v>43</v>
      </c>
      <c r="AW597">
        <v>44</v>
      </c>
      <c r="AX597">
        <v>45</v>
      </c>
      <c r="AY597">
        <v>46</v>
      </c>
      <c r="AZ597">
        <v>47</v>
      </c>
      <c r="BA597">
        <v>49</v>
      </c>
      <c r="BB597">
        <v>5</v>
      </c>
      <c r="BC597">
        <v>50</v>
      </c>
      <c r="BD597">
        <v>51</v>
      </c>
      <c r="BE597">
        <v>52</v>
      </c>
      <c r="BF597">
        <v>53</v>
      </c>
      <c r="BG597">
        <v>54</v>
      </c>
      <c r="BH597">
        <v>56</v>
      </c>
      <c r="BI597">
        <v>57</v>
      </c>
      <c r="BJ597">
        <v>58</v>
      </c>
      <c r="BK597">
        <v>59</v>
      </c>
      <c r="BL597">
        <v>6</v>
      </c>
      <c r="BM597">
        <v>60</v>
      </c>
      <c r="BN597">
        <v>61</v>
      </c>
      <c r="BO597">
        <v>62</v>
      </c>
      <c r="BP597">
        <v>63</v>
      </c>
      <c r="BQ597">
        <v>64</v>
      </c>
      <c r="BR597">
        <v>65</v>
      </c>
      <c r="BS597">
        <v>66</v>
      </c>
      <c r="BT597">
        <v>67</v>
      </c>
      <c r="BU597">
        <v>7</v>
      </c>
      <c r="BV597">
        <v>70</v>
      </c>
      <c r="BW597">
        <v>71</v>
      </c>
      <c r="BX597">
        <v>72</v>
      </c>
      <c r="BY597">
        <v>73</v>
      </c>
      <c r="BZ597">
        <v>74</v>
      </c>
      <c r="CA597">
        <v>75</v>
      </c>
      <c r="CB597">
        <v>76</v>
      </c>
      <c r="CC597">
        <v>77</v>
      </c>
      <c r="CD597">
        <v>78</v>
      </c>
      <c r="CE597">
        <v>79</v>
      </c>
      <c r="CF597">
        <v>8</v>
      </c>
      <c r="CG597">
        <v>80</v>
      </c>
      <c r="CH597">
        <v>81</v>
      </c>
      <c r="CI597">
        <v>82</v>
      </c>
      <c r="CJ597">
        <v>83</v>
      </c>
      <c r="CK597">
        <v>84</v>
      </c>
      <c r="CL597">
        <v>85</v>
      </c>
      <c r="CM597">
        <v>86</v>
      </c>
      <c r="CN597">
        <v>87</v>
      </c>
      <c r="CO597">
        <v>88</v>
      </c>
      <c r="CP597">
        <v>89</v>
      </c>
      <c r="CQ597">
        <v>9</v>
      </c>
      <c r="CR597">
        <v>91</v>
      </c>
      <c r="CS597">
        <v>92</v>
      </c>
      <c r="CT597">
        <v>93</v>
      </c>
      <c r="CU597">
        <v>94</v>
      </c>
      <c r="CV597">
        <v>95</v>
      </c>
      <c r="CW597">
        <v>96</v>
      </c>
      <c r="CX597">
        <v>97</v>
      </c>
      <c r="CY597">
        <v>98</v>
      </c>
      <c r="CZ597">
        <v>99</v>
      </c>
    </row>
    <row r="598" spans="1:109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>
        <v>71</v>
      </c>
      <c r="G598" s="10">
        <v>15</v>
      </c>
      <c r="H598" s="10" t="s">
        <v>23</v>
      </c>
      <c r="I598" s="10">
        <v>71</v>
      </c>
      <c r="J598" s="10">
        <v>56</v>
      </c>
      <c r="K598" s="10">
        <v>71</v>
      </c>
      <c r="L598" s="10">
        <v>75</v>
      </c>
      <c r="M598" s="10">
        <v>76</v>
      </c>
      <c r="N598" s="10">
        <v>76</v>
      </c>
      <c r="O598" s="7" t="s">
        <v>23</v>
      </c>
      <c r="P598" s="7" t="s">
        <v>23</v>
      </c>
      <c r="Q598" s="9">
        <v>0</v>
      </c>
      <c r="R598">
        <v>10</v>
      </c>
      <c r="S598">
        <v>11</v>
      </c>
      <c r="T598">
        <v>12</v>
      </c>
      <c r="U598" s="3">
        <v>13</v>
      </c>
      <c r="V598">
        <v>14</v>
      </c>
      <c r="W598">
        <v>16</v>
      </c>
      <c r="X598">
        <v>17</v>
      </c>
      <c r="Y598">
        <v>18</v>
      </c>
      <c r="Z598">
        <v>21</v>
      </c>
      <c r="AA598">
        <v>22</v>
      </c>
      <c r="AB598">
        <v>23</v>
      </c>
      <c r="AC598">
        <v>24</v>
      </c>
      <c r="AD598">
        <v>25</v>
      </c>
      <c r="AE598">
        <v>26</v>
      </c>
      <c r="AF598">
        <v>27</v>
      </c>
      <c r="AG598">
        <v>28</v>
      </c>
      <c r="AH598">
        <v>29</v>
      </c>
      <c r="AI598">
        <v>3</v>
      </c>
      <c r="AJ598">
        <v>30</v>
      </c>
      <c r="AK598">
        <v>31</v>
      </c>
      <c r="AL598">
        <v>32</v>
      </c>
      <c r="AM598">
        <v>33</v>
      </c>
      <c r="AN598">
        <v>34</v>
      </c>
      <c r="AO598">
        <v>35</v>
      </c>
      <c r="AP598">
        <v>36</v>
      </c>
      <c r="AQ598">
        <v>38</v>
      </c>
      <c r="AR598">
        <v>39</v>
      </c>
      <c r="AS598">
        <v>4</v>
      </c>
      <c r="AT598">
        <v>40</v>
      </c>
      <c r="AU598">
        <v>42</v>
      </c>
      <c r="AV598">
        <v>44</v>
      </c>
      <c r="AW598">
        <v>46</v>
      </c>
      <c r="AX598">
        <v>47</v>
      </c>
      <c r="AY598">
        <v>48</v>
      </c>
      <c r="AZ598">
        <v>49</v>
      </c>
      <c r="BA598">
        <v>5</v>
      </c>
      <c r="BB598">
        <v>50</v>
      </c>
      <c r="BC598">
        <v>51</v>
      </c>
      <c r="BD598">
        <v>52</v>
      </c>
      <c r="BE598">
        <v>55</v>
      </c>
      <c r="BF598">
        <v>56</v>
      </c>
      <c r="BG598">
        <v>57</v>
      </c>
      <c r="BH598">
        <v>59</v>
      </c>
      <c r="BI598">
        <v>60</v>
      </c>
      <c r="BJ598">
        <v>61</v>
      </c>
      <c r="BK598">
        <v>62</v>
      </c>
      <c r="BL598">
        <v>63</v>
      </c>
      <c r="BM598">
        <v>64</v>
      </c>
      <c r="BN598">
        <v>66</v>
      </c>
      <c r="BO598">
        <v>67</v>
      </c>
      <c r="BP598">
        <v>68</v>
      </c>
      <c r="BQ598">
        <v>7</v>
      </c>
      <c r="BR598">
        <v>70</v>
      </c>
      <c r="BS598">
        <v>71</v>
      </c>
      <c r="BT598">
        <v>72</v>
      </c>
      <c r="BU598">
        <v>73</v>
      </c>
      <c r="BV598">
        <v>74</v>
      </c>
      <c r="BW598">
        <v>75</v>
      </c>
      <c r="BX598">
        <v>77</v>
      </c>
      <c r="BY598">
        <v>78</v>
      </c>
      <c r="BZ598">
        <v>79</v>
      </c>
      <c r="CA598">
        <v>8</v>
      </c>
      <c r="CB598">
        <v>80</v>
      </c>
      <c r="CC598">
        <v>81</v>
      </c>
      <c r="CD598">
        <v>82</v>
      </c>
      <c r="CE598">
        <v>83</v>
      </c>
      <c r="CF598">
        <v>84</v>
      </c>
      <c r="CG598">
        <v>86</v>
      </c>
    </row>
    <row r="599" spans="1:109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>
        <v>75</v>
      </c>
      <c r="G599" s="10">
        <v>13</v>
      </c>
      <c r="H599" s="10" t="s">
        <v>23</v>
      </c>
      <c r="I599" s="10">
        <v>75</v>
      </c>
      <c r="J599" s="10">
        <v>62</v>
      </c>
      <c r="K599" s="10">
        <v>75</v>
      </c>
      <c r="L599" s="10">
        <v>79</v>
      </c>
      <c r="M599" s="10">
        <v>0</v>
      </c>
      <c r="N599" s="10">
        <v>79</v>
      </c>
      <c r="O599" s="7" t="s">
        <v>23</v>
      </c>
      <c r="P599" s="7" t="s">
        <v>23</v>
      </c>
      <c r="Q599" s="9">
        <v>0</v>
      </c>
      <c r="R599">
        <v>1</v>
      </c>
      <c r="S599">
        <v>10</v>
      </c>
      <c r="T599">
        <v>11</v>
      </c>
      <c r="U599" s="3">
        <v>12</v>
      </c>
      <c r="V599">
        <v>13</v>
      </c>
      <c r="W599">
        <v>14</v>
      </c>
      <c r="X599">
        <v>15</v>
      </c>
      <c r="Y599">
        <v>16</v>
      </c>
      <c r="Z599">
        <v>17</v>
      </c>
      <c r="AA599">
        <v>2</v>
      </c>
      <c r="AB599">
        <v>20</v>
      </c>
      <c r="AC599">
        <v>21</v>
      </c>
      <c r="AD599">
        <v>22</v>
      </c>
      <c r="AE599">
        <v>23</v>
      </c>
      <c r="AF599">
        <v>24</v>
      </c>
      <c r="AG599">
        <v>25</v>
      </c>
      <c r="AH599">
        <v>26</v>
      </c>
      <c r="AI599">
        <v>27</v>
      </c>
      <c r="AJ599">
        <v>3</v>
      </c>
      <c r="AK599">
        <v>30</v>
      </c>
      <c r="AL599">
        <v>31</v>
      </c>
      <c r="AM599">
        <v>32</v>
      </c>
      <c r="AN599">
        <v>34</v>
      </c>
      <c r="AO599">
        <v>35</v>
      </c>
      <c r="AP599">
        <v>36</v>
      </c>
      <c r="AQ599">
        <v>37</v>
      </c>
      <c r="AR599">
        <v>39</v>
      </c>
      <c r="AS599">
        <v>4</v>
      </c>
      <c r="AT599">
        <v>40</v>
      </c>
      <c r="AU599">
        <v>41</v>
      </c>
      <c r="AV599">
        <v>42</v>
      </c>
      <c r="AW599">
        <v>44</v>
      </c>
      <c r="AX599">
        <v>45</v>
      </c>
      <c r="AY599">
        <v>47</v>
      </c>
      <c r="AZ599">
        <v>48</v>
      </c>
      <c r="BA599">
        <v>49</v>
      </c>
      <c r="BB599">
        <v>5</v>
      </c>
      <c r="BC599">
        <v>50</v>
      </c>
      <c r="BD599">
        <v>53</v>
      </c>
      <c r="BE599">
        <v>54</v>
      </c>
      <c r="BF599">
        <v>55</v>
      </c>
      <c r="BG599">
        <v>56</v>
      </c>
      <c r="BH599">
        <v>57</v>
      </c>
      <c r="BI599">
        <v>59</v>
      </c>
      <c r="BJ599">
        <v>6</v>
      </c>
      <c r="BK599">
        <v>60</v>
      </c>
      <c r="BL599">
        <v>62</v>
      </c>
      <c r="BM599">
        <v>63</v>
      </c>
      <c r="BN599">
        <v>64</v>
      </c>
      <c r="BO599">
        <v>65</v>
      </c>
      <c r="BP599">
        <v>66</v>
      </c>
      <c r="BQ599">
        <v>67</v>
      </c>
      <c r="BR599">
        <v>69</v>
      </c>
      <c r="BS599">
        <v>7</v>
      </c>
      <c r="BT599">
        <v>70</v>
      </c>
      <c r="BU599">
        <v>71</v>
      </c>
      <c r="BV599">
        <v>72</v>
      </c>
      <c r="BW599">
        <v>75</v>
      </c>
      <c r="BX599">
        <v>76</v>
      </c>
      <c r="BY599">
        <v>78</v>
      </c>
      <c r="BZ599">
        <v>79</v>
      </c>
      <c r="CA599">
        <v>80</v>
      </c>
      <c r="CB599">
        <v>82</v>
      </c>
      <c r="CC599">
        <v>84</v>
      </c>
      <c r="CD599">
        <v>85</v>
      </c>
      <c r="CE599">
        <v>86</v>
      </c>
      <c r="CF599">
        <v>88</v>
      </c>
      <c r="CG599">
        <v>89</v>
      </c>
      <c r="CH599">
        <v>90</v>
      </c>
      <c r="CI599">
        <v>91</v>
      </c>
      <c r="CJ599">
        <v>93</v>
      </c>
      <c r="CK599">
        <v>94</v>
      </c>
      <c r="CL599">
        <v>95</v>
      </c>
    </row>
    <row r="600" spans="1:109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>
        <v>33</v>
      </c>
      <c r="G600" s="10">
        <v>-28</v>
      </c>
      <c r="H600" s="10" t="s">
        <v>23</v>
      </c>
      <c r="I600" s="10">
        <v>41</v>
      </c>
      <c r="J600" s="10">
        <v>20</v>
      </c>
      <c r="K600" s="10">
        <v>41</v>
      </c>
      <c r="L600" s="10">
        <v>41</v>
      </c>
      <c r="M600" s="10">
        <v>0</v>
      </c>
      <c r="N600" s="10">
        <v>41</v>
      </c>
      <c r="O600" s="7" t="s">
        <v>23</v>
      </c>
      <c r="P600" s="7" t="s">
        <v>23</v>
      </c>
      <c r="Q600" s="9">
        <v>0</v>
      </c>
      <c r="R600">
        <v>1</v>
      </c>
      <c r="S600">
        <v>10</v>
      </c>
      <c r="T600">
        <v>100</v>
      </c>
      <c r="U600" s="3">
        <v>101</v>
      </c>
      <c r="V600">
        <v>102</v>
      </c>
      <c r="W600">
        <v>103</v>
      </c>
      <c r="X600">
        <v>104</v>
      </c>
      <c r="Y600">
        <v>11</v>
      </c>
      <c r="Z600">
        <v>12</v>
      </c>
      <c r="AA600">
        <v>13</v>
      </c>
      <c r="AB600">
        <v>14</v>
      </c>
      <c r="AC600">
        <v>15</v>
      </c>
      <c r="AD600">
        <v>17</v>
      </c>
      <c r="AE600">
        <v>18</v>
      </c>
      <c r="AF600">
        <v>19</v>
      </c>
      <c r="AG600">
        <v>2</v>
      </c>
      <c r="AH600">
        <v>20</v>
      </c>
      <c r="AI600">
        <v>21</v>
      </c>
      <c r="AJ600">
        <v>23</v>
      </c>
      <c r="AK600">
        <v>24</v>
      </c>
      <c r="AL600">
        <v>26</v>
      </c>
      <c r="AM600">
        <v>27</v>
      </c>
      <c r="AN600">
        <v>29</v>
      </c>
      <c r="AO600">
        <v>3</v>
      </c>
      <c r="AP600">
        <v>30</v>
      </c>
      <c r="AQ600">
        <v>31</v>
      </c>
      <c r="AR600">
        <v>33</v>
      </c>
      <c r="AS600">
        <v>37</v>
      </c>
      <c r="AT600">
        <v>38</v>
      </c>
      <c r="AU600">
        <v>4</v>
      </c>
      <c r="AV600">
        <v>40</v>
      </c>
      <c r="AW600">
        <v>41</v>
      </c>
      <c r="AX600">
        <v>42</v>
      </c>
      <c r="AY600">
        <v>43</v>
      </c>
      <c r="AZ600">
        <v>44</v>
      </c>
      <c r="BA600">
        <v>45</v>
      </c>
      <c r="BB600">
        <v>47</v>
      </c>
      <c r="BC600">
        <v>48</v>
      </c>
      <c r="BD600">
        <v>5</v>
      </c>
      <c r="BE600">
        <v>50</v>
      </c>
      <c r="BF600">
        <v>51</v>
      </c>
      <c r="BG600">
        <v>52</v>
      </c>
      <c r="BH600">
        <v>54</v>
      </c>
      <c r="BI600">
        <v>55</v>
      </c>
      <c r="BJ600">
        <v>56</v>
      </c>
      <c r="BK600">
        <v>58</v>
      </c>
      <c r="BL600">
        <v>59</v>
      </c>
      <c r="BM600">
        <v>60</v>
      </c>
      <c r="BN600">
        <v>61</v>
      </c>
      <c r="BO600">
        <v>62</v>
      </c>
      <c r="BP600">
        <v>63</v>
      </c>
      <c r="BQ600">
        <v>64</v>
      </c>
      <c r="BR600">
        <v>65</v>
      </c>
      <c r="BS600">
        <v>66</v>
      </c>
      <c r="BT600">
        <v>67</v>
      </c>
      <c r="BU600">
        <v>68</v>
      </c>
      <c r="BV600">
        <v>69</v>
      </c>
      <c r="BW600">
        <v>7</v>
      </c>
      <c r="BX600">
        <v>70</v>
      </c>
      <c r="BY600">
        <v>71</v>
      </c>
      <c r="BZ600">
        <v>72</v>
      </c>
      <c r="CA600">
        <v>74</v>
      </c>
      <c r="CB600">
        <v>75</v>
      </c>
      <c r="CC600">
        <v>76</v>
      </c>
      <c r="CD600">
        <v>78</v>
      </c>
      <c r="CE600">
        <v>8</v>
      </c>
      <c r="CF600">
        <v>80</v>
      </c>
      <c r="CG600">
        <v>81</v>
      </c>
      <c r="CH600">
        <v>82</v>
      </c>
      <c r="CI600">
        <v>84</v>
      </c>
      <c r="CJ600">
        <v>85</v>
      </c>
      <c r="CK600">
        <v>87</v>
      </c>
      <c r="CL600">
        <v>89</v>
      </c>
      <c r="CM600">
        <v>9</v>
      </c>
      <c r="CN600">
        <v>91</v>
      </c>
      <c r="CO600">
        <v>92</v>
      </c>
      <c r="CP600">
        <v>94</v>
      </c>
      <c r="CQ600">
        <v>95</v>
      </c>
      <c r="CR600">
        <v>96</v>
      </c>
      <c r="CS600">
        <v>97</v>
      </c>
    </row>
    <row r="601" spans="1:109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>
        <v>49</v>
      </c>
      <c r="G601" s="10">
        <v>-3</v>
      </c>
      <c r="H601" s="10" t="s">
        <v>23</v>
      </c>
      <c r="I601" s="10">
        <v>57</v>
      </c>
      <c r="J601" s="10">
        <v>38</v>
      </c>
      <c r="K601" s="10">
        <v>57</v>
      </c>
      <c r="L601" s="10">
        <v>57</v>
      </c>
      <c r="M601" s="10">
        <v>0</v>
      </c>
      <c r="N601" s="10">
        <v>57</v>
      </c>
      <c r="O601" s="7" t="s">
        <v>23</v>
      </c>
      <c r="P601" s="7" t="s">
        <v>23</v>
      </c>
      <c r="Q601" s="9">
        <v>0</v>
      </c>
      <c r="R601">
        <v>1</v>
      </c>
      <c r="S601">
        <v>10</v>
      </c>
      <c r="T601">
        <v>100</v>
      </c>
      <c r="U601" s="3">
        <v>101</v>
      </c>
      <c r="V601">
        <v>102</v>
      </c>
      <c r="W601">
        <v>103</v>
      </c>
      <c r="X601">
        <v>104</v>
      </c>
      <c r="Y601">
        <v>105</v>
      </c>
      <c r="Z601">
        <v>11</v>
      </c>
      <c r="AA601">
        <v>12</v>
      </c>
      <c r="AB601">
        <v>13</v>
      </c>
      <c r="AC601">
        <v>14</v>
      </c>
      <c r="AD601">
        <v>15</v>
      </c>
      <c r="AE601">
        <v>16</v>
      </c>
      <c r="AF601">
        <v>17</v>
      </c>
      <c r="AG601">
        <v>18</v>
      </c>
      <c r="AH601">
        <v>2</v>
      </c>
      <c r="AI601">
        <v>20</v>
      </c>
      <c r="AJ601">
        <v>21</v>
      </c>
      <c r="AK601">
        <v>22</v>
      </c>
      <c r="AL601">
        <v>23</v>
      </c>
      <c r="AM601">
        <v>25</v>
      </c>
      <c r="AN601">
        <v>26</v>
      </c>
      <c r="AO601">
        <v>27</v>
      </c>
      <c r="AP601">
        <v>29</v>
      </c>
      <c r="AQ601">
        <v>3</v>
      </c>
      <c r="AR601">
        <v>30</v>
      </c>
      <c r="AS601">
        <v>31</v>
      </c>
      <c r="AT601">
        <v>32</v>
      </c>
      <c r="AU601">
        <v>33</v>
      </c>
      <c r="AV601">
        <v>34</v>
      </c>
      <c r="AW601">
        <v>35</v>
      </c>
      <c r="AX601">
        <v>36</v>
      </c>
      <c r="AY601">
        <v>37</v>
      </c>
      <c r="AZ601">
        <v>39</v>
      </c>
      <c r="BA601">
        <v>41</v>
      </c>
      <c r="BB601">
        <v>42</v>
      </c>
      <c r="BC601">
        <v>44</v>
      </c>
      <c r="BD601">
        <v>45</v>
      </c>
      <c r="BE601">
        <v>47</v>
      </c>
      <c r="BF601">
        <v>48</v>
      </c>
      <c r="BG601">
        <v>49</v>
      </c>
      <c r="BH601">
        <v>5</v>
      </c>
      <c r="BI601">
        <v>50</v>
      </c>
      <c r="BJ601">
        <v>51</v>
      </c>
      <c r="BK601">
        <v>52</v>
      </c>
      <c r="BL601">
        <v>53</v>
      </c>
      <c r="BM601">
        <v>54</v>
      </c>
      <c r="BN601">
        <v>55</v>
      </c>
      <c r="BO601">
        <v>56</v>
      </c>
      <c r="BP601">
        <v>57</v>
      </c>
      <c r="BQ601">
        <v>58</v>
      </c>
      <c r="BR601">
        <v>59</v>
      </c>
      <c r="BS601">
        <v>6</v>
      </c>
      <c r="BT601">
        <v>60</v>
      </c>
      <c r="BU601">
        <v>61</v>
      </c>
      <c r="BV601">
        <v>62</v>
      </c>
      <c r="BW601">
        <v>63</v>
      </c>
      <c r="BX601">
        <v>64</v>
      </c>
      <c r="BY601">
        <v>65</v>
      </c>
      <c r="BZ601">
        <v>66</v>
      </c>
      <c r="CA601">
        <v>67</v>
      </c>
      <c r="CB601">
        <v>68</v>
      </c>
      <c r="CC601">
        <v>69</v>
      </c>
      <c r="CD601">
        <v>7</v>
      </c>
      <c r="CE601">
        <v>71</v>
      </c>
      <c r="CF601">
        <v>72</v>
      </c>
      <c r="CG601">
        <v>73</v>
      </c>
      <c r="CH601">
        <v>76</v>
      </c>
      <c r="CI601">
        <v>77</v>
      </c>
      <c r="CJ601">
        <v>79</v>
      </c>
      <c r="CK601">
        <v>80</v>
      </c>
      <c r="CL601">
        <v>81</v>
      </c>
      <c r="CM601">
        <v>82</v>
      </c>
      <c r="CN601">
        <v>84</v>
      </c>
      <c r="CO601">
        <v>85</v>
      </c>
      <c r="CP601">
        <v>86</v>
      </c>
      <c r="CQ601">
        <v>87</v>
      </c>
      <c r="CR601">
        <v>88</v>
      </c>
      <c r="CS601">
        <v>90</v>
      </c>
      <c r="CT601">
        <v>91</v>
      </c>
      <c r="CU601">
        <v>92</v>
      </c>
      <c r="CV601">
        <v>94</v>
      </c>
      <c r="CW601">
        <v>96</v>
      </c>
      <c r="CX601">
        <v>97</v>
      </c>
    </row>
    <row r="602" spans="1:109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>
        <v>70</v>
      </c>
      <c r="G602" s="10">
        <v>19</v>
      </c>
      <c r="H602" s="10" t="s">
        <v>23</v>
      </c>
      <c r="I602" s="10">
        <v>88</v>
      </c>
      <c r="J602" s="10">
        <v>77</v>
      </c>
      <c r="K602" s="10">
        <v>88</v>
      </c>
      <c r="L602" s="10">
        <v>88</v>
      </c>
      <c r="M602" s="10">
        <v>0</v>
      </c>
      <c r="N602" s="10">
        <v>88</v>
      </c>
      <c r="O602" s="7" t="s">
        <v>23</v>
      </c>
      <c r="P602" s="7" t="s">
        <v>23</v>
      </c>
      <c r="Q602" s="9">
        <v>0</v>
      </c>
      <c r="R602">
        <v>1</v>
      </c>
      <c r="S602">
        <v>100</v>
      </c>
      <c r="T602">
        <v>102</v>
      </c>
      <c r="U602" s="3">
        <v>103</v>
      </c>
      <c r="V602">
        <v>104</v>
      </c>
      <c r="W602">
        <v>105</v>
      </c>
      <c r="X602">
        <v>106</v>
      </c>
      <c r="Y602">
        <v>108</v>
      </c>
      <c r="Z602">
        <v>109</v>
      </c>
      <c r="AA602">
        <v>111</v>
      </c>
      <c r="AB602">
        <v>112</v>
      </c>
      <c r="AC602">
        <v>113</v>
      </c>
      <c r="AD602">
        <v>114</v>
      </c>
      <c r="AE602">
        <v>12</v>
      </c>
      <c r="AF602">
        <v>14</v>
      </c>
      <c r="AG602">
        <v>15</v>
      </c>
      <c r="AH602">
        <v>16</v>
      </c>
      <c r="AI602">
        <v>17</v>
      </c>
      <c r="AJ602">
        <v>18</v>
      </c>
      <c r="AK602">
        <v>19</v>
      </c>
      <c r="AL602">
        <v>2</v>
      </c>
      <c r="AM602">
        <v>20</v>
      </c>
      <c r="AN602">
        <v>21</v>
      </c>
      <c r="AO602">
        <v>22</v>
      </c>
      <c r="AP602">
        <v>24</v>
      </c>
      <c r="AQ602">
        <v>25</v>
      </c>
      <c r="AR602">
        <v>26</v>
      </c>
      <c r="AS602">
        <v>27</v>
      </c>
      <c r="AT602">
        <v>28</v>
      </c>
      <c r="AU602">
        <v>29</v>
      </c>
      <c r="AV602">
        <v>3</v>
      </c>
      <c r="AW602">
        <v>30</v>
      </c>
      <c r="AX602">
        <v>31</v>
      </c>
      <c r="AY602">
        <v>32</v>
      </c>
      <c r="AZ602">
        <v>33</v>
      </c>
      <c r="BA602">
        <v>34</v>
      </c>
      <c r="BB602">
        <v>35</v>
      </c>
      <c r="BC602">
        <v>36</v>
      </c>
      <c r="BD602">
        <v>37</v>
      </c>
      <c r="BE602">
        <v>40</v>
      </c>
      <c r="BF602">
        <v>41</v>
      </c>
      <c r="BG602">
        <v>42</v>
      </c>
      <c r="BH602">
        <v>43</v>
      </c>
      <c r="BI602">
        <v>44</v>
      </c>
      <c r="BJ602">
        <v>45</v>
      </c>
      <c r="BK602">
        <v>46</v>
      </c>
      <c r="BL602">
        <v>47</v>
      </c>
      <c r="BM602">
        <v>48</v>
      </c>
      <c r="BN602">
        <v>5</v>
      </c>
      <c r="BO602">
        <v>50</v>
      </c>
      <c r="BP602">
        <v>52</v>
      </c>
      <c r="BQ602">
        <v>53</v>
      </c>
      <c r="BR602">
        <v>54</v>
      </c>
      <c r="BS602">
        <v>55</v>
      </c>
      <c r="BT602">
        <v>56</v>
      </c>
      <c r="BU602">
        <v>58</v>
      </c>
      <c r="BV602">
        <v>59</v>
      </c>
      <c r="BW602">
        <v>6</v>
      </c>
      <c r="BX602">
        <v>60</v>
      </c>
      <c r="BY602">
        <v>62</v>
      </c>
      <c r="BZ602">
        <v>63</v>
      </c>
      <c r="CA602">
        <v>64</v>
      </c>
      <c r="CB602">
        <v>65</v>
      </c>
      <c r="CC602">
        <v>67</v>
      </c>
      <c r="CD602">
        <v>68</v>
      </c>
      <c r="CE602">
        <v>69</v>
      </c>
      <c r="CF602">
        <v>7</v>
      </c>
      <c r="CG602">
        <v>71</v>
      </c>
      <c r="CH602">
        <v>72</v>
      </c>
      <c r="CI602">
        <v>73</v>
      </c>
      <c r="CJ602">
        <v>74</v>
      </c>
      <c r="CK602">
        <v>76</v>
      </c>
      <c r="CL602">
        <v>77</v>
      </c>
      <c r="CM602">
        <v>79</v>
      </c>
      <c r="CN602">
        <v>8</v>
      </c>
      <c r="CO602">
        <v>80</v>
      </c>
      <c r="CP602">
        <v>81</v>
      </c>
      <c r="CQ602">
        <v>83</v>
      </c>
      <c r="CR602">
        <v>84</v>
      </c>
      <c r="CS602">
        <v>87</v>
      </c>
      <c r="CT602">
        <v>88</v>
      </c>
      <c r="CU602">
        <v>89</v>
      </c>
      <c r="CV602">
        <v>9</v>
      </c>
      <c r="CW602">
        <v>90</v>
      </c>
      <c r="CX602">
        <v>91</v>
      </c>
      <c r="CY602">
        <v>93</v>
      </c>
      <c r="CZ602">
        <v>94</v>
      </c>
      <c r="DA602">
        <v>95</v>
      </c>
      <c r="DB602">
        <v>96</v>
      </c>
      <c r="DC602">
        <v>97</v>
      </c>
      <c r="DD602">
        <v>98</v>
      </c>
      <c r="DE602">
        <v>99</v>
      </c>
    </row>
    <row r="603" spans="1:109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>
        <v>-14</v>
      </c>
      <c r="G603" s="10">
        <v>80</v>
      </c>
      <c r="H603" s="10" t="s">
        <v>23</v>
      </c>
      <c r="I603" s="10">
        <v>86</v>
      </c>
      <c r="J603" s="10">
        <v>83</v>
      </c>
      <c r="K603" s="10">
        <v>86</v>
      </c>
      <c r="L603" s="10">
        <v>86</v>
      </c>
      <c r="M603" s="10" t="s">
        <v>23</v>
      </c>
      <c r="N603" s="10">
        <v>86</v>
      </c>
      <c r="O603" s="7" t="s">
        <v>23</v>
      </c>
      <c r="P603" s="7" t="s">
        <v>23</v>
      </c>
      <c r="Q603" s="9">
        <v>0</v>
      </c>
      <c r="R603">
        <v>1</v>
      </c>
      <c r="S603">
        <v>16</v>
      </c>
      <c r="T603">
        <v>21</v>
      </c>
      <c r="U603" s="3">
        <v>25</v>
      </c>
      <c r="V603">
        <v>29</v>
      </c>
      <c r="W603">
        <v>31</v>
      </c>
      <c r="X603">
        <v>36</v>
      </c>
      <c r="Y603">
        <v>7</v>
      </c>
      <c r="Z603">
        <v>73</v>
      </c>
    </row>
    <row r="604" spans="1:109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>
        <v>-21</v>
      </c>
      <c r="G604" s="10">
        <v>8</v>
      </c>
      <c r="H604" s="10" t="s">
        <v>23</v>
      </c>
      <c r="I604" s="10">
        <v>31</v>
      </c>
      <c r="J604" s="10">
        <v>15</v>
      </c>
      <c r="K604" s="10">
        <v>31</v>
      </c>
      <c r="L604" s="10">
        <v>28</v>
      </c>
      <c r="M604" s="10" t="s">
        <v>23</v>
      </c>
      <c r="N604" s="10">
        <v>31</v>
      </c>
      <c r="O604" s="7" t="s">
        <v>23</v>
      </c>
      <c r="P604" s="7" t="s">
        <v>23</v>
      </c>
      <c r="Q604" s="9">
        <v>0</v>
      </c>
      <c r="R604">
        <v>10</v>
      </c>
      <c r="S604">
        <v>12</v>
      </c>
      <c r="T604">
        <v>124</v>
      </c>
      <c r="U604" s="3">
        <v>17</v>
      </c>
      <c r="V604">
        <v>2</v>
      </c>
      <c r="W604">
        <v>21</v>
      </c>
      <c r="X604">
        <v>38</v>
      </c>
      <c r="Y604">
        <v>6</v>
      </c>
      <c r="Z604">
        <v>76</v>
      </c>
    </row>
    <row r="605" spans="1:109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>
        <v>-11</v>
      </c>
      <c r="G605" s="10">
        <v>66</v>
      </c>
      <c r="H605" s="10" t="s">
        <v>23</v>
      </c>
      <c r="I605" s="10">
        <v>73</v>
      </c>
      <c r="J605" s="10">
        <v>69</v>
      </c>
      <c r="K605" s="10">
        <v>73</v>
      </c>
      <c r="L605" s="10">
        <v>74</v>
      </c>
      <c r="M605" s="10" t="s">
        <v>23</v>
      </c>
      <c r="N605" s="10">
        <v>74</v>
      </c>
      <c r="O605" s="7" t="s">
        <v>23</v>
      </c>
      <c r="P605" s="7" t="s">
        <v>23</v>
      </c>
      <c r="Q605" s="9">
        <v>0</v>
      </c>
      <c r="R605">
        <v>10</v>
      </c>
      <c r="S605">
        <v>121</v>
      </c>
      <c r="T605">
        <v>21</v>
      </c>
      <c r="U605" s="3">
        <v>33</v>
      </c>
      <c r="V605">
        <v>42</v>
      </c>
      <c r="W605">
        <v>44</v>
      </c>
      <c r="X605">
        <v>52</v>
      </c>
      <c r="Y605">
        <v>8</v>
      </c>
      <c r="Z605">
        <v>80</v>
      </c>
    </row>
    <row r="606" spans="1:109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>
        <v>-11</v>
      </c>
      <c r="G606" s="10">
        <v>33</v>
      </c>
      <c r="H606" s="10" t="s">
        <v>23</v>
      </c>
      <c r="I606" s="10">
        <v>39</v>
      </c>
      <c r="J606" s="10">
        <v>33</v>
      </c>
      <c r="K606" s="10">
        <v>39</v>
      </c>
      <c r="L606" s="10">
        <v>40</v>
      </c>
      <c r="M606" s="10" t="s">
        <v>23</v>
      </c>
      <c r="N606" s="10">
        <v>40</v>
      </c>
      <c r="O606" s="7" t="s">
        <v>23</v>
      </c>
      <c r="P606" s="7" t="s">
        <v>23</v>
      </c>
      <c r="Q606" s="9">
        <v>0</v>
      </c>
      <c r="R606">
        <v>129</v>
      </c>
      <c r="S606">
        <v>18</v>
      </c>
      <c r="T606">
        <v>19</v>
      </c>
      <c r="U606" s="3">
        <v>26</v>
      </c>
      <c r="V606">
        <v>41</v>
      </c>
      <c r="W606">
        <v>65</v>
      </c>
      <c r="X606">
        <v>69</v>
      </c>
      <c r="Y606">
        <v>72</v>
      </c>
      <c r="Z606">
        <v>77</v>
      </c>
    </row>
    <row r="607" spans="1:109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>
        <v>-14</v>
      </c>
      <c r="G607" s="10">
        <v>-20</v>
      </c>
      <c r="H607" s="10" t="s">
        <v>23</v>
      </c>
      <c r="I607" s="10">
        <v>-20</v>
      </c>
      <c r="J607" s="10">
        <v>-24</v>
      </c>
      <c r="K607" s="10">
        <v>-20</v>
      </c>
      <c r="L607" s="10">
        <v>0</v>
      </c>
      <c r="M607" s="10" t="s">
        <v>23</v>
      </c>
      <c r="N607" s="10">
        <v>1</v>
      </c>
      <c r="O607" s="7" t="s">
        <v>23</v>
      </c>
      <c r="P607" s="7" t="s">
        <v>23</v>
      </c>
      <c r="Q607" s="9">
        <v>16</v>
      </c>
      <c r="R607">
        <v>24</v>
      </c>
      <c r="S607">
        <v>28</v>
      </c>
      <c r="U607" s="3"/>
    </row>
    <row r="608" spans="1:109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>
        <v>-17</v>
      </c>
      <c r="G608" s="10">
        <v>76</v>
      </c>
      <c r="H608" s="10" t="s">
        <v>23</v>
      </c>
      <c r="I608" s="10">
        <v>86</v>
      </c>
      <c r="J608" s="10">
        <v>85</v>
      </c>
      <c r="K608" s="10">
        <v>86</v>
      </c>
      <c r="L608" s="10">
        <v>86</v>
      </c>
      <c r="M608" s="10" t="s">
        <v>23</v>
      </c>
      <c r="N608" s="10">
        <v>86</v>
      </c>
      <c r="O608" s="7" t="s">
        <v>23</v>
      </c>
      <c r="P608" s="7" t="s">
        <v>23</v>
      </c>
      <c r="Q608" s="9">
        <v>0</v>
      </c>
      <c r="R608">
        <v>113</v>
      </c>
      <c r="S608">
        <v>18</v>
      </c>
      <c r="T608">
        <v>22</v>
      </c>
      <c r="U608" s="3">
        <v>30</v>
      </c>
      <c r="V608">
        <v>52</v>
      </c>
      <c r="W608">
        <v>60</v>
      </c>
      <c r="X608">
        <v>65</v>
      </c>
      <c r="Y608">
        <v>71</v>
      </c>
      <c r="Z608">
        <v>76</v>
      </c>
    </row>
    <row r="609" spans="1:26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>
        <v>-12</v>
      </c>
      <c r="G609" s="10">
        <v>107</v>
      </c>
      <c r="H609" s="10" t="s">
        <v>23</v>
      </c>
      <c r="I609" s="10">
        <v>116</v>
      </c>
      <c r="J609" s="10">
        <v>112</v>
      </c>
      <c r="K609" s="10">
        <v>116</v>
      </c>
      <c r="L609" s="10">
        <v>116</v>
      </c>
      <c r="M609" s="10" t="s">
        <v>23</v>
      </c>
      <c r="N609" s="10">
        <v>116</v>
      </c>
      <c r="O609" s="7" t="s">
        <v>23</v>
      </c>
      <c r="P609" s="7" t="s">
        <v>23</v>
      </c>
      <c r="Q609" s="9">
        <v>0</v>
      </c>
      <c r="R609">
        <v>110</v>
      </c>
      <c r="S609">
        <v>114</v>
      </c>
      <c r="T609">
        <v>115</v>
      </c>
      <c r="U609" s="3">
        <v>16</v>
      </c>
      <c r="V609">
        <v>31</v>
      </c>
      <c r="W609">
        <v>52</v>
      </c>
      <c r="X609">
        <v>8</v>
      </c>
      <c r="Y609">
        <v>88</v>
      </c>
      <c r="Z609">
        <v>94</v>
      </c>
    </row>
    <row r="610" spans="1:26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>
        <v>-11</v>
      </c>
      <c r="G610" s="10">
        <v>34</v>
      </c>
      <c r="H610" s="10" t="s">
        <v>23</v>
      </c>
      <c r="I610" s="10">
        <v>48</v>
      </c>
      <c r="J610" s="10">
        <v>45</v>
      </c>
      <c r="K610" s="10">
        <v>48</v>
      </c>
      <c r="L610" s="10">
        <v>48</v>
      </c>
      <c r="M610" s="10" t="s">
        <v>23</v>
      </c>
      <c r="N610" s="10">
        <v>48</v>
      </c>
      <c r="O610" s="7" t="s">
        <v>23</v>
      </c>
      <c r="P610" s="7" t="s">
        <v>23</v>
      </c>
      <c r="Q610" s="9">
        <v>0</v>
      </c>
      <c r="R610">
        <v>107</v>
      </c>
      <c r="S610">
        <v>13</v>
      </c>
      <c r="T610">
        <v>131</v>
      </c>
      <c r="U610" s="3">
        <v>153</v>
      </c>
      <c r="V610">
        <v>156</v>
      </c>
      <c r="W610">
        <v>21</v>
      </c>
      <c r="X610">
        <v>53</v>
      </c>
      <c r="Y610">
        <v>61</v>
      </c>
      <c r="Z610">
        <v>9</v>
      </c>
    </row>
    <row r="611" spans="1:26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>
        <v>-18</v>
      </c>
      <c r="G611" s="10">
        <v>40</v>
      </c>
      <c r="H611" s="10" t="s">
        <v>23</v>
      </c>
      <c r="I611" s="10">
        <v>43</v>
      </c>
      <c r="J611" s="10">
        <v>38</v>
      </c>
      <c r="K611" s="10">
        <v>43</v>
      </c>
      <c r="L611" s="10">
        <v>45</v>
      </c>
      <c r="M611" s="10" t="s">
        <v>23</v>
      </c>
      <c r="N611" s="10">
        <v>45</v>
      </c>
      <c r="O611" s="7" t="s">
        <v>23</v>
      </c>
      <c r="P611" s="7" t="s">
        <v>23</v>
      </c>
      <c r="Q611" s="9">
        <v>0</v>
      </c>
      <c r="R611">
        <v>105</v>
      </c>
      <c r="S611">
        <v>17</v>
      </c>
      <c r="T611">
        <v>27</v>
      </c>
      <c r="U611" s="3">
        <v>28</v>
      </c>
      <c r="V611">
        <v>29</v>
      </c>
      <c r="W611">
        <v>55</v>
      </c>
      <c r="X611">
        <v>6</v>
      </c>
      <c r="Y611">
        <v>72</v>
      </c>
      <c r="Z611">
        <v>89</v>
      </c>
    </row>
    <row r="612" spans="1:26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>
        <v>-13</v>
      </c>
      <c r="G612" s="10">
        <v>-10</v>
      </c>
      <c r="H612" s="10" t="s">
        <v>23</v>
      </c>
      <c r="I612" s="10">
        <v>-3</v>
      </c>
      <c r="J612" s="10">
        <v>-7</v>
      </c>
      <c r="K612" s="10">
        <v>-3</v>
      </c>
      <c r="L612" s="10">
        <v>0</v>
      </c>
      <c r="M612" s="10" t="s">
        <v>23</v>
      </c>
      <c r="N612" s="10">
        <v>0</v>
      </c>
      <c r="O612" s="7" t="s">
        <v>23</v>
      </c>
      <c r="P612" s="7" t="s">
        <v>23</v>
      </c>
      <c r="Q612" s="9"/>
      <c r="U612" s="3"/>
    </row>
    <row r="613" spans="1:26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>
        <v>-13</v>
      </c>
      <c r="G613" s="10">
        <v>1</v>
      </c>
      <c r="H613" s="10" t="s">
        <v>23</v>
      </c>
      <c r="I613" s="10">
        <v>14</v>
      </c>
      <c r="J613" s="10">
        <v>12</v>
      </c>
      <c r="K613" s="10">
        <v>14</v>
      </c>
      <c r="L613" s="10">
        <v>-1</v>
      </c>
      <c r="M613" s="10" t="s">
        <v>23</v>
      </c>
      <c r="N613" s="10">
        <v>14</v>
      </c>
      <c r="O613" s="7" t="s">
        <v>23</v>
      </c>
      <c r="P613" s="7" t="s">
        <v>23</v>
      </c>
      <c r="Q613" s="9">
        <v>0</v>
      </c>
      <c r="R613">
        <v>127</v>
      </c>
      <c r="S613">
        <v>132</v>
      </c>
      <c r="T613">
        <v>144</v>
      </c>
      <c r="U613" s="3">
        <v>17</v>
      </c>
      <c r="V613">
        <v>32</v>
      </c>
      <c r="W613">
        <v>34</v>
      </c>
      <c r="X613">
        <v>5</v>
      </c>
      <c r="Y613">
        <v>76</v>
      </c>
      <c r="Z613">
        <v>80</v>
      </c>
    </row>
    <row r="614" spans="1:26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>
        <v>-10</v>
      </c>
      <c r="G614" s="10">
        <v>5</v>
      </c>
      <c r="H614" s="10" t="s">
        <v>23</v>
      </c>
      <c r="I614" s="10">
        <v>15</v>
      </c>
      <c r="J614" s="10">
        <v>11</v>
      </c>
      <c r="K614" s="10">
        <v>15</v>
      </c>
      <c r="L614" s="10">
        <v>12</v>
      </c>
      <c r="M614" s="10" t="s">
        <v>23</v>
      </c>
      <c r="N614" s="10">
        <v>16</v>
      </c>
      <c r="O614" s="7" t="s">
        <v>23</v>
      </c>
      <c r="P614" s="7" t="s">
        <v>23</v>
      </c>
      <c r="Q614" s="9">
        <v>0</v>
      </c>
      <c r="R614">
        <v>110</v>
      </c>
      <c r="S614">
        <v>131</v>
      </c>
      <c r="T614">
        <v>172</v>
      </c>
      <c r="U614" s="3">
        <v>2</v>
      </c>
      <c r="V614">
        <v>29</v>
      </c>
      <c r="W614">
        <v>37</v>
      </c>
      <c r="X614">
        <v>4</v>
      </c>
      <c r="Y614">
        <v>56</v>
      </c>
      <c r="Z614">
        <v>89</v>
      </c>
    </row>
    <row r="615" spans="1:26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>
        <v>-11</v>
      </c>
      <c r="G615" s="10">
        <v>-53</v>
      </c>
      <c r="H615" s="10" t="s">
        <v>23</v>
      </c>
      <c r="I615" s="10">
        <v>-37</v>
      </c>
      <c r="J615" s="10">
        <v>-38</v>
      </c>
      <c r="K615" s="10">
        <v>-37</v>
      </c>
      <c r="L615" s="10">
        <v>0</v>
      </c>
      <c r="M615" s="10" t="s">
        <v>23</v>
      </c>
      <c r="N615" s="10">
        <v>2</v>
      </c>
      <c r="O615" s="7" t="s">
        <v>23</v>
      </c>
      <c r="P615" s="7" t="s">
        <v>23</v>
      </c>
      <c r="Q615" s="9">
        <v>120</v>
      </c>
      <c r="R615">
        <v>149</v>
      </c>
      <c r="S615">
        <v>15</v>
      </c>
      <c r="T615">
        <v>163</v>
      </c>
      <c r="U615" s="3">
        <v>18</v>
      </c>
      <c r="V615">
        <v>187</v>
      </c>
      <c r="W615">
        <v>189</v>
      </c>
      <c r="X615">
        <v>195</v>
      </c>
      <c r="Y615">
        <v>200</v>
      </c>
      <c r="Z615">
        <v>47</v>
      </c>
    </row>
    <row r="616" spans="1:26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>
        <v>-10</v>
      </c>
      <c r="G616" s="10">
        <v>67</v>
      </c>
      <c r="H616" s="10" t="s">
        <v>23</v>
      </c>
      <c r="I616" s="10">
        <v>71</v>
      </c>
      <c r="J616" s="10">
        <v>68</v>
      </c>
      <c r="K616" s="10">
        <v>71</v>
      </c>
      <c r="L616" s="10">
        <v>73</v>
      </c>
      <c r="M616" s="10" t="s">
        <v>23</v>
      </c>
      <c r="N616" s="10">
        <v>73</v>
      </c>
      <c r="O616" s="7" t="s">
        <v>23</v>
      </c>
      <c r="P616" s="7" t="s">
        <v>23</v>
      </c>
      <c r="Q616" s="9">
        <v>0</v>
      </c>
      <c r="R616">
        <v>10</v>
      </c>
      <c r="S616">
        <v>23</v>
      </c>
      <c r="T616">
        <v>26</v>
      </c>
      <c r="U616" s="3">
        <v>48</v>
      </c>
      <c r="V616">
        <v>50</v>
      </c>
      <c r="W616">
        <v>56</v>
      </c>
      <c r="X616">
        <v>58</v>
      </c>
      <c r="Y616">
        <v>68</v>
      </c>
      <c r="Z616">
        <v>80</v>
      </c>
    </row>
    <row r="617" spans="1:26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>
        <v>-18</v>
      </c>
      <c r="G617" s="10">
        <v>13</v>
      </c>
      <c r="H617" s="10" t="s">
        <v>23</v>
      </c>
      <c r="I617" s="10">
        <v>16</v>
      </c>
      <c r="J617" s="10">
        <v>10</v>
      </c>
      <c r="K617" s="10">
        <v>16</v>
      </c>
      <c r="L617" s="10">
        <v>16</v>
      </c>
      <c r="M617" s="10" t="s">
        <v>23</v>
      </c>
      <c r="N617" s="10">
        <v>18</v>
      </c>
      <c r="O617" s="7" t="s">
        <v>23</v>
      </c>
      <c r="P617" s="7" t="s">
        <v>23</v>
      </c>
      <c r="Q617" s="9">
        <v>0</v>
      </c>
      <c r="R617">
        <v>10</v>
      </c>
      <c r="S617">
        <v>13</v>
      </c>
      <c r="T617">
        <v>130</v>
      </c>
      <c r="U617" s="3">
        <v>146</v>
      </c>
      <c r="V617">
        <v>2</v>
      </c>
      <c r="W617">
        <v>37</v>
      </c>
      <c r="X617">
        <v>47</v>
      </c>
      <c r="Y617">
        <v>52</v>
      </c>
      <c r="Z617">
        <v>98</v>
      </c>
    </row>
    <row r="618" spans="1:26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>
        <v>-38</v>
      </c>
      <c r="G618" s="10">
        <v>-29</v>
      </c>
      <c r="H618" s="10" t="s">
        <v>23</v>
      </c>
      <c r="I618" s="10">
        <v>-24</v>
      </c>
      <c r="J618" s="10">
        <v>-31</v>
      </c>
      <c r="K618" s="10">
        <v>-24</v>
      </c>
      <c r="L618" s="10">
        <v>-1</v>
      </c>
      <c r="M618" s="10" t="s">
        <v>23</v>
      </c>
      <c r="N618" s="10">
        <v>0</v>
      </c>
      <c r="O618" s="7" t="s">
        <v>23</v>
      </c>
      <c r="P618" s="7" t="s">
        <v>23</v>
      </c>
      <c r="Q618" s="9"/>
      <c r="U618" s="3"/>
    </row>
    <row r="619" spans="1:26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>
        <v>-10</v>
      </c>
      <c r="G619" s="10">
        <v>3</v>
      </c>
      <c r="H619" s="10" t="s">
        <v>23</v>
      </c>
      <c r="I619" s="10">
        <v>8</v>
      </c>
      <c r="J619" s="10">
        <v>5</v>
      </c>
      <c r="K619" s="10">
        <v>8</v>
      </c>
      <c r="L619" s="10">
        <v>4</v>
      </c>
      <c r="M619" s="10" t="s">
        <v>23</v>
      </c>
      <c r="N619" s="10">
        <v>9</v>
      </c>
      <c r="O619" s="7" t="s">
        <v>23</v>
      </c>
      <c r="P619" s="7" t="s">
        <v>23</v>
      </c>
      <c r="Q619" s="9">
        <v>0</v>
      </c>
      <c r="R619">
        <v>37</v>
      </c>
      <c r="S619">
        <v>39</v>
      </c>
      <c r="T619">
        <v>41</v>
      </c>
      <c r="U619" s="3">
        <v>50</v>
      </c>
      <c r="V619">
        <v>54</v>
      </c>
      <c r="W619">
        <v>58</v>
      </c>
      <c r="X619">
        <v>6</v>
      </c>
      <c r="Y619">
        <v>71</v>
      </c>
      <c r="Z619">
        <v>89</v>
      </c>
    </row>
    <row r="620" spans="1:26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>
        <v>-13</v>
      </c>
      <c r="G620" s="10">
        <v>-62</v>
      </c>
      <c r="H620" s="10" t="s">
        <v>23</v>
      </c>
      <c r="I620" s="10">
        <v>-55</v>
      </c>
      <c r="J620" s="10">
        <v>-54</v>
      </c>
      <c r="K620" s="10">
        <v>-55</v>
      </c>
      <c r="L620" s="10">
        <v>1</v>
      </c>
      <c r="M620" s="10" t="s">
        <v>23</v>
      </c>
      <c r="N620" s="10">
        <v>3</v>
      </c>
      <c r="O620" s="7" t="s">
        <v>23</v>
      </c>
      <c r="P620" s="7" t="s">
        <v>23</v>
      </c>
      <c r="Q620" s="9">
        <v>108</v>
      </c>
      <c r="R620">
        <v>141</v>
      </c>
      <c r="S620">
        <v>148</v>
      </c>
      <c r="T620">
        <v>182</v>
      </c>
      <c r="U620" s="3">
        <v>26</v>
      </c>
      <c r="V620">
        <v>29</v>
      </c>
      <c r="W620">
        <v>37</v>
      </c>
      <c r="X620">
        <v>39</v>
      </c>
      <c r="Y620">
        <v>51</v>
      </c>
    </row>
    <row r="621" spans="1:26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>
        <v>-19</v>
      </c>
      <c r="G621" s="10">
        <v>24</v>
      </c>
      <c r="H621" s="10" t="s">
        <v>23</v>
      </c>
      <c r="I621" s="10">
        <v>34</v>
      </c>
      <c r="J621" s="10">
        <v>33</v>
      </c>
      <c r="K621" s="10">
        <v>34</v>
      </c>
      <c r="L621" s="10">
        <v>35</v>
      </c>
      <c r="M621" s="10" t="s">
        <v>23</v>
      </c>
      <c r="N621" s="10">
        <v>35</v>
      </c>
      <c r="O621" s="7" t="s">
        <v>23</v>
      </c>
      <c r="P621" s="7" t="s">
        <v>23</v>
      </c>
      <c r="Q621" s="9">
        <v>0</v>
      </c>
      <c r="R621">
        <v>104</v>
      </c>
      <c r="S621">
        <v>107</v>
      </c>
      <c r="T621">
        <v>115</v>
      </c>
      <c r="U621" s="3">
        <v>141</v>
      </c>
      <c r="V621">
        <v>156</v>
      </c>
      <c r="W621">
        <v>164</v>
      </c>
      <c r="X621">
        <v>28</v>
      </c>
      <c r="Y621">
        <v>35</v>
      </c>
      <c r="Z621">
        <v>87</v>
      </c>
    </row>
    <row r="622" spans="1:26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>
        <v>-9</v>
      </c>
      <c r="G622" s="10">
        <v>15</v>
      </c>
      <c r="H622" s="10" t="s">
        <v>23</v>
      </c>
      <c r="I622" s="10">
        <v>24</v>
      </c>
      <c r="J622" s="10">
        <v>16</v>
      </c>
      <c r="K622" s="10">
        <v>24</v>
      </c>
      <c r="L622" s="10">
        <v>25</v>
      </c>
      <c r="M622" s="10" t="s">
        <v>23</v>
      </c>
      <c r="N622" s="10">
        <v>25</v>
      </c>
      <c r="O622" s="7" t="s">
        <v>23</v>
      </c>
      <c r="P622" s="7" t="s">
        <v>23</v>
      </c>
      <c r="Q622" s="9">
        <v>0</v>
      </c>
      <c r="R622">
        <v>14</v>
      </c>
      <c r="S622">
        <v>19</v>
      </c>
      <c r="T622">
        <v>23</v>
      </c>
      <c r="U622" s="3">
        <v>28</v>
      </c>
      <c r="V622">
        <v>3</v>
      </c>
      <c r="W622">
        <v>55</v>
      </c>
      <c r="X622">
        <v>61</v>
      </c>
      <c r="Y622">
        <v>66</v>
      </c>
      <c r="Z622">
        <v>70</v>
      </c>
    </row>
    <row r="623" spans="1:26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>
        <v>-14</v>
      </c>
      <c r="G623" s="10">
        <v>62</v>
      </c>
      <c r="H623" s="10" t="s">
        <v>23</v>
      </c>
      <c r="I623" s="10">
        <v>66</v>
      </c>
      <c r="J623" s="10">
        <v>59</v>
      </c>
      <c r="K623" s="10">
        <v>66</v>
      </c>
      <c r="L623" s="10">
        <v>67</v>
      </c>
      <c r="M623" s="10" t="s">
        <v>23</v>
      </c>
      <c r="N623" s="10">
        <v>67</v>
      </c>
      <c r="O623" s="7" t="s">
        <v>23</v>
      </c>
      <c r="P623" s="7" t="s">
        <v>23</v>
      </c>
      <c r="Q623" s="9">
        <v>0</v>
      </c>
      <c r="R623">
        <v>115</v>
      </c>
      <c r="S623">
        <v>15</v>
      </c>
      <c r="T623">
        <v>28</v>
      </c>
      <c r="U623" s="3">
        <v>33</v>
      </c>
      <c r="V623">
        <v>37</v>
      </c>
      <c r="W623">
        <v>54</v>
      </c>
      <c r="X623">
        <v>60</v>
      </c>
      <c r="Y623">
        <v>8</v>
      </c>
      <c r="Z623">
        <v>80</v>
      </c>
    </row>
    <row r="624" spans="1:26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>
        <v>-37</v>
      </c>
      <c r="G624" s="10">
        <v>-34</v>
      </c>
      <c r="H624" s="10" t="s">
        <v>23</v>
      </c>
      <c r="I624" s="10">
        <v>-27</v>
      </c>
      <c r="J624" s="10">
        <v>-28</v>
      </c>
      <c r="K624" s="10">
        <v>-27</v>
      </c>
      <c r="L624" s="10">
        <v>-1</v>
      </c>
      <c r="M624" s="10" t="s">
        <v>23</v>
      </c>
      <c r="N624" s="10">
        <v>3</v>
      </c>
      <c r="O624" s="7" t="s">
        <v>23</v>
      </c>
      <c r="P624" s="7" t="s">
        <v>23</v>
      </c>
      <c r="Q624" s="9">
        <v>111</v>
      </c>
      <c r="R624">
        <v>193</v>
      </c>
      <c r="S624">
        <v>194</v>
      </c>
      <c r="T624">
        <v>235</v>
      </c>
      <c r="U624" s="3">
        <v>34</v>
      </c>
      <c r="V624">
        <v>55</v>
      </c>
      <c r="W624">
        <v>69</v>
      </c>
      <c r="X624">
        <v>77</v>
      </c>
      <c r="Y624">
        <v>87</v>
      </c>
      <c r="Z624">
        <v>9</v>
      </c>
    </row>
    <row r="625" spans="1:36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>
        <v>-12</v>
      </c>
      <c r="G625" s="10">
        <v>30</v>
      </c>
      <c r="H625" s="10" t="s">
        <v>23</v>
      </c>
      <c r="I625" s="10">
        <v>38</v>
      </c>
      <c r="J625" s="10">
        <v>33</v>
      </c>
      <c r="K625" s="10">
        <v>38</v>
      </c>
      <c r="L625" s="10">
        <v>39</v>
      </c>
      <c r="M625" s="10" t="s">
        <v>23</v>
      </c>
      <c r="N625" s="10">
        <v>39</v>
      </c>
      <c r="O625" s="7" t="s">
        <v>23</v>
      </c>
      <c r="P625" s="7" t="s">
        <v>23</v>
      </c>
      <c r="Q625" s="9">
        <v>0</v>
      </c>
      <c r="R625">
        <v>110</v>
      </c>
      <c r="S625">
        <v>118</v>
      </c>
      <c r="T625">
        <v>12</v>
      </c>
      <c r="U625" s="3">
        <v>135</v>
      </c>
      <c r="V625">
        <v>22</v>
      </c>
      <c r="W625">
        <v>25</v>
      </c>
      <c r="X625">
        <v>37</v>
      </c>
      <c r="Y625">
        <v>39</v>
      </c>
      <c r="Z625">
        <v>68</v>
      </c>
    </row>
    <row r="626" spans="1:36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>
        <v>-12</v>
      </c>
      <c r="G626" s="10">
        <v>82</v>
      </c>
      <c r="H626" s="10" t="s">
        <v>23</v>
      </c>
      <c r="I626" s="10">
        <v>94</v>
      </c>
      <c r="J626" s="10">
        <v>89</v>
      </c>
      <c r="K626" s="10">
        <v>94</v>
      </c>
      <c r="L626" s="10">
        <v>94</v>
      </c>
      <c r="M626" s="10" t="s">
        <v>23</v>
      </c>
      <c r="N626" s="10">
        <v>94</v>
      </c>
      <c r="O626" s="7" t="s">
        <v>23</v>
      </c>
      <c r="P626" s="7" t="s">
        <v>23</v>
      </c>
      <c r="Q626" s="9">
        <v>0</v>
      </c>
      <c r="R626">
        <v>106</v>
      </c>
      <c r="S626">
        <v>113</v>
      </c>
      <c r="T626">
        <v>122</v>
      </c>
      <c r="U626" s="3">
        <v>23</v>
      </c>
      <c r="V626">
        <v>5</v>
      </c>
      <c r="W626">
        <v>54</v>
      </c>
      <c r="X626">
        <v>65</v>
      </c>
      <c r="Y626">
        <v>67</v>
      </c>
      <c r="Z626">
        <v>8</v>
      </c>
    </row>
    <row r="627" spans="1:36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>
        <v>-8</v>
      </c>
      <c r="G627" s="10">
        <v>12</v>
      </c>
      <c r="H627" s="10" t="s">
        <v>23</v>
      </c>
      <c r="I627" s="10">
        <v>25</v>
      </c>
      <c r="J627" s="10">
        <v>19</v>
      </c>
      <c r="K627" s="10">
        <v>25</v>
      </c>
      <c r="L627" s="10">
        <v>26</v>
      </c>
      <c r="M627" s="10" t="s">
        <v>23</v>
      </c>
      <c r="N627" s="10">
        <v>26</v>
      </c>
      <c r="O627" s="7" t="s">
        <v>23</v>
      </c>
      <c r="P627" s="7" t="s">
        <v>23</v>
      </c>
      <c r="Q627" s="9">
        <v>0</v>
      </c>
      <c r="R627">
        <v>110</v>
      </c>
      <c r="S627">
        <v>121</v>
      </c>
      <c r="T627">
        <v>144</v>
      </c>
      <c r="U627" s="3">
        <v>2</v>
      </c>
      <c r="V627">
        <v>26</v>
      </c>
      <c r="W627">
        <v>32</v>
      </c>
      <c r="X627">
        <v>8</v>
      </c>
      <c r="Y627">
        <v>83</v>
      </c>
      <c r="Z627">
        <v>95</v>
      </c>
    </row>
    <row r="628" spans="1:36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>
        <v>-16</v>
      </c>
      <c r="G628" s="10">
        <v>93</v>
      </c>
      <c r="H628" s="10" t="s">
        <v>23</v>
      </c>
      <c r="I628" s="10">
        <v>103</v>
      </c>
      <c r="J628" s="10">
        <v>96</v>
      </c>
      <c r="K628" s="10">
        <v>103</v>
      </c>
      <c r="L628" s="10">
        <v>103</v>
      </c>
      <c r="M628" s="10" t="s">
        <v>23</v>
      </c>
      <c r="N628" s="10">
        <v>103</v>
      </c>
      <c r="O628" s="7" t="s">
        <v>23</v>
      </c>
      <c r="P628" s="7" t="s">
        <v>23</v>
      </c>
      <c r="Q628" s="9">
        <v>0</v>
      </c>
      <c r="R628">
        <v>1</v>
      </c>
      <c r="S628">
        <v>100</v>
      </c>
      <c r="T628">
        <v>110</v>
      </c>
      <c r="U628" s="3">
        <v>115</v>
      </c>
      <c r="V628">
        <v>121</v>
      </c>
      <c r="W628">
        <v>142</v>
      </c>
      <c r="X628">
        <v>16</v>
      </c>
      <c r="Y628">
        <v>21</v>
      </c>
      <c r="Z628">
        <v>25</v>
      </c>
      <c r="AA628">
        <v>29</v>
      </c>
      <c r="AB628">
        <v>31</v>
      </c>
      <c r="AC628">
        <v>36</v>
      </c>
      <c r="AD628">
        <v>42</v>
      </c>
      <c r="AE628">
        <v>47</v>
      </c>
      <c r="AF628">
        <v>63</v>
      </c>
      <c r="AG628">
        <v>7</v>
      </c>
      <c r="AH628">
        <v>73</v>
      </c>
      <c r="AI628">
        <v>76</v>
      </c>
      <c r="AJ628">
        <v>85</v>
      </c>
    </row>
    <row r="629" spans="1:36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>
        <v>-23</v>
      </c>
      <c r="G629" s="10">
        <v>30</v>
      </c>
      <c r="H629" s="10" t="s">
        <v>23</v>
      </c>
      <c r="I629" s="10">
        <v>47</v>
      </c>
      <c r="J629" s="10">
        <v>24</v>
      </c>
      <c r="K629" s="10">
        <v>47</v>
      </c>
      <c r="L629" s="10">
        <v>48</v>
      </c>
      <c r="M629" s="10" t="s">
        <v>23</v>
      </c>
      <c r="N629" s="10">
        <v>48</v>
      </c>
      <c r="O629" s="7" t="s">
        <v>23</v>
      </c>
      <c r="P629" s="7" t="s">
        <v>23</v>
      </c>
      <c r="Q629" s="9">
        <v>0</v>
      </c>
      <c r="R629">
        <v>10</v>
      </c>
      <c r="S629">
        <v>104</v>
      </c>
      <c r="T629">
        <v>12</v>
      </c>
      <c r="U629" s="3">
        <v>124</v>
      </c>
      <c r="V629">
        <v>156</v>
      </c>
      <c r="W629">
        <v>17</v>
      </c>
      <c r="X629">
        <v>2</v>
      </c>
      <c r="Y629">
        <v>21</v>
      </c>
      <c r="Z629">
        <v>27</v>
      </c>
      <c r="AA629">
        <v>37</v>
      </c>
      <c r="AB629">
        <v>38</v>
      </c>
      <c r="AC629">
        <v>45</v>
      </c>
      <c r="AD629">
        <v>6</v>
      </c>
      <c r="AE629">
        <v>68</v>
      </c>
      <c r="AF629">
        <v>70</v>
      </c>
      <c r="AG629">
        <v>76</v>
      </c>
      <c r="AH629">
        <v>81</v>
      </c>
      <c r="AI629">
        <v>89</v>
      </c>
      <c r="AJ629">
        <v>95</v>
      </c>
    </row>
    <row r="630" spans="1:36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>
        <v>-25</v>
      </c>
      <c r="G630" s="10">
        <v>83</v>
      </c>
      <c r="H630" s="10" t="s">
        <v>23</v>
      </c>
      <c r="I630" s="10">
        <v>92</v>
      </c>
      <c r="J630" s="10">
        <v>79</v>
      </c>
      <c r="K630" s="10">
        <v>92</v>
      </c>
      <c r="L630" s="10">
        <v>92</v>
      </c>
      <c r="M630" s="10" t="s">
        <v>23</v>
      </c>
      <c r="N630" s="10">
        <v>92</v>
      </c>
      <c r="O630" s="7" t="s">
        <v>23</v>
      </c>
      <c r="P630" s="7" t="s">
        <v>23</v>
      </c>
      <c r="Q630" s="9">
        <v>0</v>
      </c>
      <c r="R630">
        <v>10</v>
      </c>
      <c r="S630">
        <v>121</v>
      </c>
      <c r="T630">
        <v>15</v>
      </c>
      <c r="U630" s="3">
        <v>19</v>
      </c>
      <c r="V630">
        <v>2</v>
      </c>
      <c r="W630">
        <v>21</v>
      </c>
      <c r="X630">
        <v>22</v>
      </c>
      <c r="Y630">
        <v>33</v>
      </c>
      <c r="Z630">
        <v>4</v>
      </c>
      <c r="AA630">
        <v>42</v>
      </c>
      <c r="AB630">
        <v>44</v>
      </c>
      <c r="AC630">
        <v>5</v>
      </c>
      <c r="AD630">
        <v>52</v>
      </c>
      <c r="AE630">
        <v>60</v>
      </c>
      <c r="AF630">
        <v>67</v>
      </c>
      <c r="AG630">
        <v>8</v>
      </c>
      <c r="AH630">
        <v>80</v>
      </c>
      <c r="AI630">
        <v>87</v>
      </c>
      <c r="AJ630">
        <v>88</v>
      </c>
    </row>
    <row r="631" spans="1:36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>
        <v>-22</v>
      </c>
      <c r="G631" s="10">
        <v>42</v>
      </c>
      <c r="H631" s="10" t="s">
        <v>23</v>
      </c>
      <c r="I631" s="10">
        <v>50</v>
      </c>
      <c r="J631" s="10">
        <v>42</v>
      </c>
      <c r="K631" s="10">
        <v>50</v>
      </c>
      <c r="L631" s="10">
        <v>52</v>
      </c>
      <c r="M631" s="10" t="s">
        <v>23</v>
      </c>
      <c r="N631" s="10">
        <v>52</v>
      </c>
      <c r="O631" s="7" t="s">
        <v>23</v>
      </c>
      <c r="P631" s="7" t="s">
        <v>23</v>
      </c>
      <c r="Q631" s="9">
        <v>0</v>
      </c>
      <c r="R631">
        <v>102</v>
      </c>
      <c r="S631">
        <v>116</v>
      </c>
      <c r="T631">
        <v>129</v>
      </c>
      <c r="U631" s="3">
        <v>132</v>
      </c>
      <c r="V631">
        <v>141</v>
      </c>
      <c r="W631">
        <v>147</v>
      </c>
      <c r="X631">
        <v>166</v>
      </c>
      <c r="Y631">
        <v>18</v>
      </c>
      <c r="Z631">
        <v>19</v>
      </c>
      <c r="AA631">
        <v>26</v>
      </c>
      <c r="AB631">
        <v>32</v>
      </c>
      <c r="AC631">
        <v>41</v>
      </c>
      <c r="AD631">
        <v>65</v>
      </c>
      <c r="AE631">
        <v>69</v>
      </c>
      <c r="AF631">
        <v>71</v>
      </c>
      <c r="AG631">
        <v>72</v>
      </c>
      <c r="AH631">
        <v>77</v>
      </c>
      <c r="AI631">
        <v>89</v>
      </c>
      <c r="AJ631">
        <v>97</v>
      </c>
    </row>
    <row r="632" spans="1:36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>
        <v>-23</v>
      </c>
      <c r="G632" s="10">
        <v>-19</v>
      </c>
      <c r="H632" s="10" t="s">
        <v>23</v>
      </c>
      <c r="I632" s="10">
        <v>-6</v>
      </c>
      <c r="J632" s="10">
        <v>-14</v>
      </c>
      <c r="K632" s="10">
        <v>-6</v>
      </c>
      <c r="L632" s="10">
        <v>-1</v>
      </c>
      <c r="M632" s="10" t="s">
        <v>23</v>
      </c>
      <c r="N632" s="10">
        <v>1</v>
      </c>
      <c r="O632" s="7" t="s">
        <v>23</v>
      </c>
      <c r="P632" s="7" t="s">
        <v>23</v>
      </c>
      <c r="Q632" s="9">
        <v>16</v>
      </c>
      <c r="R632">
        <v>24</v>
      </c>
      <c r="S632">
        <v>28</v>
      </c>
      <c r="U632" s="3"/>
    </row>
    <row r="633" spans="1:36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>
        <v>82</v>
      </c>
      <c r="G633" s="10">
        <v>92</v>
      </c>
      <c r="H633" s="10" t="s">
        <v>23</v>
      </c>
      <c r="I633" s="10">
        <v>104</v>
      </c>
      <c r="J633" s="10">
        <v>95</v>
      </c>
      <c r="K633" s="10">
        <v>104</v>
      </c>
      <c r="L633" s="10">
        <v>104</v>
      </c>
      <c r="M633" s="10" t="s">
        <v>23</v>
      </c>
      <c r="N633" s="10">
        <v>104</v>
      </c>
      <c r="O633" s="7" t="s">
        <v>23</v>
      </c>
      <c r="P633" s="7" t="s">
        <v>23</v>
      </c>
      <c r="Q633" s="9">
        <v>0</v>
      </c>
      <c r="R633">
        <v>103</v>
      </c>
      <c r="S633">
        <v>113</v>
      </c>
      <c r="T633">
        <v>145</v>
      </c>
      <c r="U633" s="3">
        <v>18</v>
      </c>
      <c r="V633">
        <v>22</v>
      </c>
      <c r="W633">
        <v>30</v>
      </c>
      <c r="X633">
        <v>42</v>
      </c>
      <c r="Y633">
        <v>44</v>
      </c>
      <c r="Z633">
        <v>45</v>
      </c>
      <c r="AA633">
        <v>5</v>
      </c>
      <c r="AB633">
        <v>52</v>
      </c>
      <c r="AC633">
        <v>57</v>
      </c>
      <c r="AD633">
        <v>60</v>
      </c>
      <c r="AE633">
        <v>65</v>
      </c>
      <c r="AF633">
        <v>71</v>
      </c>
      <c r="AG633">
        <v>76</v>
      </c>
      <c r="AH633">
        <v>77</v>
      </c>
      <c r="AI633">
        <v>8</v>
      </c>
      <c r="AJ633">
        <v>96</v>
      </c>
    </row>
    <row r="634" spans="1:36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>
        <v>-24</v>
      </c>
      <c r="G634" s="10">
        <v>123</v>
      </c>
      <c r="H634" s="10" t="s">
        <v>23</v>
      </c>
      <c r="I634" s="10">
        <v>132</v>
      </c>
      <c r="J634" s="10">
        <v>122</v>
      </c>
      <c r="K634" s="10">
        <v>132</v>
      </c>
      <c r="L634" s="10">
        <v>132</v>
      </c>
      <c r="M634" s="10" t="s">
        <v>23</v>
      </c>
      <c r="N634" s="10">
        <v>132</v>
      </c>
      <c r="O634" s="7" t="s">
        <v>23</v>
      </c>
      <c r="P634" s="7" t="s">
        <v>23</v>
      </c>
      <c r="Q634" s="9">
        <v>0</v>
      </c>
      <c r="R634">
        <v>102</v>
      </c>
      <c r="S634">
        <v>104</v>
      </c>
      <c r="T634">
        <v>106</v>
      </c>
      <c r="U634" s="3">
        <v>110</v>
      </c>
      <c r="V634">
        <v>114</v>
      </c>
      <c r="W634">
        <v>115</v>
      </c>
      <c r="X634">
        <v>120</v>
      </c>
      <c r="Y634">
        <v>121</v>
      </c>
      <c r="Z634">
        <v>138</v>
      </c>
      <c r="AA634">
        <v>16</v>
      </c>
      <c r="AB634">
        <v>2</v>
      </c>
      <c r="AC634">
        <v>30</v>
      </c>
      <c r="AD634">
        <v>31</v>
      </c>
      <c r="AE634">
        <v>52</v>
      </c>
      <c r="AF634">
        <v>55</v>
      </c>
      <c r="AG634">
        <v>66</v>
      </c>
      <c r="AH634">
        <v>8</v>
      </c>
      <c r="AI634">
        <v>88</v>
      </c>
      <c r="AJ634">
        <v>94</v>
      </c>
    </row>
    <row r="635" spans="1:36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>
        <v>-27</v>
      </c>
      <c r="G635" s="10">
        <v>44</v>
      </c>
      <c r="H635" s="10" t="s">
        <v>23</v>
      </c>
      <c r="I635" s="10">
        <v>67</v>
      </c>
      <c r="J635" s="10">
        <v>55</v>
      </c>
      <c r="K635" s="10">
        <v>67</v>
      </c>
      <c r="L635" s="10">
        <v>67</v>
      </c>
      <c r="M635" s="10" t="s">
        <v>23</v>
      </c>
      <c r="N635" s="10">
        <v>67</v>
      </c>
      <c r="O635" s="7" t="s">
        <v>23</v>
      </c>
      <c r="P635" s="7" t="s">
        <v>23</v>
      </c>
      <c r="Q635" s="9">
        <v>0</v>
      </c>
      <c r="R635">
        <v>107</v>
      </c>
      <c r="S635">
        <v>116</v>
      </c>
      <c r="T635">
        <v>13</v>
      </c>
      <c r="U635" s="3">
        <v>131</v>
      </c>
      <c r="V635">
        <v>135</v>
      </c>
      <c r="W635">
        <v>153</v>
      </c>
      <c r="X635">
        <v>156</v>
      </c>
      <c r="Y635">
        <v>157</v>
      </c>
      <c r="Z635">
        <v>16</v>
      </c>
      <c r="AA635">
        <v>21</v>
      </c>
      <c r="AB635">
        <v>33</v>
      </c>
      <c r="AC635">
        <v>39</v>
      </c>
      <c r="AD635">
        <v>48</v>
      </c>
      <c r="AE635">
        <v>53</v>
      </c>
      <c r="AF635">
        <v>54</v>
      </c>
      <c r="AG635">
        <v>61</v>
      </c>
      <c r="AH635">
        <v>64</v>
      </c>
      <c r="AI635">
        <v>73</v>
      </c>
      <c r="AJ635">
        <v>9</v>
      </c>
    </row>
    <row r="636" spans="1:36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>
        <v>-23</v>
      </c>
      <c r="G636" s="10">
        <v>51</v>
      </c>
      <c r="H636" s="10" t="s">
        <v>23</v>
      </c>
      <c r="I636" s="10">
        <v>58</v>
      </c>
      <c r="J636" s="10">
        <v>48</v>
      </c>
      <c r="K636" s="10">
        <v>58</v>
      </c>
      <c r="L636" s="10">
        <v>57</v>
      </c>
      <c r="M636" s="10" t="s">
        <v>23</v>
      </c>
      <c r="N636" s="10">
        <v>58</v>
      </c>
      <c r="O636" s="7" t="s">
        <v>23</v>
      </c>
      <c r="P636" s="7" t="s">
        <v>23</v>
      </c>
      <c r="Q636" s="9">
        <v>0</v>
      </c>
      <c r="R636">
        <v>1</v>
      </c>
      <c r="S636">
        <v>103</v>
      </c>
      <c r="T636">
        <v>105</v>
      </c>
      <c r="U636" s="3">
        <v>17</v>
      </c>
      <c r="V636">
        <v>22</v>
      </c>
      <c r="W636">
        <v>27</v>
      </c>
      <c r="X636">
        <v>28</v>
      </c>
      <c r="Y636">
        <v>29</v>
      </c>
      <c r="Z636">
        <v>33</v>
      </c>
      <c r="AA636">
        <v>43</v>
      </c>
      <c r="AB636">
        <v>53</v>
      </c>
      <c r="AC636">
        <v>55</v>
      </c>
      <c r="AD636">
        <v>57</v>
      </c>
      <c r="AE636">
        <v>58</v>
      </c>
      <c r="AF636">
        <v>6</v>
      </c>
      <c r="AG636">
        <v>63</v>
      </c>
      <c r="AH636">
        <v>72</v>
      </c>
      <c r="AI636">
        <v>85</v>
      </c>
      <c r="AJ636">
        <v>89</v>
      </c>
    </row>
    <row r="637" spans="1:36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>
        <v>-22</v>
      </c>
      <c r="G637" s="10">
        <v>-3</v>
      </c>
      <c r="H637" s="10" t="s">
        <v>23</v>
      </c>
      <c r="I637" s="10">
        <v>11</v>
      </c>
      <c r="J637" s="10">
        <v>4</v>
      </c>
      <c r="K637" s="10">
        <v>11</v>
      </c>
      <c r="L637" s="10">
        <v>0</v>
      </c>
      <c r="M637" s="10" t="s">
        <v>23</v>
      </c>
      <c r="N637" s="10">
        <v>11</v>
      </c>
      <c r="O637" s="7" t="s">
        <v>23</v>
      </c>
      <c r="P637" s="7" t="s">
        <v>23</v>
      </c>
      <c r="Q637" s="9">
        <v>0</v>
      </c>
      <c r="R637">
        <v>1</v>
      </c>
      <c r="S637">
        <v>101</v>
      </c>
      <c r="T637">
        <v>104</v>
      </c>
      <c r="U637" s="3">
        <v>106</v>
      </c>
      <c r="V637">
        <v>140</v>
      </c>
      <c r="W637">
        <v>15</v>
      </c>
      <c r="X637">
        <v>25</v>
      </c>
      <c r="Y637">
        <v>26</v>
      </c>
      <c r="Z637">
        <v>28</v>
      </c>
      <c r="AA637">
        <v>32</v>
      </c>
      <c r="AB637">
        <v>33</v>
      </c>
      <c r="AC637">
        <v>42</v>
      </c>
      <c r="AD637">
        <v>48</v>
      </c>
      <c r="AE637">
        <v>60</v>
      </c>
      <c r="AF637">
        <v>67</v>
      </c>
      <c r="AG637">
        <v>75</v>
      </c>
      <c r="AH637">
        <v>76</v>
      </c>
      <c r="AI637">
        <v>8</v>
      </c>
      <c r="AJ637">
        <v>97</v>
      </c>
    </row>
    <row r="638" spans="1:36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>
        <v>-26</v>
      </c>
      <c r="G638" s="10">
        <v>22</v>
      </c>
      <c r="H638" s="10" t="s">
        <v>23</v>
      </c>
      <c r="I638" s="10">
        <v>30</v>
      </c>
      <c r="J638" s="10">
        <v>25</v>
      </c>
      <c r="K638" s="10">
        <v>30</v>
      </c>
      <c r="L638" s="10">
        <v>25</v>
      </c>
      <c r="M638" s="10" t="s">
        <v>23</v>
      </c>
      <c r="N638" s="10">
        <v>32</v>
      </c>
      <c r="O638" s="7" t="s">
        <v>23</v>
      </c>
      <c r="P638" s="7" t="s">
        <v>23</v>
      </c>
      <c r="Q638" s="9">
        <v>0</v>
      </c>
      <c r="R638">
        <v>119</v>
      </c>
      <c r="S638">
        <v>12</v>
      </c>
      <c r="T638">
        <v>127</v>
      </c>
      <c r="U638" s="3">
        <v>132</v>
      </c>
      <c r="V638">
        <v>142</v>
      </c>
      <c r="W638">
        <v>144</v>
      </c>
      <c r="X638">
        <v>149</v>
      </c>
      <c r="Y638">
        <v>17</v>
      </c>
      <c r="Z638">
        <v>20</v>
      </c>
      <c r="AA638">
        <v>31</v>
      </c>
      <c r="AB638">
        <v>32</v>
      </c>
      <c r="AC638">
        <v>34</v>
      </c>
      <c r="AD638">
        <v>48</v>
      </c>
      <c r="AE638">
        <v>5</v>
      </c>
      <c r="AF638">
        <v>62</v>
      </c>
      <c r="AG638">
        <v>68</v>
      </c>
      <c r="AH638">
        <v>72</v>
      </c>
      <c r="AI638">
        <v>76</v>
      </c>
      <c r="AJ638">
        <v>80</v>
      </c>
    </row>
    <row r="639" spans="1:36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>
        <v>-18</v>
      </c>
      <c r="G639" s="10">
        <v>17</v>
      </c>
      <c r="H639" s="10" t="s">
        <v>23</v>
      </c>
      <c r="I639" s="10">
        <v>27</v>
      </c>
      <c r="J639" s="10">
        <v>22</v>
      </c>
      <c r="K639" s="10">
        <v>27</v>
      </c>
      <c r="L639" s="10">
        <v>28</v>
      </c>
      <c r="M639" s="10" t="s">
        <v>23</v>
      </c>
      <c r="N639" s="10">
        <v>28</v>
      </c>
      <c r="O639" s="7" t="s">
        <v>23</v>
      </c>
      <c r="P639" s="7" t="s">
        <v>23</v>
      </c>
      <c r="Q639" s="9">
        <v>0</v>
      </c>
      <c r="R639">
        <v>101</v>
      </c>
      <c r="S639">
        <v>108</v>
      </c>
      <c r="T639">
        <v>110</v>
      </c>
      <c r="U639" s="3">
        <v>112</v>
      </c>
      <c r="V639">
        <v>113</v>
      </c>
      <c r="W639">
        <v>131</v>
      </c>
      <c r="X639">
        <v>133</v>
      </c>
      <c r="Y639">
        <v>134</v>
      </c>
      <c r="Z639">
        <v>141</v>
      </c>
      <c r="AA639">
        <v>144</v>
      </c>
      <c r="AB639">
        <v>159</v>
      </c>
      <c r="AC639">
        <v>172</v>
      </c>
      <c r="AD639">
        <v>173</v>
      </c>
      <c r="AE639">
        <v>2</v>
      </c>
      <c r="AF639">
        <v>29</v>
      </c>
      <c r="AG639">
        <v>37</v>
      </c>
      <c r="AH639">
        <v>4</v>
      </c>
      <c r="AI639">
        <v>56</v>
      </c>
      <c r="AJ639">
        <v>89</v>
      </c>
    </row>
    <row r="640" spans="1:36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>
        <v>-23</v>
      </c>
      <c r="G640" s="10">
        <v>-35</v>
      </c>
      <c r="H640" s="10" t="s">
        <v>23</v>
      </c>
      <c r="I640" s="10">
        <v>-17</v>
      </c>
      <c r="J640" s="10">
        <v>-25</v>
      </c>
      <c r="K640" s="10">
        <v>-17</v>
      </c>
      <c r="L640" s="10">
        <v>0</v>
      </c>
      <c r="M640" s="10" t="s">
        <v>23</v>
      </c>
      <c r="N640" s="10">
        <v>4</v>
      </c>
      <c r="O640" s="7" t="s">
        <v>23</v>
      </c>
      <c r="P640" s="7" t="s">
        <v>23</v>
      </c>
      <c r="Q640" s="9">
        <v>103</v>
      </c>
      <c r="R640">
        <v>120</v>
      </c>
      <c r="S640">
        <v>128</v>
      </c>
      <c r="T640">
        <v>129</v>
      </c>
      <c r="U640" s="3">
        <v>149</v>
      </c>
      <c r="V640">
        <v>15</v>
      </c>
      <c r="W640">
        <v>158</v>
      </c>
      <c r="X640">
        <v>163</v>
      </c>
      <c r="Y640">
        <v>18</v>
      </c>
      <c r="Z640">
        <v>181</v>
      </c>
      <c r="AA640">
        <v>187</v>
      </c>
      <c r="AB640">
        <v>189</v>
      </c>
      <c r="AC640">
        <v>195</v>
      </c>
      <c r="AD640">
        <v>2</v>
      </c>
      <c r="AE640">
        <v>20</v>
      </c>
      <c r="AF640">
        <v>200</v>
      </c>
      <c r="AG640">
        <v>37</v>
      </c>
      <c r="AH640">
        <v>47</v>
      </c>
      <c r="AI640">
        <v>62</v>
      </c>
      <c r="AJ640">
        <v>81</v>
      </c>
    </row>
    <row r="641" spans="1:66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>
        <v>-22</v>
      </c>
      <c r="G641" s="10">
        <v>80</v>
      </c>
      <c r="H641" s="10" t="s">
        <v>23</v>
      </c>
      <c r="I641" s="10">
        <v>90</v>
      </c>
      <c r="J641" s="10">
        <v>79</v>
      </c>
      <c r="K641" s="10">
        <v>90</v>
      </c>
      <c r="L641" s="10">
        <v>90</v>
      </c>
      <c r="M641" s="10" t="s">
        <v>23</v>
      </c>
      <c r="N641" s="10">
        <v>90</v>
      </c>
      <c r="O641" s="7" t="s">
        <v>23</v>
      </c>
      <c r="P641" s="7" t="s">
        <v>23</v>
      </c>
      <c r="Q641" s="9">
        <v>0</v>
      </c>
      <c r="R641">
        <v>10</v>
      </c>
      <c r="S641">
        <v>112</v>
      </c>
      <c r="T641">
        <v>12</v>
      </c>
      <c r="U641" s="3">
        <v>135</v>
      </c>
      <c r="V641">
        <v>23</v>
      </c>
      <c r="W641">
        <v>26</v>
      </c>
      <c r="X641">
        <v>34</v>
      </c>
      <c r="Y641">
        <v>4</v>
      </c>
      <c r="Z641">
        <v>48</v>
      </c>
      <c r="AA641">
        <v>50</v>
      </c>
      <c r="AB641">
        <v>56</v>
      </c>
      <c r="AC641">
        <v>58</v>
      </c>
      <c r="AD641">
        <v>6</v>
      </c>
      <c r="AE641">
        <v>68</v>
      </c>
      <c r="AF641">
        <v>70</v>
      </c>
      <c r="AG641">
        <v>77</v>
      </c>
      <c r="AH641">
        <v>80</v>
      </c>
      <c r="AI641">
        <v>82</v>
      </c>
      <c r="AJ641">
        <v>84</v>
      </c>
    </row>
    <row r="642" spans="1:66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>
        <v>-33</v>
      </c>
      <c r="G642" s="10">
        <v>24</v>
      </c>
      <c r="H642" s="10" t="s">
        <v>23</v>
      </c>
      <c r="I642" s="10">
        <v>27</v>
      </c>
      <c r="J642" s="10">
        <v>20</v>
      </c>
      <c r="K642" s="10">
        <v>27</v>
      </c>
      <c r="L642" s="10">
        <v>28</v>
      </c>
      <c r="M642" s="10" t="s">
        <v>23</v>
      </c>
      <c r="N642" s="10">
        <v>28</v>
      </c>
      <c r="O642" s="7" t="s">
        <v>23</v>
      </c>
      <c r="P642" s="7" t="s">
        <v>23</v>
      </c>
      <c r="Q642" s="9">
        <v>0</v>
      </c>
      <c r="R642">
        <v>10</v>
      </c>
      <c r="S642">
        <v>101</v>
      </c>
      <c r="T642">
        <v>104</v>
      </c>
      <c r="U642" s="3">
        <v>13</v>
      </c>
      <c r="V642">
        <v>130</v>
      </c>
      <c r="W642">
        <v>146</v>
      </c>
      <c r="X642">
        <v>159</v>
      </c>
      <c r="Y642">
        <v>2</v>
      </c>
      <c r="Z642">
        <v>23</v>
      </c>
      <c r="AA642">
        <v>32</v>
      </c>
      <c r="AB642">
        <v>37</v>
      </c>
      <c r="AC642">
        <v>39</v>
      </c>
      <c r="AD642">
        <v>47</v>
      </c>
      <c r="AE642">
        <v>52</v>
      </c>
      <c r="AF642">
        <v>57</v>
      </c>
      <c r="AG642">
        <v>84</v>
      </c>
      <c r="AH642">
        <v>87</v>
      </c>
      <c r="AI642">
        <v>91</v>
      </c>
      <c r="AJ642">
        <v>98</v>
      </c>
    </row>
    <row r="643" spans="1:66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>
        <v>-29</v>
      </c>
      <c r="G643" s="10">
        <v>-26</v>
      </c>
      <c r="H643" s="10" t="s">
        <v>23</v>
      </c>
      <c r="I643" s="10">
        <v>-11</v>
      </c>
      <c r="J643" s="10">
        <v>-21</v>
      </c>
      <c r="K643" s="10">
        <v>-11</v>
      </c>
      <c r="L643" s="10">
        <v>-1</v>
      </c>
      <c r="M643" s="10" t="s">
        <v>23</v>
      </c>
      <c r="N643" s="10">
        <v>0</v>
      </c>
      <c r="O643" s="7" t="s">
        <v>23</v>
      </c>
      <c r="P643" s="7" t="s">
        <v>23</v>
      </c>
      <c r="Q643" s="9"/>
      <c r="U643" s="3"/>
    </row>
    <row r="644" spans="1:66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>
        <v>-19</v>
      </c>
      <c r="G644" s="10">
        <v>19</v>
      </c>
      <c r="H644" s="10" t="s">
        <v>23</v>
      </c>
      <c r="I644" s="10">
        <v>24</v>
      </c>
      <c r="J644" s="10">
        <v>15</v>
      </c>
      <c r="K644" s="10">
        <v>24</v>
      </c>
      <c r="L644" s="10">
        <v>24</v>
      </c>
      <c r="M644" s="10" t="s">
        <v>23</v>
      </c>
      <c r="N644" s="10">
        <v>24</v>
      </c>
      <c r="O644" s="7" t="s">
        <v>23</v>
      </c>
      <c r="P644" s="7" t="s">
        <v>23</v>
      </c>
      <c r="Q644" s="9">
        <v>0</v>
      </c>
      <c r="R644">
        <v>1</v>
      </c>
      <c r="S644">
        <v>12</v>
      </c>
      <c r="T644">
        <v>121</v>
      </c>
      <c r="U644" s="3">
        <v>131</v>
      </c>
      <c r="V644">
        <v>137</v>
      </c>
      <c r="W644">
        <v>152</v>
      </c>
      <c r="X644">
        <v>169</v>
      </c>
      <c r="Y644">
        <v>21</v>
      </c>
      <c r="Z644">
        <v>37</v>
      </c>
      <c r="AA644">
        <v>39</v>
      </c>
      <c r="AB644">
        <v>4</v>
      </c>
      <c r="AC644">
        <v>41</v>
      </c>
      <c r="AD644">
        <v>50</v>
      </c>
      <c r="AE644">
        <v>54</v>
      </c>
      <c r="AF644">
        <v>58</v>
      </c>
      <c r="AG644">
        <v>6</v>
      </c>
      <c r="AH644">
        <v>70</v>
      </c>
      <c r="AI644">
        <v>71</v>
      </c>
      <c r="AJ644">
        <v>89</v>
      </c>
    </row>
    <row r="645" spans="1:66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>
        <v>-59</v>
      </c>
      <c r="G645" s="10">
        <v>-41</v>
      </c>
      <c r="H645" s="10" t="s">
        <v>23</v>
      </c>
      <c r="I645" s="10">
        <v>-36</v>
      </c>
      <c r="J645" s="10">
        <v>-44</v>
      </c>
      <c r="K645" s="10">
        <v>-36</v>
      </c>
      <c r="L645" s="10">
        <v>1</v>
      </c>
      <c r="M645" s="10" t="s">
        <v>23</v>
      </c>
      <c r="N645" s="10">
        <v>4</v>
      </c>
      <c r="O645" s="7" t="s">
        <v>23</v>
      </c>
      <c r="P645" s="7" t="s">
        <v>23</v>
      </c>
      <c r="Q645" s="9">
        <v>108</v>
      </c>
      <c r="R645">
        <v>141</v>
      </c>
      <c r="S645">
        <v>145</v>
      </c>
      <c r="T645">
        <v>148</v>
      </c>
      <c r="U645" s="3">
        <v>174</v>
      </c>
      <c r="V645">
        <v>176</v>
      </c>
      <c r="W645">
        <v>182</v>
      </c>
      <c r="X645">
        <v>183</v>
      </c>
      <c r="Y645">
        <v>192</v>
      </c>
      <c r="Z645">
        <v>21</v>
      </c>
      <c r="AA645">
        <v>26</v>
      </c>
      <c r="AB645">
        <v>29</v>
      </c>
      <c r="AC645">
        <v>33</v>
      </c>
      <c r="AD645">
        <v>37</v>
      </c>
      <c r="AE645">
        <v>39</v>
      </c>
      <c r="AF645">
        <v>4</v>
      </c>
      <c r="AG645">
        <v>41</v>
      </c>
      <c r="AH645">
        <v>51</v>
      </c>
      <c r="AI645">
        <v>75</v>
      </c>
      <c r="AJ645">
        <v>9</v>
      </c>
    </row>
    <row r="646" spans="1:66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>
        <v>-20</v>
      </c>
      <c r="G646" s="10">
        <v>43</v>
      </c>
      <c r="H646" s="10" t="s">
        <v>23</v>
      </c>
      <c r="I646" s="10">
        <v>52</v>
      </c>
      <c r="J646" s="10">
        <v>43</v>
      </c>
      <c r="K646" s="10">
        <v>52</v>
      </c>
      <c r="L646" s="10">
        <v>52</v>
      </c>
      <c r="M646" s="10" t="s">
        <v>23</v>
      </c>
      <c r="N646" s="10">
        <v>53</v>
      </c>
      <c r="O646" s="7" t="s">
        <v>23</v>
      </c>
      <c r="P646" s="7" t="s">
        <v>23</v>
      </c>
      <c r="Q646" s="9">
        <v>0</v>
      </c>
      <c r="R646">
        <v>104</v>
      </c>
      <c r="S646">
        <v>107</v>
      </c>
      <c r="T646">
        <v>115</v>
      </c>
      <c r="U646" s="3">
        <v>14</v>
      </c>
      <c r="V646">
        <v>140</v>
      </c>
      <c r="W646">
        <v>141</v>
      </c>
      <c r="X646">
        <v>147</v>
      </c>
      <c r="Y646">
        <v>156</v>
      </c>
      <c r="Z646">
        <v>158</v>
      </c>
      <c r="AA646">
        <v>164</v>
      </c>
      <c r="AB646">
        <v>22</v>
      </c>
      <c r="AC646">
        <v>28</v>
      </c>
      <c r="AD646">
        <v>35</v>
      </c>
      <c r="AE646">
        <v>57</v>
      </c>
      <c r="AF646">
        <v>7</v>
      </c>
      <c r="AG646">
        <v>87</v>
      </c>
      <c r="AH646">
        <v>9</v>
      </c>
      <c r="AI646">
        <v>98</v>
      </c>
      <c r="AJ646">
        <v>99</v>
      </c>
    </row>
    <row r="647" spans="1:66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>
        <v>-18</v>
      </c>
      <c r="G647" s="10">
        <v>31</v>
      </c>
      <c r="H647" s="10" t="s">
        <v>23</v>
      </c>
      <c r="I647" s="10">
        <v>35</v>
      </c>
      <c r="J647" s="10">
        <v>26</v>
      </c>
      <c r="K647" s="10">
        <v>35</v>
      </c>
      <c r="L647" s="10">
        <v>35</v>
      </c>
      <c r="M647" s="10" t="s">
        <v>23</v>
      </c>
      <c r="N647" s="10">
        <v>35</v>
      </c>
      <c r="O647" s="7" t="s">
        <v>23</v>
      </c>
      <c r="P647" s="7" t="s">
        <v>23</v>
      </c>
      <c r="Q647" s="9">
        <v>0</v>
      </c>
      <c r="R647">
        <v>103</v>
      </c>
      <c r="S647">
        <v>124</v>
      </c>
      <c r="T647">
        <v>14</v>
      </c>
      <c r="U647" s="3">
        <v>16</v>
      </c>
      <c r="V647">
        <v>19</v>
      </c>
      <c r="W647">
        <v>23</v>
      </c>
      <c r="X647">
        <v>26</v>
      </c>
      <c r="Y647">
        <v>28</v>
      </c>
      <c r="Z647">
        <v>3</v>
      </c>
      <c r="AA647">
        <v>42</v>
      </c>
      <c r="AB647">
        <v>46</v>
      </c>
      <c r="AC647">
        <v>55</v>
      </c>
      <c r="AD647">
        <v>61</v>
      </c>
      <c r="AE647">
        <v>65</v>
      </c>
      <c r="AF647">
        <v>66</v>
      </c>
      <c r="AG647">
        <v>70</v>
      </c>
      <c r="AH647">
        <v>74</v>
      </c>
      <c r="AI647">
        <v>9</v>
      </c>
      <c r="AJ647">
        <v>96</v>
      </c>
    </row>
    <row r="648" spans="1:66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>
        <v>-23</v>
      </c>
      <c r="G648" s="10">
        <v>73</v>
      </c>
      <c r="H648" s="10" t="s">
        <v>23</v>
      </c>
      <c r="I648" s="10">
        <v>77</v>
      </c>
      <c r="J648" s="10">
        <v>70</v>
      </c>
      <c r="K648" s="10">
        <v>77</v>
      </c>
      <c r="L648" s="10">
        <v>77</v>
      </c>
      <c r="M648" s="10" t="s">
        <v>23</v>
      </c>
      <c r="N648" s="10">
        <v>77</v>
      </c>
      <c r="O648" s="7" t="s">
        <v>23</v>
      </c>
      <c r="P648" s="7" t="s">
        <v>23</v>
      </c>
      <c r="Q648" s="9">
        <v>0</v>
      </c>
      <c r="R648">
        <v>101</v>
      </c>
      <c r="S648">
        <v>115</v>
      </c>
      <c r="T648">
        <v>122</v>
      </c>
      <c r="U648" s="3">
        <v>127</v>
      </c>
      <c r="V648">
        <v>137</v>
      </c>
      <c r="W648">
        <v>15</v>
      </c>
      <c r="X648">
        <v>28</v>
      </c>
      <c r="Y648">
        <v>29</v>
      </c>
      <c r="Z648">
        <v>33</v>
      </c>
      <c r="AA648">
        <v>37</v>
      </c>
      <c r="AB648">
        <v>48</v>
      </c>
      <c r="AC648">
        <v>49</v>
      </c>
      <c r="AD648">
        <v>51</v>
      </c>
      <c r="AE648">
        <v>54</v>
      </c>
      <c r="AF648">
        <v>60</v>
      </c>
      <c r="AG648">
        <v>8</v>
      </c>
      <c r="AH648">
        <v>80</v>
      </c>
      <c r="AI648">
        <v>82</v>
      </c>
      <c r="AJ648">
        <v>84</v>
      </c>
    </row>
    <row r="649" spans="1:66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>
        <v>-18</v>
      </c>
      <c r="G649" s="10">
        <v>-21</v>
      </c>
      <c r="H649" s="10" t="s">
        <v>23</v>
      </c>
      <c r="I649" s="10">
        <v>-10</v>
      </c>
      <c r="J649" s="10">
        <v>-18</v>
      </c>
      <c r="K649" s="10">
        <v>-10</v>
      </c>
      <c r="L649" s="10">
        <v>3</v>
      </c>
      <c r="M649" s="10" t="s">
        <v>23</v>
      </c>
      <c r="N649" s="10">
        <v>6</v>
      </c>
      <c r="O649" s="7" t="s">
        <v>23</v>
      </c>
      <c r="P649" s="7" t="s">
        <v>23</v>
      </c>
      <c r="Q649" s="9">
        <v>111</v>
      </c>
      <c r="R649">
        <v>12</v>
      </c>
      <c r="S649">
        <v>129</v>
      </c>
      <c r="T649">
        <v>152</v>
      </c>
      <c r="U649" s="3">
        <v>16</v>
      </c>
      <c r="V649">
        <v>164</v>
      </c>
      <c r="W649">
        <v>193</v>
      </c>
      <c r="X649">
        <v>194</v>
      </c>
      <c r="Y649">
        <v>233</v>
      </c>
      <c r="Z649">
        <v>235</v>
      </c>
      <c r="AA649">
        <v>34</v>
      </c>
      <c r="AB649">
        <v>41</v>
      </c>
      <c r="AC649">
        <v>54</v>
      </c>
      <c r="AD649">
        <v>55</v>
      </c>
      <c r="AE649">
        <v>65</v>
      </c>
      <c r="AF649">
        <v>69</v>
      </c>
      <c r="AG649">
        <v>71</v>
      </c>
      <c r="AH649">
        <v>77</v>
      </c>
      <c r="AI649">
        <v>87</v>
      </c>
      <c r="AJ649">
        <v>9</v>
      </c>
    </row>
    <row r="650" spans="1:66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>
        <v>-33</v>
      </c>
      <c r="G650" s="10">
        <v>39</v>
      </c>
      <c r="H650" s="10" t="s">
        <v>23</v>
      </c>
      <c r="I650" s="10">
        <v>48</v>
      </c>
      <c r="J650" s="10">
        <v>43</v>
      </c>
      <c r="K650" s="10">
        <v>48</v>
      </c>
      <c r="L650" s="10">
        <v>49</v>
      </c>
      <c r="M650" s="10" t="s">
        <v>23</v>
      </c>
      <c r="N650" s="10">
        <v>49</v>
      </c>
      <c r="O650" s="7" t="s">
        <v>23</v>
      </c>
      <c r="P650" s="7" t="s">
        <v>23</v>
      </c>
      <c r="Q650" s="9">
        <v>0</v>
      </c>
      <c r="R650">
        <v>109</v>
      </c>
      <c r="S650">
        <v>110</v>
      </c>
      <c r="T650">
        <v>118</v>
      </c>
      <c r="U650" s="3">
        <v>12</v>
      </c>
      <c r="V650">
        <v>13</v>
      </c>
      <c r="W650">
        <v>131</v>
      </c>
      <c r="X650">
        <v>135</v>
      </c>
      <c r="Y650">
        <v>138</v>
      </c>
      <c r="Z650">
        <v>140</v>
      </c>
      <c r="AA650">
        <v>147</v>
      </c>
      <c r="AB650">
        <v>151</v>
      </c>
      <c r="AC650">
        <v>169</v>
      </c>
      <c r="AD650">
        <v>22</v>
      </c>
      <c r="AE650">
        <v>25</v>
      </c>
      <c r="AF650">
        <v>37</v>
      </c>
      <c r="AG650">
        <v>39</v>
      </c>
      <c r="AH650">
        <v>67</v>
      </c>
      <c r="AI650">
        <v>68</v>
      </c>
      <c r="AJ650">
        <v>93</v>
      </c>
    </row>
    <row r="651" spans="1:66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>
        <v>-26</v>
      </c>
      <c r="G651" s="10">
        <v>97</v>
      </c>
      <c r="H651" s="10" t="s">
        <v>23</v>
      </c>
      <c r="I651" s="10">
        <v>109</v>
      </c>
      <c r="J651" s="10">
        <v>99</v>
      </c>
      <c r="K651" s="10">
        <v>109</v>
      </c>
      <c r="L651" s="10">
        <v>110</v>
      </c>
      <c r="M651" s="10" t="s">
        <v>23</v>
      </c>
      <c r="N651" s="10">
        <v>110</v>
      </c>
      <c r="O651" s="7" t="s">
        <v>23</v>
      </c>
      <c r="P651" s="7" t="s">
        <v>23</v>
      </c>
      <c r="Q651" s="9">
        <v>0</v>
      </c>
      <c r="R651">
        <v>106</v>
      </c>
      <c r="S651">
        <v>113</v>
      </c>
      <c r="T651">
        <v>116</v>
      </c>
      <c r="U651" s="3">
        <v>122</v>
      </c>
      <c r="V651">
        <v>168</v>
      </c>
      <c r="W651">
        <v>20</v>
      </c>
      <c r="X651">
        <v>22</v>
      </c>
      <c r="Y651">
        <v>23</v>
      </c>
      <c r="Z651">
        <v>32</v>
      </c>
      <c r="AA651">
        <v>43</v>
      </c>
      <c r="AB651">
        <v>46</v>
      </c>
      <c r="AC651">
        <v>5</v>
      </c>
      <c r="AD651">
        <v>53</v>
      </c>
      <c r="AE651">
        <v>54</v>
      </c>
      <c r="AF651">
        <v>57</v>
      </c>
      <c r="AG651">
        <v>65</v>
      </c>
      <c r="AH651">
        <v>67</v>
      </c>
      <c r="AI651">
        <v>7</v>
      </c>
      <c r="AJ651">
        <v>8</v>
      </c>
    </row>
    <row r="652" spans="1:66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>
        <v>-26</v>
      </c>
      <c r="G652" s="10">
        <v>28</v>
      </c>
      <c r="H652" s="10" t="s">
        <v>23</v>
      </c>
      <c r="I652" s="10">
        <v>39</v>
      </c>
      <c r="J652" s="10">
        <v>28</v>
      </c>
      <c r="K652" s="10">
        <v>39</v>
      </c>
      <c r="L652" s="10">
        <v>41</v>
      </c>
      <c r="M652" s="10" t="s">
        <v>23</v>
      </c>
      <c r="N652" s="10">
        <v>41</v>
      </c>
      <c r="O652" s="7" t="s">
        <v>23</v>
      </c>
      <c r="P652" s="7" t="s">
        <v>23</v>
      </c>
      <c r="Q652" s="9">
        <v>0</v>
      </c>
      <c r="R652">
        <v>110</v>
      </c>
      <c r="S652">
        <v>121</v>
      </c>
      <c r="T652">
        <v>130</v>
      </c>
      <c r="U652" s="3">
        <v>144</v>
      </c>
      <c r="V652">
        <v>17</v>
      </c>
      <c r="W652">
        <v>174</v>
      </c>
      <c r="X652">
        <v>176</v>
      </c>
      <c r="Y652">
        <v>18</v>
      </c>
      <c r="Z652">
        <v>2</v>
      </c>
      <c r="AA652">
        <v>26</v>
      </c>
      <c r="AB652">
        <v>32</v>
      </c>
      <c r="AC652">
        <v>50</v>
      </c>
      <c r="AD652">
        <v>56</v>
      </c>
      <c r="AE652">
        <v>70</v>
      </c>
      <c r="AF652">
        <v>75</v>
      </c>
      <c r="AG652">
        <v>8</v>
      </c>
      <c r="AH652">
        <v>83</v>
      </c>
      <c r="AI652">
        <v>87</v>
      </c>
      <c r="AJ652">
        <v>95</v>
      </c>
    </row>
    <row r="653" spans="1:66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>
        <v>-49</v>
      </c>
      <c r="G653" s="10">
        <v>97</v>
      </c>
      <c r="H653" s="10" t="s">
        <v>23</v>
      </c>
      <c r="I653" s="10">
        <v>131</v>
      </c>
      <c r="J653" s="10">
        <v>130</v>
      </c>
      <c r="K653" s="10">
        <v>131</v>
      </c>
      <c r="L653" s="10">
        <v>133</v>
      </c>
      <c r="M653" s="10" t="s">
        <v>23</v>
      </c>
      <c r="N653" s="10">
        <v>133</v>
      </c>
      <c r="O653" s="7" t="s">
        <v>23</v>
      </c>
      <c r="P653" s="7" t="s">
        <v>23</v>
      </c>
      <c r="Q653" s="9">
        <v>0</v>
      </c>
      <c r="R653">
        <v>1</v>
      </c>
      <c r="S653">
        <v>100</v>
      </c>
      <c r="T653">
        <v>101</v>
      </c>
      <c r="U653" s="3">
        <v>102</v>
      </c>
      <c r="V653">
        <v>110</v>
      </c>
      <c r="W653">
        <v>112</v>
      </c>
      <c r="X653">
        <v>113</v>
      </c>
      <c r="Y653">
        <v>114</v>
      </c>
      <c r="Z653">
        <v>115</v>
      </c>
      <c r="AA653">
        <v>116</v>
      </c>
      <c r="AB653">
        <v>121</v>
      </c>
      <c r="AC653">
        <v>126</v>
      </c>
      <c r="AD653">
        <v>127</v>
      </c>
      <c r="AE653">
        <v>129</v>
      </c>
      <c r="AF653">
        <v>131</v>
      </c>
      <c r="AG653">
        <v>135</v>
      </c>
      <c r="AH653">
        <v>136</v>
      </c>
      <c r="AI653">
        <v>140</v>
      </c>
      <c r="AJ653">
        <v>142</v>
      </c>
      <c r="AK653">
        <v>145</v>
      </c>
      <c r="AL653">
        <v>148</v>
      </c>
      <c r="AM653">
        <v>154</v>
      </c>
      <c r="AN653">
        <v>158</v>
      </c>
      <c r="AO653">
        <v>16</v>
      </c>
      <c r="AP653">
        <v>160</v>
      </c>
      <c r="AQ653">
        <v>21</v>
      </c>
      <c r="AR653">
        <v>25</v>
      </c>
      <c r="AS653">
        <v>29</v>
      </c>
      <c r="AT653">
        <v>3</v>
      </c>
      <c r="AU653">
        <v>31</v>
      </c>
      <c r="AV653">
        <v>36</v>
      </c>
      <c r="AW653">
        <v>42</v>
      </c>
      <c r="AX653">
        <v>43</v>
      </c>
      <c r="AY653">
        <v>47</v>
      </c>
      <c r="AZ653">
        <v>49</v>
      </c>
      <c r="BA653">
        <v>56</v>
      </c>
      <c r="BB653">
        <v>62</v>
      </c>
      <c r="BC653">
        <v>63</v>
      </c>
      <c r="BD653">
        <v>68</v>
      </c>
      <c r="BE653">
        <v>7</v>
      </c>
      <c r="BF653">
        <v>72</v>
      </c>
      <c r="BG653">
        <v>73</v>
      </c>
      <c r="BH653">
        <v>76</v>
      </c>
      <c r="BI653">
        <v>78</v>
      </c>
      <c r="BJ653">
        <v>85</v>
      </c>
      <c r="BK653">
        <v>9</v>
      </c>
      <c r="BL653">
        <v>96</v>
      </c>
      <c r="BM653">
        <v>98</v>
      </c>
      <c r="BN653">
        <v>99</v>
      </c>
    </row>
    <row r="654" spans="1:66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>
        <v>-42</v>
      </c>
      <c r="G654" s="10">
        <v>63</v>
      </c>
      <c r="H654" s="10" t="s">
        <v>23</v>
      </c>
      <c r="I654" s="10">
        <v>76</v>
      </c>
      <c r="J654" s="10">
        <v>60</v>
      </c>
      <c r="K654" s="10">
        <v>76</v>
      </c>
      <c r="L654" s="10">
        <v>78</v>
      </c>
      <c r="M654" s="10" t="s">
        <v>23</v>
      </c>
      <c r="N654" s="10">
        <v>78</v>
      </c>
      <c r="O654" s="7" t="s">
        <v>23</v>
      </c>
      <c r="P654" s="7" t="s">
        <v>23</v>
      </c>
      <c r="Q654" s="9">
        <v>0</v>
      </c>
      <c r="R654">
        <v>10</v>
      </c>
      <c r="S654">
        <v>104</v>
      </c>
      <c r="T654">
        <v>111</v>
      </c>
      <c r="U654" s="3">
        <v>113</v>
      </c>
      <c r="V654">
        <v>12</v>
      </c>
      <c r="W654">
        <v>120</v>
      </c>
      <c r="X654">
        <v>121</v>
      </c>
      <c r="Y654">
        <v>124</v>
      </c>
      <c r="Z654">
        <v>125</v>
      </c>
      <c r="AA654">
        <v>141</v>
      </c>
      <c r="AB654">
        <v>142</v>
      </c>
      <c r="AC654">
        <v>144</v>
      </c>
      <c r="AD654">
        <v>147</v>
      </c>
      <c r="AE654">
        <v>152</v>
      </c>
      <c r="AF654">
        <v>156</v>
      </c>
      <c r="AG654">
        <v>158</v>
      </c>
      <c r="AH654">
        <v>16</v>
      </c>
      <c r="AI654">
        <v>17</v>
      </c>
      <c r="AJ654">
        <v>176</v>
      </c>
      <c r="AK654">
        <v>18</v>
      </c>
      <c r="AL654">
        <v>180</v>
      </c>
      <c r="AM654">
        <v>181</v>
      </c>
      <c r="AN654">
        <v>185</v>
      </c>
      <c r="AO654">
        <v>195</v>
      </c>
      <c r="AP654">
        <v>2</v>
      </c>
      <c r="AQ654">
        <v>21</v>
      </c>
      <c r="AR654">
        <v>221</v>
      </c>
      <c r="AS654">
        <v>222</v>
      </c>
      <c r="AT654">
        <v>27</v>
      </c>
      <c r="AU654">
        <v>33</v>
      </c>
      <c r="AV654">
        <v>37</v>
      </c>
      <c r="AW654">
        <v>38</v>
      </c>
      <c r="AX654">
        <v>42</v>
      </c>
      <c r="AY654">
        <v>45</v>
      </c>
      <c r="AZ654">
        <v>50</v>
      </c>
      <c r="BA654">
        <v>51</v>
      </c>
      <c r="BB654">
        <v>6</v>
      </c>
      <c r="BC654">
        <v>62</v>
      </c>
      <c r="BD654">
        <v>67</v>
      </c>
      <c r="BE654">
        <v>68</v>
      </c>
      <c r="BF654">
        <v>70</v>
      </c>
      <c r="BG654">
        <v>71</v>
      </c>
      <c r="BH654">
        <v>76</v>
      </c>
      <c r="BI654">
        <v>81</v>
      </c>
      <c r="BJ654">
        <v>83</v>
      </c>
      <c r="BK654">
        <v>87</v>
      </c>
      <c r="BL654">
        <v>88</v>
      </c>
      <c r="BM654">
        <v>89</v>
      </c>
      <c r="BN654">
        <v>95</v>
      </c>
    </row>
    <row r="655" spans="1:66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>
        <v>90</v>
      </c>
      <c r="G655" s="10">
        <v>86</v>
      </c>
      <c r="H655" s="10" t="s">
        <v>23</v>
      </c>
      <c r="I655" s="10">
        <v>119</v>
      </c>
      <c r="J655" s="10">
        <v>109</v>
      </c>
      <c r="K655" s="10">
        <v>119</v>
      </c>
      <c r="L655" s="10">
        <v>122</v>
      </c>
      <c r="M655" s="10" t="s">
        <v>23</v>
      </c>
      <c r="N655" s="10">
        <v>122</v>
      </c>
      <c r="O655" s="7" t="s">
        <v>23</v>
      </c>
      <c r="P655" s="7" t="s">
        <v>23</v>
      </c>
      <c r="Q655" s="9">
        <v>0</v>
      </c>
      <c r="R655">
        <v>10</v>
      </c>
      <c r="S655">
        <v>102</v>
      </c>
      <c r="T655">
        <v>104</v>
      </c>
      <c r="U655" s="3">
        <v>110</v>
      </c>
      <c r="V655">
        <v>111</v>
      </c>
      <c r="W655">
        <v>113</v>
      </c>
      <c r="X655">
        <v>119</v>
      </c>
      <c r="Y655">
        <v>12</v>
      </c>
      <c r="Z655">
        <v>121</v>
      </c>
      <c r="AA655">
        <v>123</v>
      </c>
      <c r="AB655">
        <v>133</v>
      </c>
      <c r="AC655">
        <v>134</v>
      </c>
      <c r="AD655">
        <v>139</v>
      </c>
      <c r="AE655">
        <v>140</v>
      </c>
      <c r="AF655">
        <v>15</v>
      </c>
      <c r="AG655">
        <v>151</v>
      </c>
      <c r="AH655">
        <v>157</v>
      </c>
      <c r="AI655">
        <v>167</v>
      </c>
      <c r="AJ655">
        <v>174</v>
      </c>
      <c r="AK655">
        <v>176</v>
      </c>
      <c r="AL655">
        <v>178</v>
      </c>
      <c r="AM655">
        <v>179</v>
      </c>
      <c r="AN655">
        <v>18</v>
      </c>
      <c r="AO655">
        <v>181</v>
      </c>
      <c r="AP655">
        <v>19</v>
      </c>
      <c r="AQ655">
        <v>2</v>
      </c>
      <c r="AR655">
        <v>21</v>
      </c>
      <c r="AS655">
        <v>22</v>
      </c>
      <c r="AT655">
        <v>33</v>
      </c>
      <c r="AU655">
        <v>4</v>
      </c>
      <c r="AV655">
        <v>42</v>
      </c>
      <c r="AW655">
        <v>44</v>
      </c>
      <c r="AX655">
        <v>5</v>
      </c>
      <c r="AY655">
        <v>52</v>
      </c>
      <c r="AZ655">
        <v>59</v>
      </c>
      <c r="BA655">
        <v>60</v>
      </c>
      <c r="BB655">
        <v>63</v>
      </c>
      <c r="BC655">
        <v>67</v>
      </c>
      <c r="BD655">
        <v>71</v>
      </c>
      <c r="BE655">
        <v>73</v>
      </c>
      <c r="BF655">
        <v>8</v>
      </c>
      <c r="BG655">
        <v>80</v>
      </c>
      <c r="BH655">
        <v>87</v>
      </c>
      <c r="BI655">
        <v>88</v>
      </c>
      <c r="BJ655">
        <v>9</v>
      </c>
      <c r="BK655">
        <v>95</v>
      </c>
      <c r="BL655">
        <v>97</v>
      </c>
      <c r="BM655">
        <v>98</v>
      </c>
      <c r="BN655">
        <v>99</v>
      </c>
    </row>
    <row r="656" spans="1:66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>
        <v>61</v>
      </c>
      <c r="G656" s="10">
        <v>42</v>
      </c>
      <c r="H656" s="10" t="s">
        <v>23</v>
      </c>
      <c r="I656" s="10">
        <v>77</v>
      </c>
      <c r="J656" s="10">
        <v>73</v>
      </c>
      <c r="K656" s="10">
        <v>77</v>
      </c>
      <c r="L656" s="10">
        <v>82</v>
      </c>
      <c r="M656" s="10" t="s">
        <v>23</v>
      </c>
      <c r="N656" s="10">
        <v>82</v>
      </c>
      <c r="O656" s="7" t="s">
        <v>23</v>
      </c>
      <c r="P656" s="7" t="s">
        <v>23</v>
      </c>
      <c r="Q656" s="9">
        <v>0</v>
      </c>
      <c r="R656">
        <v>100</v>
      </c>
      <c r="S656">
        <v>102</v>
      </c>
      <c r="T656">
        <v>104</v>
      </c>
      <c r="U656" s="3">
        <v>107</v>
      </c>
      <c r="V656">
        <v>11</v>
      </c>
      <c r="W656">
        <v>115</v>
      </c>
      <c r="X656">
        <v>116</v>
      </c>
      <c r="Y656">
        <v>124</v>
      </c>
      <c r="Z656">
        <v>129</v>
      </c>
      <c r="AA656">
        <v>130</v>
      </c>
      <c r="AB656">
        <v>132</v>
      </c>
      <c r="AC656">
        <v>134</v>
      </c>
      <c r="AD656">
        <v>136</v>
      </c>
      <c r="AE656">
        <v>137</v>
      </c>
      <c r="AF656">
        <v>141</v>
      </c>
      <c r="AG656">
        <v>144</v>
      </c>
      <c r="AH656">
        <v>147</v>
      </c>
      <c r="AI656">
        <v>156</v>
      </c>
      <c r="AJ656">
        <v>159</v>
      </c>
      <c r="AK656">
        <v>163</v>
      </c>
      <c r="AL656">
        <v>166</v>
      </c>
      <c r="AM656">
        <v>18</v>
      </c>
      <c r="AN656">
        <v>19</v>
      </c>
      <c r="AO656">
        <v>26</v>
      </c>
      <c r="AP656">
        <v>32</v>
      </c>
      <c r="AQ656">
        <v>34</v>
      </c>
      <c r="AR656">
        <v>35</v>
      </c>
      <c r="AS656">
        <v>40</v>
      </c>
      <c r="AT656">
        <v>41</v>
      </c>
      <c r="AU656">
        <v>43</v>
      </c>
      <c r="AV656">
        <v>45</v>
      </c>
      <c r="AW656">
        <v>46</v>
      </c>
      <c r="AX656">
        <v>52</v>
      </c>
      <c r="AY656">
        <v>54</v>
      </c>
      <c r="AZ656">
        <v>62</v>
      </c>
      <c r="BA656">
        <v>65</v>
      </c>
      <c r="BB656">
        <v>67</v>
      </c>
      <c r="BC656">
        <v>69</v>
      </c>
      <c r="BD656">
        <v>7</v>
      </c>
      <c r="BE656">
        <v>71</v>
      </c>
      <c r="BF656">
        <v>72</v>
      </c>
      <c r="BG656">
        <v>77</v>
      </c>
      <c r="BH656">
        <v>86</v>
      </c>
      <c r="BI656">
        <v>87</v>
      </c>
      <c r="BJ656">
        <v>88</v>
      </c>
      <c r="BK656">
        <v>89</v>
      </c>
      <c r="BL656">
        <v>93</v>
      </c>
      <c r="BM656">
        <v>97</v>
      </c>
      <c r="BN656">
        <v>99</v>
      </c>
    </row>
    <row r="657" spans="1:66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>
        <v>-14</v>
      </c>
      <c r="G657" s="10">
        <v>-19</v>
      </c>
      <c r="H657" s="10" t="s">
        <v>23</v>
      </c>
      <c r="I657" s="10">
        <v>23</v>
      </c>
      <c r="J657" s="10">
        <v>21</v>
      </c>
      <c r="K657" s="10">
        <v>23</v>
      </c>
      <c r="L657" s="10">
        <v>20</v>
      </c>
      <c r="M657" s="10" t="s">
        <v>23</v>
      </c>
      <c r="N657" s="10">
        <v>24</v>
      </c>
      <c r="O657" s="7" t="s">
        <v>23</v>
      </c>
      <c r="P657" s="7" t="s">
        <v>23</v>
      </c>
      <c r="Q657" s="9">
        <v>0</v>
      </c>
      <c r="R657">
        <v>10</v>
      </c>
      <c r="S657">
        <v>100</v>
      </c>
      <c r="T657">
        <v>102</v>
      </c>
      <c r="U657" s="3">
        <v>104</v>
      </c>
      <c r="V657">
        <v>105</v>
      </c>
      <c r="W657">
        <v>107</v>
      </c>
      <c r="X657">
        <v>109</v>
      </c>
      <c r="Y657">
        <v>11</v>
      </c>
      <c r="Z657">
        <v>110</v>
      </c>
      <c r="AA657">
        <v>111</v>
      </c>
      <c r="AB657">
        <v>112</v>
      </c>
      <c r="AC657">
        <v>113</v>
      </c>
      <c r="AD657">
        <v>114</v>
      </c>
      <c r="AE657">
        <v>115</v>
      </c>
      <c r="AF657">
        <v>116</v>
      </c>
      <c r="AG657">
        <v>117</v>
      </c>
      <c r="AH657">
        <v>118</v>
      </c>
      <c r="AI657">
        <v>119</v>
      </c>
      <c r="AJ657">
        <v>12</v>
      </c>
      <c r="AK657">
        <v>120</v>
      </c>
      <c r="AL657">
        <v>121</v>
      </c>
      <c r="AM657">
        <v>122</v>
      </c>
      <c r="AN657">
        <v>123</v>
      </c>
      <c r="AO657">
        <v>124</v>
      </c>
      <c r="AP657">
        <v>126</v>
      </c>
      <c r="AQ657">
        <v>127</v>
      </c>
      <c r="AR657">
        <v>13</v>
      </c>
      <c r="AS657">
        <v>130</v>
      </c>
      <c r="AT657">
        <v>131</v>
      </c>
      <c r="AU657">
        <v>133</v>
      </c>
      <c r="AV657">
        <v>134</v>
      </c>
      <c r="AW657">
        <v>135</v>
      </c>
      <c r="AX657">
        <v>136</v>
      </c>
      <c r="AY657">
        <v>138</v>
      </c>
      <c r="AZ657">
        <v>139</v>
      </c>
      <c r="BA657">
        <v>14</v>
      </c>
      <c r="BB657">
        <v>140</v>
      </c>
      <c r="BC657">
        <v>2</v>
      </c>
      <c r="BD657">
        <v>28</v>
      </c>
      <c r="BE657">
        <v>29</v>
      </c>
      <c r="BF657">
        <v>33</v>
      </c>
      <c r="BG657">
        <v>34</v>
      </c>
      <c r="BH657">
        <v>51</v>
      </c>
      <c r="BI657">
        <v>53</v>
      </c>
      <c r="BJ657">
        <v>6</v>
      </c>
      <c r="BK657">
        <v>60</v>
      </c>
      <c r="BL657">
        <v>7</v>
      </c>
      <c r="BM657">
        <v>84</v>
      </c>
      <c r="BN657">
        <v>97</v>
      </c>
    </row>
    <row r="658" spans="1:66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>
        <v>108</v>
      </c>
      <c r="G658" s="10">
        <v>94</v>
      </c>
      <c r="H658" s="10" t="s">
        <v>23</v>
      </c>
      <c r="I658" s="10">
        <v>133</v>
      </c>
      <c r="J658" s="10">
        <v>127</v>
      </c>
      <c r="K658" s="10">
        <v>133</v>
      </c>
      <c r="L658" s="10">
        <v>134</v>
      </c>
      <c r="M658" s="10" t="s">
        <v>23</v>
      </c>
      <c r="N658" s="10">
        <v>134</v>
      </c>
      <c r="O658" s="7" t="s">
        <v>23</v>
      </c>
      <c r="P658" s="7" t="s">
        <v>23</v>
      </c>
      <c r="Q658" s="9">
        <v>0</v>
      </c>
      <c r="R658">
        <v>100</v>
      </c>
      <c r="S658">
        <v>101</v>
      </c>
      <c r="T658">
        <v>102</v>
      </c>
      <c r="U658" s="3">
        <v>103</v>
      </c>
      <c r="V658">
        <v>110</v>
      </c>
      <c r="W658">
        <v>111</v>
      </c>
      <c r="X658">
        <v>112</v>
      </c>
      <c r="Y658">
        <v>113</v>
      </c>
      <c r="Z658">
        <v>115</v>
      </c>
      <c r="AA658">
        <v>123</v>
      </c>
      <c r="AB658">
        <v>127</v>
      </c>
      <c r="AC658">
        <v>130</v>
      </c>
      <c r="AD658">
        <v>131</v>
      </c>
      <c r="AE658">
        <v>134</v>
      </c>
      <c r="AF658">
        <v>135</v>
      </c>
      <c r="AG658">
        <v>137</v>
      </c>
      <c r="AH658">
        <v>14</v>
      </c>
      <c r="AI658">
        <v>141</v>
      </c>
      <c r="AJ658">
        <v>145</v>
      </c>
      <c r="AK658">
        <v>18</v>
      </c>
      <c r="AL658">
        <v>22</v>
      </c>
      <c r="AM658">
        <v>25</v>
      </c>
      <c r="AN658">
        <v>30</v>
      </c>
      <c r="AO658">
        <v>32</v>
      </c>
      <c r="AP658">
        <v>39</v>
      </c>
      <c r="AQ658">
        <v>4</v>
      </c>
      <c r="AR658">
        <v>42</v>
      </c>
      <c r="AS658">
        <v>44</v>
      </c>
      <c r="AT658">
        <v>45</v>
      </c>
      <c r="AU658">
        <v>48</v>
      </c>
      <c r="AV658">
        <v>49</v>
      </c>
      <c r="AW658">
        <v>5</v>
      </c>
      <c r="AX658">
        <v>51</v>
      </c>
      <c r="AY658">
        <v>52</v>
      </c>
      <c r="AZ658">
        <v>55</v>
      </c>
      <c r="BA658">
        <v>57</v>
      </c>
      <c r="BB658">
        <v>58</v>
      </c>
      <c r="BC658">
        <v>60</v>
      </c>
      <c r="BD658">
        <v>63</v>
      </c>
      <c r="BE658">
        <v>65</v>
      </c>
      <c r="BF658">
        <v>69</v>
      </c>
      <c r="BG658">
        <v>71</v>
      </c>
      <c r="BH658">
        <v>76</v>
      </c>
      <c r="BI658">
        <v>77</v>
      </c>
      <c r="BJ658">
        <v>78</v>
      </c>
      <c r="BK658">
        <v>8</v>
      </c>
      <c r="BL658">
        <v>82</v>
      </c>
      <c r="BM658">
        <v>85</v>
      </c>
      <c r="BN658">
        <v>96</v>
      </c>
    </row>
    <row r="659" spans="1:66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>
        <v>140</v>
      </c>
      <c r="G659" s="10">
        <v>123</v>
      </c>
      <c r="H659" s="10" t="s">
        <v>23</v>
      </c>
      <c r="I659" s="10">
        <v>162</v>
      </c>
      <c r="J659" s="10">
        <v>153</v>
      </c>
      <c r="K659" s="10">
        <v>162</v>
      </c>
      <c r="L659" s="10">
        <v>162</v>
      </c>
      <c r="M659" s="10" t="s">
        <v>23</v>
      </c>
      <c r="N659" s="10">
        <v>162</v>
      </c>
      <c r="O659" s="7" t="s">
        <v>23</v>
      </c>
      <c r="P659" s="7" t="s">
        <v>23</v>
      </c>
      <c r="Q659" s="9">
        <v>0</v>
      </c>
      <c r="R659">
        <v>101</v>
      </c>
      <c r="S659">
        <v>102</v>
      </c>
      <c r="T659">
        <v>103</v>
      </c>
      <c r="U659" s="3">
        <v>104</v>
      </c>
      <c r="V659">
        <v>106</v>
      </c>
      <c r="W659">
        <v>11</v>
      </c>
      <c r="X659">
        <v>110</v>
      </c>
      <c r="Y659">
        <v>113</v>
      </c>
      <c r="Z659">
        <v>114</v>
      </c>
      <c r="AA659">
        <v>115</v>
      </c>
      <c r="AB659">
        <v>120</v>
      </c>
      <c r="AC659">
        <v>121</v>
      </c>
      <c r="AD659">
        <v>124</v>
      </c>
      <c r="AE659">
        <v>125</v>
      </c>
      <c r="AF659">
        <v>127</v>
      </c>
      <c r="AG659">
        <v>130</v>
      </c>
      <c r="AH659">
        <v>132</v>
      </c>
      <c r="AI659">
        <v>133</v>
      </c>
      <c r="AJ659">
        <v>136</v>
      </c>
      <c r="AK659">
        <v>138</v>
      </c>
      <c r="AL659">
        <v>139</v>
      </c>
      <c r="AM659">
        <v>140</v>
      </c>
      <c r="AN659">
        <v>16</v>
      </c>
      <c r="AO659">
        <v>18</v>
      </c>
      <c r="AP659">
        <v>2</v>
      </c>
      <c r="AQ659">
        <v>23</v>
      </c>
      <c r="AR659">
        <v>27</v>
      </c>
      <c r="AS659">
        <v>30</v>
      </c>
      <c r="AT659">
        <v>31</v>
      </c>
      <c r="AU659">
        <v>37</v>
      </c>
      <c r="AV659">
        <v>44</v>
      </c>
      <c r="AW659">
        <v>45</v>
      </c>
      <c r="AX659">
        <v>47</v>
      </c>
      <c r="AY659">
        <v>48</v>
      </c>
      <c r="AZ659">
        <v>52</v>
      </c>
      <c r="BA659">
        <v>54</v>
      </c>
      <c r="BB659">
        <v>55</v>
      </c>
      <c r="BC659">
        <v>61</v>
      </c>
      <c r="BD659">
        <v>64</v>
      </c>
      <c r="BE659">
        <v>66</v>
      </c>
      <c r="BF659">
        <v>69</v>
      </c>
      <c r="BG659">
        <v>77</v>
      </c>
      <c r="BH659">
        <v>79</v>
      </c>
      <c r="BI659">
        <v>8</v>
      </c>
      <c r="BJ659">
        <v>85</v>
      </c>
      <c r="BK659">
        <v>88</v>
      </c>
      <c r="BL659">
        <v>90</v>
      </c>
      <c r="BM659">
        <v>94</v>
      </c>
      <c r="BN659">
        <v>95</v>
      </c>
    </row>
    <row r="660" spans="1:66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>
        <v>-44</v>
      </c>
      <c r="G660" s="10">
        <v>82</v>
      </c>
      <c r="H660" s="10" t="s">
        <v>23</v>
      </c>
      <c r="I660" s="10">
        <v>97</v>
      </c>
      <c r="J660" s="10">
        <v>85</v>
      </c>
      <c r="K660" s="10">
        <v>97</v>
      </c>
      <c r="L660" s="10">
        <v>97</v>
      </c>
      <c r="M660" s="10" t="s">
        <v>23</v>
      </c>
      <c r="N660" s="10">
        <v>97</v>
      </c>
      <c r="O660" s="7" t="s">
        <v>23</v>
      </c>
      <c r="P660" s="7" t="s">
        <v>23</v>
      </c>
      <c r="Q660" s="9">
        <v>0</v>
      </c>
      <c r="R660">
        <v>101</v>
      </c>
      <c r="S660">
        <v>102</v>
      </c>
      <c r="T660">
        <v>103</v>
      </c>
      <c r="U660" s="3">
        <v>107</v>
      </c>
      <c r="V660">
        <v>11</v>
      </c>
      <c r="W660">
        <v>110</v>
      </c>
      <c r="X660">
        <v>116</v>
      </c>
      <c r="Y660">
        <v>124</v>
      </c>
      <c r="Z660">
        <v>125</v>
      </c>
      <c r="AA660">
        <v>127</v>
      </c>
      <c r="AB660">
        <v>13</v>
      </c>
      <c r="AC660">
        <v>131</v>
      </c>
      <c r="AD660">
        <v>135</v>
      </c>
      <c r="AE660">
        <v>136</v>
      </c>
      <c r="AF660">
        <v>153</v>
      </c>
      <c r="AG660">
        <v>155</v>
      </c>
      <c r="AH660">
        <v>156</v>
      </c>
      <c r="AI660">
        <v>157</v>
      </c>
      <c r="AJ660">
        <v>158</v>
      </c>
      <c r="AK660">
        <v>16</v>
      </c>
      <c r="AL660">
        <v>166</v>
      </c>
      <c r="AM660">
        <v>174</v>
      </c>
      <c r="AN660">
        <v>178</v>
      </c>
      <c r="AO660">
        <v>179</v>
      </c>
      <c r="AP660">
        <v>182</v>
      </c>
      <c r="AQ660">
        <v>185</v>
      </c>
      <c r="AR660">
        <v>20</v>
      </c>
      <c r="AS660">
        <v>21</v>
      </c>
      <c r="AT660">
        <v>22</v>
      </c>
      <c r="AU660">
        <v>33</v>
      </c>
      <c r="AV660">
        <v>35</v>
      </c>
      <c r="AW660">
        <v>36</v>
      </c>
      <c r="AX660">
        <v>39</v>
      </c>
      <c r="AY660">
        <v>4</v>
      </c>
      <c r="AZ660">
        <v>46</v>
      </c>
      <c r="BA660">
        <v>48</v>
      </c>
      <c r="BB660">
        <v>53</v>
      </c>
      <c r="BC660">
        <v>54</v>
      </c>
      <c r="BD660">
        <v>61</v>
      </c>
      <c r="BE660">
        <v>63</v>
      </c>
      <c r="BF660">
        <v>64</v>
      </c>
      <c r="BG660">
        <v>65</v>
      </c>
      <c r="BH660">
        <v>66</v>
      </c>
      <c r="BI660">
        <v>70</v>
      </c>
      <c r="BJ660">
        <v>73</v>
      </c>
      <c r="BK660">
        <v>76</v>
      </c>
      <c r="BL660">
        <v>79</v>
      </c>
      <c r="BM660">
        <v>9</v>
      </c>
      <c r="BN660">
        <v>99</v>
      </c>
    </row>
    <row r="661" spans="1:66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>
        <v>70</v>
      </c>
      <c r="G661" s="10">
        <v>52</v>
      </c>
      <c r="H661" s="10" t="s">
        <v>23</v>
      </c>
      <c r="I661" s="10">
        <v>86</v>
      </c>
      <c r="J661" s="10">
        <v>87</v>
      </c>
      <c r="K661" s="10">
        <v>86</v>
      </c>
      <c r="L661" s="10">
        <v>88</v>
      </c>
      <c r="M661" s="10" t="s">
        <v>23</v>
      </c>
      <c r="N661" s="10">
        <v>88</v>
      </c>
      <c r="O661" s="7" t="s">
        <v>23</v>
      </c>
      <c r="P661" s="7" t="s">
        <v>23</v>
      </c>
      <c r="Q661" s="9">
        <v>0</v>
      </c>
      <c r="R661">
        <v>1</v>
      </c>
      <c r="S661">
        <v>103</v>
      </c>
      <c r="T661">
        <v>105</v>
      </c>
      <c r="U661" s="3">
        <v>106</v>
      </c>
      <c r="V661">
        <v>107</v>
      </c>
      <c r="W661">
        <v>109</v>
      </c>
      <c r="X661">
        <v>113</v>
      </c>
      <c r="Y661">
        <v>115</v>
      </c>
      <c r="Z661">
        <v>116</v>
      </c>
      <c r="AA661">
        <v>120</v>
      </c>
      <c r="AB661">
        <v>122</v>
      </c>
      <c r="AC661">
        <v>126</v>
      </c>
      <c r="AD661">
        <v>127</v>
      </c>
      <c r="AE661">
        <v>131</v>
      </c>
      <c r="AF661">
        <v>133</v>
      </c>
      <c r="AG661">
        <v>136</v>
      </c>
      <c r="AH661">
        <v>142</v>
      </c>
      <c r="AI661">
        <v>148</v>
      </c>
      <c r="AJ661">
        <v>15</v>
      </c>
      <c r="AK661">
        <v>17</v>
      </c>
      <c r="AL661">
        <v>22</v>
      </c>
      <c r="AM661">
        <v>27</v>
      </c>
      <c r="AN661">
        <v>28</v>
      </c>
      <c r="AO661">
        <v>29</v>
      </c>
      <c r="AP661">
        <v>3</v>
      </c>
      <c r="AQ661">
        <v>33</v>
      </c>
      <c r="AR661">
        <v>42</v>
      </c>
      <c r="AS661">
        <v>43</v>
      </c>
      <c r="AT661">
        <v>46</v>
      </c>
      <c r="AU661">
        <v>48</v>
      </c>
      <c r="AV661">
        <v>51</v>
      </c>
      <c r="AW661">
        <v>52</v>
      </c>
      <c r="AX661">
        <v>53</v>
      </c>
      <c r="AY661">
        <v>55</v>
      </c>
      <c r="AZ661">
        <v>57</v>
      </c>
      <c r="BA661">
        <v>58</v>
      </c>
      <c r="BB661">
        <v>59</v>
      </c>
      <c r="BC661">
        <v>6</v>
      </c>
      <c r="BD661">
        <v>63</v>
      </c>
      <c r="BE661">
        <v>67</v>
      </c>
      <c r="BF661">
        <v>71</v>
      </c>
      <c r="BG661">
        <v>72</v>
      </c>
      <c r="BH661">
        <v>74</v>
      </c>
      <c r="BI661">
        <v>82</v>
      </c>
      <c r="BJ661">
        <v>85</v>
      </c>
      <c r="BK661">
        <v>89</v>
      </c>
      <c r="BL661">
        <v>9</v>
      </c>
      <c r="BM661">
        <v>93</v>
      </c>
      <c r="BN661">
        <v>95</v>
      </c>
    </row>
    <row r="662" spans="1:66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>
        <v>-50</v>
      </c>
      <c r="G662" s="10">
        <v>-3</v>
      </c>
      <c r="H662" s="10" t="s">
        <v>23</v>
      </c>
      <c r="I662" s="10">
        <v>39</v>
      </c>
      <c r="J662" s="10">
        <v>35</v>
      </c>
      <c r="K662" s="10">
        <v>39</v>
      </c>
      <c r="L662" s="10">
        <v>41</v>
      </c>
      <c r="M662" s="10" t="s">
        <v>23</v>
      </c>
      <c r="N662" s="10">
        <v>41</v>
      </c>
      <c r="O662" s="7" t="s">
        <v>23</v>
      </c>
      <c r="P662" s="7" t="s">
        <v>23</v>
      </c>
      <c r="Q662" s="9">
        <v>0</v>
      </c>
      <c r="R662">
        <v>1</v>
      </c>
      <c r="S662">
        <v>101</v>
      </c>
      <c r="T662">
        <v>102</v>
      </c>
      <c r="U662" s="3">
        <v>103</v>
      </c>
      <c r="V662">
        <v>104</v>
      </c>
      <c r="W662">
        <v>105</v>
      </c>
      <c r="X662">
        <v>106</v>
      </c>
      <c r="Y662">
        <v>107</v>
      </c>
      <c r="Z662">
        <v>109</v>
      </c>
      <c r="AA662">
        <v>11</v>
      </c>
      <c r="AB662">
        <v>111</v>
      </c>
      <c r="AC662">
        <v>112</v>
      </c>
      <c r="AD662">
        <v>114</v>
      </c>
      <c r="AE662">
        <v>116</v>
      </c>
      <c r="AF662">
        <v>117</v>
      </c>
      <c r="AG662">
        <v>118</v>
      </c>
      <c r="AH662">
        <v>119</v>
      </c>
      <c r="AI662">
        <v>12</v>
      </c>
      <c r="AJ662">
        <v>120</v>
      </c>
      <c r="AK662">
        <v>121</v>
      </c>
      <c r="AL662">
        <v>122</v>
      </c>
      <c r="AM662">
        <v>123</v>
      </c>
      <c r="AN662">
        <v>124</v>
      </c>
      <c r="AO662">
        <v>125</v>
      </c>
      <c r="AP662">
        <v>127</v>
      </c>
      <c r="AQ662">
        <v>128</v>
      </c>
      <c r="AR662">
        <v>129</v>
      </c>
      <c r="AS662">
        <v>130</v>
      </c>
      <c r="AT662">
        <v>131</v>
      </c>
      <c r="AU662">
        <v>132</v>
      </c>
      <c r="AV662">
        <v>133</v>
      </c>
      <c r="AW662">
        <v>134</v>
      </c>
      <c r="AX662">
        <v>135</v>
      </c>
      <c r="AY662">
        <v>137</v>
      </c>
      <c r="AZ662">
        <v>140</v>
      </c>
      <c r="BA662">
        <v>15</v>
      </c>
      <c r="BB662">
        <v>25</v>
      </c>
      <c r="BC662">
        <v>32</v>
      </c>
      <c r="BD662">
        <v>33</v>
      </c>
      <c r="BE662">
        <v>34</v>
      </c>
      <c r="BF662">
        <v>42</v>
      </c>
      <c r="BG662">
        <v>48</v>
      </c>
      <c r="BH662">
        <v>60</v>
      </c>
      <c r="BI662">
        <v>67</v>
      </c>
      <c r="BJ662">
        <v>75</v>
      </c>
      <c r="BK662">
        <v>8</v>
      </c>
      <c r="BL662">
        <v>97</v>
      </c>
      <c r="BM662">
        <v>98</v>
      </c>
      <c r="BN662">
        <v>99</v>
      </c>
    </row>
    <row r="663" spans="1:66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>
        <v>-41</v>
      </c>
      <c r="G663" s="10">
        <v>37</v>
      </c>
      <c r="H663" s="10" t="s">
        <v>23</v>
      </c>
      <c r="I663" s="10">
        <v>59</v>
      </c>
      <c r="J663" s="10">
        <v>55</v>
      </c>
      <c r="K663" s="10">
        <v>59</v>
      </c>
      <c r="L663" s="10">
        <v>61</v>
      </c>
      <c r="M663" s="10" t="s">
        <v>23</v>
      </c>
      <c r="N663" s="10">
        <v>62</v>
      </c>
      <c r="O663" s="7" t="s">
        <v>23</v>
      </c>
      <c r="P663" s="7" t="s">
        <v>23</v>
      </c>
      <c r="Q663" s="9">
        <v>0</v>
      </c>
      <c r="R663">
        <v>100</v>
      </c>
      <c r="S663">
        <v>101</v>
      </c>
      <c r="T663">
        <v>103</v>
      </c>
      <c r="U663" s="3">
        <v>119</v>
      </c>
      <c r="V663">
        <v>12</v>
      </c>
      <c r="W663">
        <v>122</v>
      </c>
      <c r="X663">
        <v>127</v>
      </c>
      <c r="Y663">
        <v>13</v>
      </c>
      <c r="Z663">
        <v>132</v>
      </c>
      <c r="AA663">
        <v>137</v>
      </c>
      <c r="AB663">
        <v>14</v>
      </c>
      <c r="AC663">
        <v>142</v>
      </c>
      <c r="AD663">
        <v>144</v>
      </c>
      <c r="AE663">
        <v>149</v>
      </c>
      <c r="AF663">
        <v>152</v>
      </c>
      <c r="AG663">
        <v>157</v>
      </c>
      <c r="AH663">
        <v>158</v>
      </c>
      <c r="AI663">
        <v>17</v>
      </c>
      <c r="AJ663">
        <v>173</v>
      </c>
      <c r="AK663">
        <v>175</v>
      </c>
      <c r="AL663">
        <v>177</v>
      </c>
      <c r="AM663">
        <v>179</v>
      </c>
      <c r="AN663">
        <v>187</v>
      </c>
      <c r="AO663">
        <v>19</v>
      </c>
      <c r="AP663">
        <v>192</v>
      </c>
      <c r="AQ663">
        <v>194</v>
      </c>
      <c r="AR663">
        <v>20</v>
      </c>
      <c r="AS663">
        <v>212</v>
      </c>
      <c r="AT663">
        <v>214</v>
      </c>
      <c r="AU663">
        <v>31</v>
      </c>
      <c r="AV663">
        <v>32</v>
      </c>
      <c r="AW663">
        <v>34</v>
      </c>
      <c r="AX663">
        <v>37</v>
      </c>
      <c r="AY663">
        <v>40</v>
      </c>
      <c r="AZ663">
        <v>45</v>
      </c>
      <c r="BA663">
        <v>48</v>
      </c>
      <c r="BB663">
        <v>5</v>
      </c>
      <c r="BC663">
        <v>52</v>
      </c>
      <c r="BD663">
        <v>62</v>
      </c>
      <c r="BE663">
        <v>67</v>
      </c>
      <c r="BF663">
        <v>68</v>
      </c>
      <c r="BG663">
        <v>69</v>
      </c>
      <c r="BH663">
        <v>70</v>
      </c>
      <c r="BI663">
        <v>72</v>
      </c>
      <c r="BJ663">
        <v>76</v>
      </c>
      <c r="BK663">
        <v>80</v>
      </c>
      <c r="BL663">
        <v>84</v>
      </c>
      <c r="BM663">
        <v>90</v>
      </c>
      <c r="BN663">
        <v>97</v>
      </c>
    </row>
    <row r="664" spans="1:66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>
        <v>-49</v>
      </c>
      <c r="G664" s="10">
        <v>22</v>
      </c>
      <c r="H664" s="10" t="s">
        <v>23</v>
      </c>
      <c r="I664" s="10">
        <v>56</v>
      </c>
      <c r="J664" s="10">
        <v>52</v>
      </c>
      <c r="K664" s="10">
        <v>56</v>
      </c>
      <c r="L664" s="10">
        <v>58</v>
      </c>
      <c r="M664" s="10" t="s">
        <v>23</v>
      </c>
      <c r="N664" s="10">
        <v>58</v>
      </c>
      <c r="O664" s="7" t="s">
        <v>23</v>
      </c>
      <c r="P664" s="7" t="s">
        <v>23</v>
      </c>
      <c r="Q664" s="9">
        <v>0</v>
      </c>
      <c r="R664">
        <v>101</v>
      </c>
      <c r="S664">
        <v>103</v>
      </c>
      <c r="T664">
        <v>108</v>
      </c>
      <c r="U664" s="3">
        <v>110</v>
      </c>
      <c r="V664">
        <v>112</v>
      </c>
      <c r="W664">
        <v>113</v>
      </c>
      <c r="X664">
        <v>115</v>
      </c>
      <c r="Y664">
        <v>119</v>
      </c>
      <c r="Z664">
        <v>125</v>
      </c>
      <c r="AA664">
        <v>128</v>
      </c>
      <c r="AB664">
        <v>130</v>
      </c>
      <c r="AC664">
        <v>131</v>
      </c>
      <c r="AD664">
        <v>133</v>
      </c>
      <c r="AE664">
        <v>134</v>
      </c>
      <c r="AF664">
        <v>141</v>
      </c>
      <c r="AG664">
        <v>144</v>
      </c>
      <c r="AH664">
        <v>156</v>
      </c>
      <c r="AI664">
        <v>159</v>
      </c>
      <c r="AJ664">
        <v>166</v>
      </c>
      <c r="AK664">
        <v>172</v>
      </c>
      <c r="AL664">
        <v>173</v>
      </c>
      <c r="AM664">
        <v>174</v>
      </c>
      <c r="AN664">
        <v>176</v>
      </c>
      <c r="AO664">
        <v>177</v>
      </c>
      <c r="AP664">
        <v>181</v>
      </c>
      <c r="AQ664">
        <v>183</v>
      </c>
      <c r="AR664">
        <v>184</v>
      </c>
      <c r="AS664">
        <v>193</v>
      </c>
      <c r="AT664">
        <v>196</v>
      </c>
      <c r="AU664">
        <v>2</v>
      </c>
      <c r="AV664">
        <v>200</v>
      </c>
      <c r="AW664">
        <v>203</v>
      </c>
      <c r="AX664">
        <v>206</v>
      </c>
      <c r="AY664">
        <v>26</v>
      </c>
      <c r="AZ664">
        <v>29</v>
      </c>
      <c r="BA664">
        <v>30</v>
      </c>
      <c r="BB664">
        <v>33</v>
      </c>
      <c r="BC664">
        <v>35</v>
      </c>
      <c r="BD664">
        <v>37</v>
      </c>
      <c r="BE664">
        <v>4</v>
      </c>
      <c r="BF664">
        <v>55</v>
      </c>
      <c r="BG664">
        <v>56</v>
      </c>
      <c r="BH664">
        <v>58</v>
      </c>
      <c r="BI664">
        <v>60</v>
      </c>
      <c r="BJ664">
        <v>64</v>
      </c>
      <c r="BK664">
        <v>66</v>
      </c>
      <c r="BL664">
        <v>84</v>
      </c>
      <c r="BM664">
        <v>86</v>
      </c>
      <c r="BN664">
        <v>89</v>
      </c>
    </row>
    <row r="665" spans="1:66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>
        <v>-46</v>
      </c>
      <c r="G665" s="10">
        <v>7</v>
      </c>
      <c r="H665" s="10" t="s">
        <v>23</v>
      </c>
      <c r="I665" s="10">
        <v>20</v>
      </c>
      <c r="J665" s="10">
        <v>8</v>
      </c>
      <c r="K665" s="10">
        <v>20</v>
      </c>
      <c r="L665" s="10">
        <v>3</v>
      </c>
      <c r="M665" s="10" t="s">
        <v>23</v>
      </c>
      <c r="N665" s="10">
        <v>22</v>
      </c>
      <c r="O665" s="7" t="s">
        <v>23</v>
      </c>
      <c r="P665" s="7" t="s">
        <v>23</v>
      </c>
      <c r="Q665" s="9">
        <v>0</v>
      </c>
      <c r="R665">
        <v>1</v>
      </c>
      <c r="S665">
        <v>10</v>
      </c>
      <c r="T665">
        <v>100</v>
      </c>
      <c r="U665" s="3">
        <v>101</v>
      </c>
      <c r="V665">
        <v>103</v>
      </c>
      <c r="W665">
        <v>105</v>
      </c>
      <c r="X665">
        <v>106</v>
      </c>
      <c r="Y665">
        <v>107</v>
      </c>
      <c r="Z665">
        <v>108</v>
      </c>
      <c r="AA665">
        <v>11</v>
      </c>
      <c r="AB665">
        <v>110</v>
      </c>
      <c r="AC665">
        <v>111</v>
      </c>
      <c r="AD665">
        <v>112</v>
      </c>
      <c r="AE665">
        <v>113</v>
      </c>
      <c r="AF665">
        <v>114</v>
      </c>
      <c r="AG665">
        <v>115</v>
      </c>
      <c r="AH665">
        <v>116</v>
      </c>
      <c r="AI665">
        <v>117</v>
      </c>
      <c r="AJ665">
        <v>119</v>
      </c>
      <c r="AK665">
        <v>120</v>
      </c>
      <c r="AL665">
        <v>122</v>
      </c>
      <c r="AM665">
        <v>124</v>
      </c>
      <c r="AN665">
        <v>125</v>
      </c>
      <c r="AO665">
        <v>126</v>
      </c>
      <c r="AP665">
        <v>128</v>
      </c>
      <c r="AQ665">
        <v>129</v>
      </c>
      <c r="AR665">
        <v>130</v>
      </c>
      <c r="AS665">
        <v>134</v>
      </c>
      <c r="AT665">
        <v>14</v>
      </c>
      <c r="AU665">
        <v>148</v>
      </c>
      <c r="AV665">
        <v>149</v>
      </c>
      <c r="AW665">
        <v>15</v>
      </c>
      <c r="AX665">
        <v>150</v>
      </c>
      <c r="AY665">
        <v>17</v>
      </c>
      <c r="AZ665">
        <v>19</v>
      </c>
      <c r="BA665">
        <v>20</v>
      </c>
      <c r="BB665">
        <v>3</v>
      </c>
      <c r="BC665">
        <v>4</v>
      </c>
      <c r="BD665">
        <v>43</v>
      </c>
      <c r="BE665">
        <v>47</v>
      </c>
      <c r="BF665">
        <v>5</v>
      </c>
      <c r="BG665">
        <v>50</v>
      </c>
      <c r="BH665">
        <v>54</v>
      </c>
      <c r="BI665">
        <v>55</v>
      </c>
      <c r="BJ665">
        <v>58</v>
      </c>
      <c r="BK665">
        <v>60</v>
      </c>
      <c r="BL665">
        <v>70</v>
      </c>
      <c r="BM665">
        <v>71</v>
      </c>
      <c r="BN665">
        <v>72</v>
      </c>
    </row>
    <row r="666" spans="1:66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>
        <v>-50</v>
      </c>
      <c r="G666" s="10">
        <v>84</v>
      </c>
      <c r="H666" s="10" t="s">
        <v>23</v>
      </c>
      <c r="I666" s="10">
        <v>119</v>
      </c>
      <c r="J666" s="10">
        <v>117</v>
      </c>
      <c r="K666" s="10">
        <v>119</v>
      </c>
      <c r="L666" s="10">
        <v>120</v>
      </c>
      <c r="M666" s="10" t="s">
        <v>23</v>
      </c>
      <c r="N666" s="10">
        <v>120</v>
      </c>
      <c r="O666" s="7" t="s">
        <v>23</v>
      </c>
      <c r="P666" s="7" t="s">
        <v>23</v>
      </c>
      <c r="Q666" s="9">
        <v>0</v>
      </c>
      <c r="R666">
        <v>10</v>
      </c>
      <c r="S666">
        <v>100</v>
      </c>
      <c r="T666">
        <v>101</v>
      </c>
      <c r="U666" s="3">
        <v>104</v>
      </c>
      <c r="V666">
        <v>106</v>
      </c>
      <c r="W666">
        <v>111</v>
      </c>
      <c r="X666">
        <v>112</v>
      </c>
      <c r="Y666">
        <v>119</v>
      </c>
      <c r="Z666">
        <v>12</v>
      </c>
      <c r="AA666">
        <v>122</v>
      </c>
      <c r="AB666">
        <v>126</v>
      </c>
      <c r="AC666">
        <v>128</v>
      </c>
      <c r="AD666">
        <v>132</v>
      </c>
      <c r="AE666">
        <v>134</v>
      </c>
      <c r="AF666">
        <v>135</v>
      </c>
      <c r="AG666">
        <v>136</v>
      </c>
      <c r="AH666">
        <v>141</v>
      </c>
      <c r="AI666">
        <v>151</v>
      </c>
      <c r="AJ666">
        <v>154</v>
      </c>
      <c r="AK666">
        <v>17</v>
      </c>
      <c r="AL666">
        <v>23</v>
      </c>
      <c r="AM666">
        <v>26</v>
      </c>
      <c r="AN666">
        <v>29</v>
      </c>
      <c r="AO666">
        <v>34</v>
      </c>
      <c r="AP666">
        <v>38</v>
      </c>
      <c r="AQ666">
        <v>4</v>
      </c>
      <c r="AR666">
        <v>48</v>
      </c>
      <c r="AS666">
        <v>49</v>
      </c>
      <c r="AT666">
        <v>50</v>
      </c>
      <c r="AU666">
        <v>56</v>
      </c>
      <c r="AV666">
        <v>57</v>
      </c>
      <c r="AW666">
        <v>58</v>
      </c>
      <c r="AX666">
        <v>6</v>
      </c>
      <c r="AY666">
        <v>62</v>
      </c>
      <c r="AZ666">
        <v>64</v>
      </c>
      <c r="BA666">
        <v>65</v>
      </c>
      <c r="BB666">
        <v>67</v>
      </c>
      <c r="BC666">
        <v>68</v>
      </c>
      <c r="BD666">
        <v>69</v>
      </c>
      <c r="BE666">
        <v>70</v>
      </c>
      <c r="BF666">
        <v>72</v>
      </c>
      <c r="BG666">
        <v>74</v>
      </c>
      <c r="BH666">
        <v>77</v>
      </c>
      <c r="BI666">
        <v>80</v>
      </c>
      <c r="BJ666">
        <v>82</v>
      </c>
      <c r="BK666">
        <v>84</v>
      </c>
      <c r="BL666">
        <v>90</v>
      </c>
      <c r="BM666">
        <v>98</v>
      </c>
      <c r="BN666">
        <v>99</v>
      </c>
    </row>
    <row r="667" spans="1:66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>
        <v>-48</v>
      </c>
      <c r="G667" s="10">
        <v>24</v>
      </c>
      <c r="H667" s="10" t="s">
        <v>23</v>
      </c>
      <c r="I667" s="10">
        <v>55</v>
      </c>
      <c r="J667" s="10">
        <v>56</v>
      </c>
      <c r="K667" s="10">
        <v>55</v>
      </c>
      <c r="L667" s="10">
        <v>58</v>
      </c>
      <c r="M667" s="10" t="s">
        <v>23</v>
      </c>
      <c r="N667" s="10">
        <v>58</v>
      </c>
      <c r="O667" s="7" t="s">
        <v>23</v>
      </c>
      <c r="P667" s="7" t="s">
        <v>23</v>
      </c>
      <c r="Q667" s="9">
        <v>0</v>
      </c>
      <c r="R667">
        <v>10</v>
      </c>
      <c r="S667">
        <v>100</v>
      </c>
      <c r="T667">
        <v>101</v>
      </c>
      <c r="U667" s="3">
        <v>104</v>
      </c>
      <c r="V667">
        <v>107</v>
      </c>
      <c r="W667">
        <v>109</v>
      </c>
      <c r="X667">
        <v>110</v>
      </c>
      <c r="Y667">
        <v>111</v>
      </c>
      <c r="Z667">
        <v>112</v>
      </c>
      <c r="AA667">
        <v>123</v>
      </c>
      <c r="AB667">
        <v>126</v>
      </c>
      <c r="AC667">
        <v>129</v>
      </c>
      <c r="AD667">
        <v>13</v>
      </c>
      <c r="AE667">
        <v>130</v>
      </c>
      <c r="AF667">
        <v>132</v>
      </c>
      <c r="AG667">
        <v>146</v>
      </c>
      <c r="AH667">
        <v>150</v>
      </c>
      <c r="AI667">
        <v>152</v>
      </c>
      <c r="AJ667">
        <v>159</v>
      </c>
      <c r="AK667">
        <v>164</v>
      </c>
      <c r="AL667">
        <v>171</v>
      </c>
      <c r="AM667">
        <v>172</v>
      </c>
      <c r="AN667">
        <v>18</v>
      </c>
      <c r="AO667">
        <v>2</v>
      </c>
      <c r="AP667">
        <v>20</v>
      </c>
      <c r="AQ667">
        <v>23</v>
      </c>
      <c r="AR667">
        <v>26</v>
      </c>
      <c r="AS667">
        <v>29</v>
      </c>
      <c r="AT667">
        <v>30</v>
      </c>
      <c r="AU667">
        <v>31</v>
      </c>
      <c r="AV667">
        <v>32</v>
      </c>
      <c r="AW667">
        <v>37</v>
      </c>
      <c r="AX667">
        <v>39</v>
      </c>
      <c r="AY667">
        <v>4</v>
      </c>
      <c r="AZ667">
        <v>41</v>
      </c>
      <c r="BA667">
        <v>46</v>
      </c>
      <c r="BB667">
        <v>47</v>
      </c>
      <c r="BC667">
        <v>49</v>
      </c>
      <c r="BD667">
        <v>52</v>
      </c>
      <c r="BE667">
        <v>55</v>
      </c>
      <c r="BF667">
        <v>57</v>
      </c>
      <c r="BG667">
        <v>60</v>
      </c>
      <c r="BH667">
        <v>74</v>
      </c>
      <c r="BI667">
        <v>84</v>
      </c>
      <c r="BJ667">
        <v>85</v>
      </c>
      <c r="BK667">
        <v>87</v>
      </c>
      <c r="BL667">
        <v>91</v>
      </c>
      <c r="BM667">
        <v>93</v>
      </c>
      <c r="BN667">
        <v>98</v>
      </c>
    </row>
    <row r="668" spans="1:66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>
        <v>-49</v>
      </c>
      <c r="G668" s="10">
        <v>-26</v>
      </c>
      <c r="H668" s="10" t="s">
        <v>23</v>
      </c>
      <c r="I668" s="10">
        <v>13</v>
      </c>
      <c r="J668" s="10">
        <v>15</v>
      </c>
      <c r="K668" s="10">
        <v>13</v>
      </c>
      <c r="L668" s="10">
        <v>8</v>
      </c>
      <c r="M668" s="10" t="s">
        <v>23</v>
      </c>
      <c r="N668" s="10">
        <v>19</v>
      </c>
      <c r="O668" s="7" t="s">
        <v>23</v>
      </c>
      <c r="P668" s="7" t="s">
        <v>23</v>
      </c>
      <c r="Q668" s="9">
        <v>0</v>
      </c>
      <c r="R668">
        <v>104</v>
      </c>
      <c r="S668">
        <v>12</v>
      </c>
      <c r="T668">
        <v>130</v>
      </c>
      <c r="U668" s="3">
        <v>137</v>
      </c>
      <c r="V668">
        <v>142</v>
      </c>
      <c r="W668">
        <v>153</v>
      </c>
      <c r="X668">
        <v>156</v>
      </c>
      <c r="Y668">
        <v>16</v>
      </c>
      <c r="Z668">
        <v>164</v>
      </c>
      <c r="AA668">
        <v>17</v>
      </c>
      <c r="AB668">
        <v>19</v>
      </c>
      <c r="AC668">
        <v>20</v>
      </c>
      <c r="AD668">
        <v>21</v>
      </c>
      <c r="AE668">
        <v>22</v>
      </c>
      <c r="AF668">
        <v>23</v>
      </c>
      <c r="AG668">
        <v>24</v>
      </c>
      <c r="AH668">
        <v>25</v>
      </c>
      <c r="AI668">
        <v>26</v>
      </c>
      <c r="AJ668">
        <v>27</v>
      </c>
      <c r="AK668">
        <v>28</v>
      </c>
      <c r="AL668">
        <v>29</v>
      </c>
      <c r="AM668">
        <v>3</v>
      </c>
      <c r="AN668">
        <v>32</v>
      </c>
      <c r="AO668">
        <v>33</v>
      </c>
      <c r="AP668">
        <v>34</v>
      </c>
      <c r="AQ668">
        <v>35</v>
      </c>
      <c r="AR668">
        <v>37</v>
      </c>
      <c r="AS668">
        <v>4</v>
      </c>
      <c r="AT668">
        <v>40</v>
      </c>
      <c r="AU668">
        <v>41</v>
      </c>
      <c r="AV668">
        <v>43</v>
      </c>
      <c r="AW668">
        <v>44</v>
      </c>
      <c r="AX668">
        <v>45</v>
      </c>
      <c r="AY668">
        <v>46</v>
      </c>
      <c r="AZ668">
        <v>47</v>
      </c>
      <c r="BA668">
        <v>50</v>
      </c>
      <c r="BB668">
        <v>51</v>
      </c>
      <c r="BC668">
        <v>52</v>
      </c>
      <c r="BD668">
        <v>54</v>
      </c>
      <c r="BE668">
        <v>55</v>
      </c>
      <c r="BF668">
        <v>56</v>
      </c>
      <c r="BG668">
        <v>59</v>
      </c>
      <c r="BH668">
        <v>60</v>
      </c>
      <c r="BI668">
        <v>61</v>
      </c>
      <c r="BJ668">
        <v>62</v>
      </c>
      <c r="BK668">
        <v>65</v>
      </c>
      <c r="BL668">
        <v>66</v>
      </c>
      <c r="BM668">
        <v>67</v>
      </c>
      <c r="BN668">
        <v>9</v>
      </c>
    </row>
    <row r="669" spans="1:66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>
        <v>-46</v>
      </c>
      <c r="G669" s="10">
        <v>21</v>
      </c>
      <c r="H669" s="10" t="s">
        <v>23</v>
      </c>
      <c r="I669" s="10">
        <v>52</v>
      </c>
      <c r="J669" s="10">
        <v>47</v>
      </c>
      <c r="K669" s="10">
        <v>52</v>
      </c>
      <c r="L669" s="10">
        <v>54</v>
      </c>
      <c r="M669" s="10" t="s">
        <v>23</v>
      </c>
      <c r="N669" s="10">
        <v>54</v>
      </c>
      <c r="O669" s="7" t="s">
        <v>23</v>
      </c>
      <c r="P669" s="7" t="s">
        <v>23</v>
      </c>
      <c r="Q669" s="9">
        <v>0</v>
      </c>
      <c r="R669">
        <v>1</v>
      </c>
      <c r="S669">
        <v>100</v>
      </c>
      <c r="T669">
        <v>101</v>
      </c>
      <c r="U669" s="3">
        <v>103</v>
      </c>
      <c r="V669">
        <v>11</v>
      </c>
      <c r="W669">
        <v>113</v>
      </c>
      <c r="X669">
        <v>12</v>
      </c>
      <c r="Y669">
        <v>121</v>
      </c>
      <c r="Z669">
        <v>123</v>
      </c>
      <c r="AA669">
        <v>124</v>
      </c>
      <c r="AB669">
        <v>126</v>
      </c>
      <c r="AC669">
        <v>129</v>
      </c>
      <c r="AD669">
        <v>13</v>
      </c>
      <c r="AE669">
        <v>131</v>
      </c>
      <c r="AF669">
        <v>134</v>
      </c>
      <c r="AG669">
        <v>137</v>
      </c>
      <c r="AH669">
        <v>150</v>
      </c>
      <c r="AI669">
        <v>152</v>
      </c>
      <c r="AJ669">
        <v>153</v>
      </c>
      <c r="AK669">
        <v>162</v>
      </c>
      <c r="AL669">
        <v>169</v>
      </c>
      <c r="AM669">
        <v>171</v>
      </c>
      <c r="AN669">
        <v>172</v>
      </c>
      <c r="AO669">
        <v>177</v>
      </c>
      <c r="AP669">
        <v>178</v>
      </c>
      <c r="AQ669">
        <v>180</v>
      </c>
      <c r="AR669">
        <v>186</v>
      </c>
      <c r="AS669">
        <v>21</v>
      </c>
      <c r="AT669">
        <v>23</v>
      </c>
      <c r="AU669">
        <v>33</v>
      </c>
      <c r="AV669">
        <v>36</v>
      </c>
      <c r="AW669">
        <v>37</v>
      </c>
      <c r="AX669">
        <v>38</v>
      </c>
      <c r="AY669">
        <v>39</v>
      </c>
      <c r="AZ669">
        <v>4</v>
      </c>
      <c r="BA669">
        <v>41</v>
      </c>
      <c r="BB669">
        <v>42</v>
      </c>
      <c r="BC669">
        <v>50</v>
      </c>
      <c r="BD669">
        <v>54</v>
      </c>
      <c r="BE669">
        <v>58</v>
      </c>
      <c r="BF669">
        <v>59</v>
      </c>
      <c r="BG669">
        <v>6</v>
      </c>
      <c r="BH669">
        <v>62</v>
      </c>
      <c r="BI669">
        <v>66</v>
      </c>
      <c r="BJ669">
        <v>70</v>
      </c>
      <c r="BK669">
        <v>71</v>
      </c>
      <c r="BL669">
        <v>72</v>
      </c>
      <c r="BM669">
        <v>89</v>
      </c>
      <c r="BN669">
        <v>91</v>
      </c>
    </row>
    <row r="670" spans="1:66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>
        <v>-58</v>
      </c>
      <c r="G670" s="10">
        <v>-28</v>
      </c>
      <c r="H670" s="10" t="s">
        <v>23</v>
      </c>
      <c r="I670" s="10">
        <v>1</v>
      </c>
      <c r="J670" s="10">
        <v>-9</v>
      </c>
      <c r="K670" s="10">
        <v>1</v>
      </c>
      <c r="L670" s="10">
        <v>4</v>
      </c>
      <c r="M670" s="10" t="s">
        <v>23</v>
      </c>
      <c r="N670" s="10">
        <v>4</v>
      </c>
      <c r="O670" s="7" t="s">
        <v>23</v>
      </c>
      <c r="P670" s="7" t="s">
        <v>23</v>
      </c>
      <c r="Q670" s="9">
        <v>108</v>
      </c>
      <c r="R670">
        <v>117</v>
      </c>
      <c r="S670">
        <v>119</v>
      </c>
      <c r="T670">
        <v>12</v>
      </c>
      <c r="U670" s="3">
        <v>136</v>
      </c>
      <c r="V670">
        <v>141</v>
      </c>
      <c r="W670">
        <v>145</v>
      </c>
      <c r="X670">
        <v>147</v>
      </c>
      <c r="Y670">
        <v>148</v>
      </c>
      <c r="Z670">
        <v>161</v>
      </c>
      <c r="AA670">
        <v>174</v>
      </c>
      <c r="AB670">
        <v>176</v>
      </c>
      <c r="AC670">
        <v>178</v>
      </c>
      <c r="AD670">
        <v>182</v>
      </c>
      <c r="AE670">
        <v>183</v>
      </c>
      <c r="AF670">
        <v>192</v>
      </c>
      <c r="AG670">
        <v>195</v>
      </c>
      <c r="AH670">
        <v>20</v>
      </c>
      <c r="AI670">
        <v>21</v>
      </c>
      <c r="AJ670">
        <v>26</v>
      </c>
      <c r="AK670">
        <v>29</v>
      </c>
      <c r="AL670">
        <v>33</v>
      </c>
      <c r="AM670">
        <v>37</v>
      </c>
      <c r="AN670">
        <v>39</v>
      </c>
      <c r="AO670">
        <v>41</v>
      </c>
      <c r="AP670">
        <v>51</v>
      </c>
      <c r="AQ670">
        <v>60</v>
      </c>
      <c r="AR670">
        <v>74</v>
      </c>
      <c r="AS670">
        <v>75</v>
      </c>
      <c r="AT670">
        <v>79</v>
      </c>
      <c r="AU670">
        <v>9</v>
      </c>
    </row>
    <row r="671" spans="1:66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>
        <v>50</v>
      </c>
      <c r="G671" s="10">
        <v>68</v>
      </c>
      <c r="H671" s="10" t="s">
        <v>23</v>
      </c>
      <c r="I671" s="10">
        <v>81</v>
      </c>
      <c r="J671" s="10">
        <v>73</v>
      </c>
      <c r="K671" s="10">
        <v>81</v>
      </c>
      <c r="L671" s="10">
        <v>83</v>
      </c>
      <c r="M671" s="10" t="s">
        <v>23</v>
      </c>
      <c r="N671" s="10">
        <v>84</v>
      </c>
      <c r="O671" s="7" t="s">
        <v>23</v>
      </c>
      <c r="P671" s="7" t="s">
        <v>23</v>
      </c>
      <c r="Q671" s="9">
        <v>0</v>
      </c>
      <c r="R671">
        <v>101</v>
      </c>
      <c r="S671">
        <v>103</v>
      </c>
      <c r="T671">
        <v>104</v>
      </c>
      <c r="U671" s="3">
        <v>107</v>
      </c>
      <c r="V671">
        <v>112</v>
      </c>
      <c r="W671">
        <v>113</v>
      </c>
      <c r="X671">
        <v>115</v>
      </c>
      <c r="Y671">
        <v>120</v>
      </c>
      <c r="Z671">
        <v>124</v>
      </c>
      <c r="AA671">
        <v>134</v>
      </c>
      <c r="AB671">
        <v>138</v>
      </c>
      <c r="AC671">
        <v>14</v>
      </c>
      <c r="AD671">
        <v>140</v>
      </c>
      <c r="AE671">
        <v>141</v>
      </c>
      <c r="AF671">
        <v>146</v>
      </c>
      <c r="AG671">
        <v>147</v>
      </c>
      <c r="AH671">
        <v>151</v>
      </c>
      <c r="AI671">
        <v>152</v>
      </c>
      <c r="AJ671">
        <v>156</v>
      </c>
      <c r="AK671">
        <v>158</v>
      </c>
      <c r="AL671">
        <v>159</v>
      </c>
      <c r="AM671">
        <v>164</v>
      </c>
      <c r="AN671">
        <v>174</v>
      </c>
      <c r="AO671">
        <v>175</v>
      </c>
      <c r="AP671">
        <v>179</v>
      </c>
      <c r="AQ671">
        <v>180</v>
      </c>
      <c r="AR671">
        <v>183</v>
      </c>
      <c r="AS671">
        <v>192</v>
      </c>
      <c r="AT671">
        <v>193</v>
      </c>
      <c r="AU671">
        <v>218</v>
      </c>
      <c r="AV671">
        <v>219</v>
      </c>
      <c r="AW671">
        <v>22</v>
      </c>
      <c r="AX671">
        <v>28</v>
      </c>
      <c r="AY671">
        <v>35</v>
      </c>
      <c r="AZ671">
        <v>41</v>
      </c>
      <c r="BA671">
        <v>50</v>
      </c>
      <c r="BB671">
        <v>52</v>
      </c>
      <c r="BC671">
        <v>57</v>
      </c>
      <c r="BD671">
        <v>58</v>
      </c>
      <c r="BE671">
        <v>65</v>
      </c>
      <c r="BF671">
        <v>67</v>
      </c>
      <c r="BG671">
        <v>7</v>
      </c>
      <c r="BH671">
        <v>72</v>
      </c>
      <c r="BI671">
        <v>78</v>
      </c>
      <c r="BJ671">
        <v>82</v>
      </c>
      <c r="BK671">
        <v>87</v>
      </c>
      <c r="BL671">
        <v>9</v>
      </c>
      <c r="BM671">
        <v>98</v>
      </c>
      <c r="BN671">
        <v>99</v>
      </c>
    </row>
    <row r="672" spans="1:66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>
        <v>51</v>
      </c>
      <c r="G672" s="10">
        <v>38</v>
      </c>
      <c r="H672" s="10" t="s">
        <v>23</v>
      </c>
      <c r="I672" s="10">
        <v>65</v>
      </c>
      <c r="J672" s="10">
        <v>59</v>
      </c>
      <c r="K672" s="10">
        <v>65</v>
      </c>
      <c r="L672" s="10">
        <v>65</v>
      </c>
      <c r="M672" s="10" t="s">
        <v>23</v>
      </c>
      <c r="N672" s="10">
        <v>65</v>
      </c>
      <c r="O672" s="7" t="s">
        <v>23</v>
      </c>
      <c r="P672" s="7" t="s">
        <v>23</v>
      </c>
      <c r="Q672" s="9">
        <v>0</v>
      </c>
      <c r="R672">
        <v>10</v>
      </c>
      <c r="S672">
        <v>103</v>
      </c>
      <c r="T672">
        <v>105</v>
      </c>
      <c r="U672" s="3">
        <v>107</v>
      </c>
      <c r="V672">
        <v>108</v>
      </c>
      <c r="W672">
        <v>109</v>
      </c>
      <c r="X672">
        <v>114</v>
      </c>
      <c r="Y672">
        <v>117</v>
      </c>
      <c r="Z672">
        <v>118</v>
      </c>
      <c r="AA672">
        <v>121</v>
      </c>
      <c r="AB672">
        <v>124</v>
      </c>
      <c r="AC672">
        <v>13</v>
      </c>
      <c r="AD672">
        <v>131</v>
      </c>
      <c r="AE672">
        <v>135</v>
      </c>
      <c r="AF672">
        <v>14</v>
      </c>
      <c r="AG672">
        <v>150</v>
      </c>
      <c r="AH672">
        <v>151</v>
      </c>
      <c r="AI672">
        <v>153</v>
      </c>
      <c r="AJ672">
        <v>16</v>
      </c>
      <c r="AK672">
        <v>19</v>
      </c>
      <c r="AL672">
        <v>20</v>
      </c>
      <c r="AM672">
        <v>23</v>
      </c>
      <c r="AN672">
        <v>24</v>
      </c>
      <c r="AO672">
        <v>26</v>
      </c>
      <c r="AP672">
        <v>28</v>
      </c>
      <c r="AQ672">
        <v>29</v>
      </c>
      <c r="AR672">
        <v>3</v>
      </c>
      <c r="AS672">
        <v>31</v>
      </c>
      <c r="AT672">
        <v>34</v>
      </c>
      <c r="AU672">
        <v>39</v>
      </c>
      <c r="AV672">
        <v>41</v>
      </c>
      <c r="AW672">
        <v>42</v>
      </c>
      <c r="AX672">
        <v>43</v>
      </c>
      <c r="AY672">
        <v>45</v>
      </c>
      <c r="AZ672">
        <v>46</v>
      </c>
      <c r="BA672">
        <v>51</v>
      </c>
      <c r="BB672">
        <v>52</v>
      </c>
      <c r="BC672">
        <v>55</v>
      </c>
      <c r="BD672">
        <v>57</v>
      </c>
      <c r="BE672">
        <v>58</v>
      </c>
      <c r="BF672">
        <v>61</v>
      </c>
      <c r="BG672">
        <v>65</v>
      </c>
      <c r="BH672">
        <v>66</v>
      </c>
      <c r="BI672">
        <v>70</v>
      </c>
      <c r="BJ672">
        <v>74</v>
      </c>
      <c r="BK672">
        <v>82</v>
      </c>
      <c r="BL672">
        <v>9</v>
      </c>
      <c r="BM672">
        <v>92</v>
      </c>
      <c r="BN672">
        <v>96</v>
      </c>
    </row>
    <row r="673" spans="1:116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>
        <v>-53</v>
      </c>
      <c r="G673" s="10">
        <v>73</v>
      </c>
      <c r="H673" s="10" t="s">
        <v>23</v>
      </c>
      <c r="I673" s="10">
        <v>106</v>
      </c>
      <c r="J673" s="10">
        <v>103</v>
      </c>
      <c r="K673" s="10">
        <v>106</v>
      </c>
      <c r="L673" s="10">
        <v>107</v>
      </c>
      <c r="M673" s="10" t="s">
        <v>23</v>
      </c>
      <c r="N673" s="10">
        <v>107</v>
      </c>
      <c r="O673" s="7" t="s">
        <v>23</v>
      </c>
      <c r="P673" s="7" t="s">
        <v>23</v>
      </c>
      <c r="Q673" s="9">
        <v>0</v>
      </c>
      <c r="R673">
        <v>101</v>
      </c>
      <c r="S673">
        <v>102</v>
      </c>
      <c r="T673">
        <v>104</v>
      </c>
      <c r="U673" s="3">
        <v>107</v>
      </c>
      <c r="V673">
        <v>109</v>
      </c>
      <c r="W673">
        <v>112</v>
      </c>
      <c r="X673">
        <v>115</v>
      </c>
      <c r="Y673">
        <v>116</v>
      </c>
      <c r="Z673">
        <v>12</v>
      </c>
      <c r="AA673">
        <v>121</v>
      </c>
      <c r="AB673">
        <v>122</v>
      </c>
      <c r="AC673">
        <v>124</v>
      </c>
      <c r="AD673">
        <v>126</v>
      </c>
      <c r="AE673">
        <v>127</v>
      </c>
      <c r="AF673">
        <v>128</v>
      </c>
      <c r="AG673">
        <v>132</v>
      </c>
      <c r="AH673">
        <v>137</v>
      </c>
      <c r="AI673">
        <v>15</v>
      </c>
      <c r="AJ673">
        <v>19</v>
      </c>
      <c r="AK673">
        <v>20</v>
      </c>
      <c r="AL673">
        <v>26</v>
      </c>
      <c r="AM673">
        <v>28</v>
      </c>
      <c r="AN673">
        <v>29</v>
      </c>
      <c r="AO673">
        <v>30</v>
      </c>
      <c r="AP673">
        <v>33</v>
      </c>
      <c r="AQ673">
        <v>37</v>
      </c>
      <c r="AR673">
        <v>47</v>
      </c>
      <c r="AS673">
        <v>48</v>
      </c>
      <c r="AT673">
        <v>49</v>
      </c>
      <c r="AU673">
        <v>51</v>
      </c>
      <c r="AV673">
        <v>54</v>
      </c>
      <c r="AW673">
        <v>57</v>
      </c>
      <c r="AX673">
        <v>59</v>
      </c>
      <c r="AY673">
        <v>60</v>
      </c>
      <c r="AZ673">
        <v>61</v>
      </c>
      <c r="BA673">
        <v>66</v>
      </c>
      <c r="BB673">
        <v>67</v>
      </c>
      <c r="BC673">
        <v>68</v>
      </c>
      <c r="BD673">
        <v>70</v>
      </c>
      <c r="BE673">
        <v>73</v>
      </c>
      <c r="BF673">
        <v>74</v>
      </c>
      <c r="BG673">
        <v>78</v>
      </c>
      <c r="BH673">
        <v>8</v>
      </c>
      <c r="BI673">
        <v>80</v>
      </c>
      <c r="BJ673">
        <v>82</v>
      </c>
      <c r="BK673">
        <v>84</v>
      </c>
      <c r="BL673">
        <v>86</v>
      </c>
      <c r="BM673">
        <v>88</v>
      </c>
      <c r="BN673">
        <v>96</v>
      </c>
    </row>
    <row r="674" spans="1:116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>
        <v>-53</v>
      </c>
      <c r="G674" s="10">
        <v>8</v>
      </c>
      <c r="H674" s="10" t="s">
        <v>23</v>
      </c>
      <c r="I674" s="10">
        <v>20</v>
      </c>
      <c r="J674" s="10">
        <v>12</v>
      </c>
      <c r="K674" s="10">
        <v>20</v>
      </c>
      <c r="L674" s="10">
        <v>7</v>
      </c>
      <c r="M674" s="10" t="s">
        <v>23</v>
      </c>
      <c r="N674" s="10">
        <v>22</v>
      </c>
      <c r="O674" s="7" t="s">
        <v>23</v>
      </c>
      <c r="P674" s="7" t="s">
        <v>23</v>
      </c>
      <c r="Q674" s="9">
        <v>0</v>
      </c>
      <c r="R674">
        <v>1</v>
      </c>
      <c r="S674">
        <v>10</v>
      </c>
      <c r="T674">
        <v>100</v>
      </c>
      <c r="U674" s="3">
        <v>101</v>
      </c>
      <c r="V674">
        <v>104</v>
      </c>
      <c r="W674">
        <v>106</v>
      </c>
      <c r="X674">
        <v>107</v>
      </c>
      <c r="Y674">
        <v>11</v>
      </c>
      <c r="Z674">
        <v>110</v>
      </c>
      <c r="AA674">
        <v>111</v>
      </c>
      <c r="AB674">
        <v>112</v>
      </c>
      <c r="AC674">
        <v>113</v>
      </c>
      <c r="AD674">
        <v>117</v>
      </c>
      <c r="AE674">
        <v>118</v>
      </c>
      <c r="AF674">
        <v>119</v>
      </c>
      <c r="AG674">
        <v>12</v>
      </c>
      <c r="AH674">
        <v>120</v>
      </c>
      <c r="AI674">
        <v>122</v>
      </c>
      <c r="AJ674">
        <v>123</v>
      </c>
      <c r="AK674">
        <v>128</v>
      </c>
      <c r="AL674">
        <v>129</v>
      </c>
      <c r="AM674">
        <v>13</v>
      </c>
      <c r="AN674">
        <v>133</v>
      </c>
      <c r="AO674">
        <v>146</v>
      </c>
      <c r="AP674">
        <v>158</v>
      </c>
      <c r="AQ674">
        <v>16</v>
      </c>
      <c r="AR674">
        <v>164</v>
      </c>
      <c r="AS674">
        <v>165</v>
      </c>
      <c r="AT674">
        <v>17</v>
      </c>
      <c r="AU674">
        <v>180</v>
      </c>
      <c r="AV674">
        <v>183</v>
      </c>
      <c r="AW674">
        <v>19</v>
      </c>
      <c r="AX674">
        <v>193</v>
      </c>
      <c r="AY674">
        <v>20</v>
      </c>
      <c r="AZ674">
        <v>208</v>
      </c>
      <c r="BA674">
        <v>212</v>
      </c>
      <c r="BB674">
        <v>23</v>
      </c>
      <c r="BC674">
        <v>233</v>
      </c>
      <c r="BD674">
        <v>29</v>
      </c>
      <c r="BE674">
        <v>3</v>
      </c>
      <c r="BF674">
        <v>30</v>
      </c>
      <c r="BG674">
        <v>34</v>
      </c>
      <c r="BH674">
        <v>35</v>
      </c>
      <c r="BI674">
        <v>37</v>
      </c>
      <c r="BJ674">
        <v>41</v>
      </c>
      <c r="BK674">
        <v>47</v>
      </c>
      <c r="BL674">
        <v>52</v>
      </c>
      <c r="BM674">
        <v>54</v>
      </c>
      <c r="BN674">
        <v>69</v>
      </c>
    </row>
    <row r="675" spans="1:116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>
        <v>58</v>
      </c>
      <c r="G675" s="10">
        <v>45</v>
      </c>
      <c r="H675" s="10" t="s">
        <v>23</v>
      </c>
      <c r="I675" s="10">
        <v>75</v>
      </c>
      <c r="J675" s="10">
        <v>75</v>
      </c>
      <c r="K675" s="10">
        <v>75</v>
      </c>
      <c r="L675" s="10">
        <v>79</v>
      </c>
      <c r="M675" s="10" t="s">
        <v>23</v>
      </c>
      <c r="N675" s="10">
        <v>79</v>
      </c>
      <c r="O675" s="7" t="s">
        <v>23</v>
      </c>
      <c r="P675" s="7" t="s">
        <v>23</v>
      </c>
      <c r="Q675" s="9">
        <v>0</v>
      </c>
      <c r="R675">
        <v>100</v>
      </c>
      <c r="S675">
        <v>101</v>
      </c>
      <c r="T675">
        <v>102</v>
      </c>
      <c r="U675" s="3">
        <v>104</v>
      </c>
      <c r="V675">
        <v>108</v>
      </c>
      <c r="W675">
        <v>109</v>
      </c>
      <c r="X675">
        <v>110</v>
      </c>
      <c r="Y675">
        <v>111</v>
      </c>
      <c r="Z675">
        <v>116</v>
      </c>
      <c r="AA675">
        <v>118</v>
      </c>
      <c r="AB675">
        <v>12</v>
      </c>
      <c r="AC675">
        <v>122</v>
      </c>
      <c r="AD675">
        <v>124</v>
      </c>
      <c r="AE675">
        <v>127</v>
      </c>
      <c r="AF675">
        <v>128</v>
      </c>
      <c r="AG675">
        <v>13</v>
      </c>
      <c r="AH675">
        <v>131</v>
      </c>
      <c r="AI675">
        <v>133</v>
      </c>
      <c r="AJ675">
        <v>135</v>
      </c>
      <c r="AK675">
        <v>138</v>
      </c>
      <c r="AL675">
        <v>140</v>
      </c>
      <c r="AM675">
        <v>147</v>
      </c>
      <c r="AN675">
        <v>151</v>
      </c>
      <c r="AO675">
        <v>153</v>
      </c>
      <c r="AP675">
        <v>162</v>
      </c>
      <c r="AQ675">
        <v>169</v>
      </c>
      <c r="AR675">
        <v>171</v>
      </c>
      <c r="AS675">
        <v>172</v>
      </c>
      <c r="AT675">
        <v>18</v>
      </c>
      <c r="AU675">
        <v>21</v>
      </c>
      <c r="AV675">
        <v>22</v>
      </c>
      <c r="AW675">
        <v>24</v>
      </c>
      <c r="AX675">
        <v>25</v>
      </c>
      <c r="AY675">
        <v>28</v>
      </c>
      <c r="AZ675">
        <v>37</v>
      </c>
      <c r="BA675">
        <v>38</v>
      </c>
      <c r="BB675">
        <v>39</v>
      </c>
      <c r="BC675">
        <v>40</v>
      </c>
      <c r="BD675">
        <v>46</v>
      </c>
      <c r="BE675">
        <v>49</v>
      </c>
      <c r="BF675">
        <v>52</v>
      </c>
      <c r="BG675">
        <v>55</v>
      </c>
      <c r="BH675">
        <v>67</v>
      </c>
      <c r="BI675">
        <v>68</v>
      </c>
      <c r="BJ675">
        <v>73</v>
      </c>
      <c r="BK675">
        <v>77</v>
      </c>
      <c r="BL675">
        <v>84</v>
      </c>
      <c r="BM675">
        <v>86</v>
      </c>
      <c r="BN675">
        <v>93</v>
      </c>
    </row>
    <row r="676" spans="1:116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>
        <v>-44</v>
      </c>
      <c r="G676" s="10">
        <v>114</v>
      </c>
      <c r="H676" s="10" t="s">
        <v>23</v>
      </c>
      <c r="I676" s="10">
        <v>135</v>
      </c>
      <c r="J676" s="10">
        <v>134</v>
      </c>
      <c r="K676" s="10">
        <v>135</v>
      </c>
      <c r="L676" s="10">
        <v>140</v>
      </c>
      <c r="M676" s="10" t="s">
        <v>23</v>
      </c>
      <c r="N676" s="10">
        <v>140</v>
      </c>
      <c r="O676" s="7" t="s">
        <v>23</v>
      </c>
      <c r="P676" s="7" t="s">
        <v>23</v>
      </c>
      <c r="Q676" s="9">
        <v>0</v>
      </c>
      <c r="R676">
        <v>103</v>
      </c>
      <c r="S676">
        <v>105</v>
      </c>
      <c r="T676">
        <v>106</v>
      </c>
      <c r="U676" s="3">
        <v>111</v>
      </c>
      <c r="V676">
        <v>112</v>
      </c>
      <c r="W676">
        <v>113</v>
      </c>
      <c r="X676">
        <v>116</v>
      </c>
      <c r="Y676">
        <v>12</v>
      </c>
      <c r="Z676">
        <v>120</v>
      </c>
      <c r="AA676">
        <v>122</v>
      </c>
      <c r="AB676">
        <v>126</v>
      </c>
      <c r="AC676">
        <v>131</v>
      </c>
      <c r="AD676">
        <v>135</v>
      </c>
      <c r="AE676">
        <v>136</v>
      </c>
      <c r="AF676">
        <v>138</v>
      </c>
      <c r="AG676">
        <v>140</v>
      </c>
      <c r="AH676">
        <v>143</v>
      </c>
      <c r="AI676">
        <v>148</v>
      </c>
      <c r="AJ676">
        <v>16</v>
      </c>
      <c r="AK676">
        <v>168</v>
      </c>
      <c r="AL676">
        <v>175</v>
      </c>
      <c r="AM676">
        <v>177</v>
      </c>
      <c r="AN676">
        <v>178</v>
      </c>
      <c r="AO676">
        <v>179</v>
      </c>
      <c r="AP676">
        <v>180</v>
      </c>
      <c r="AQ676">
        <v>20</v>
      </c>
      <c r="AR676">
        <v>22</v>
      </c>
      <c r="AS676">
        <v>23</v>
      </c>
      <c r="AT676">
        <v>25</v>
      </c>
      <c r="AU676">
        <v>27</v>
      </c>
      <c r="AV676">
        <v>32</v>
      </c>
      <c r="AW676">
        <v>43</v>
      </c>
      <c r="AX676">
        <v>46</v>
      </c>
      <c r="AY676">
        <v>5</v>
      </c>
      <c r="AZ676">
        <v>53</v>
      </c>
      <c r="BA676">
        <v>54</v>
      </c>
      <c r="BB676">
        <v>57</v>
      </c>
      <c r="BC676">
        <v>64</v>
      </c>
      <c r="BD676">
        <v>65</v>
      </c>
      <c r="BE676">
        <v>67</v>
      </c>
      <c r="BF676">
        <v>7</v>
      </c>
      <c r="BG676">
        <v>75</v>
      </c>
      <c r="BH676">
        <v>76</v>
      </c>
      <c r="BI676">
        <v>8</v>
      </c>
      <c r="BJ676">
        <v>85</v>
      </c>
      <c r="BK676">
        <v>89</v>
      </c>
      <c r="BL676">
        <v>90</v>
      </c>
      <c r="BM676">
        <v>93</v>
      </c>
      <c r="BN676">
        <v>94</v>
      </c>
    </row>
    <row r="677" spans="1:116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>
        <v>-53</v>
      </c>
      <c r="G677" s="10">
        <v>42</v>
      </c>
      <c r="H677" s="10" t="s">
        <v>23</v>
      </c>
      <c r="I677" s="10">
        <v>69</v>
      </c>
      <c r="J677" s="10">
        <v>63</v>
      </c>
      <c r="K677" s="10">
        <v>69</v>
      </c>
      <c r="L677" s="10">
        <v>71</v>
      </c>
      <c r="M677" s="10" t="s">
        <v>23</v>
      </c>
      <c r="N677" s="10">
        <v>71</v>
      </c>
      <c r="O677" s="7" t="s">
        <v>23</v>
      </c>
      <c r="P677" s="7" t="s">
        <v>23</v>
      </c>
      <c r="Q677" s="9">
        <v>0</v>
      </c>
      <c r="R677">
        <v>10</v>
      </c>
      <c r="S677">
        <v>102</v>
      </c>
      <c r="T677">
        <v>105</v>
      </c>
      <c r="U677" s="3">
        <v>11</v>
      </c>
      <c r="V677">
        <v>110</v>
      </c>
      <c r="W677">
        <v>114</v>
      </c>
      <c r="X677">
        <v>118</v>
      </c>
      <c r="Y677">
        <v>121</v>
      </c>
      <c r="Z677">
        <v>122</v>
      </c>
      <c r="AA677">
        <v>124</v>
      </c>
      <c r="AB677">
        <v>128</v>
      </c>
      <c r="AC677">
        <v>13</v>
      </c>
      <c r="AD677">
        <v>130</v>
      </c>
      <c r="AE677">
        <v>131</v>
      </c>
      <c r="AF677">
        <v>136</v>
      </c>
      <c r="AG677">
        <v>144</v>
      </c>
      <c r="AH677">
        <v>146</v>
      </c>
      <c r="AI677">
        <v>148</v>
      </c>
      <c r="AJ677">
        <v>152</v>
      </c>
      <c r="AK677">
        <v>158</v>
      </c>
      <c r="AL677">
        <v>17</v>
      </c>
      <c r="AM677">
        <v>174</v>
      </c>
      <c r="AN677">
        <v>175</v>
      </c>
      <c r="AO677">
        <v>176</v>
      </c>
      <c r="AP677">
        <v>179</v>
      </c>
      <c r="AQ677">
        <v>18</v>
      </c>
      <c r="AR677">
        <v>2</v>
      </c>
      <c r="AS677">
        <v>20</v>
      </c>
      <c r="AT677">
        <v>21</v>
      </c>
      <c r="AU677">
        <v>22</v>
      </c>
      <c r="AV677">
        <v>26</v>
      </c>
      <c r="AW677">
        <v>32</v>
      </c>
      <c r="AX677">
        <v>40</v>
      </c>
      <c r="AY677">
        <v>41</v>
      </c>
      <c r="AZ677">
        <v>44</v>
      </c>
      <c r="BA677">
        <v>50</v>
      </c>
      <c r="BB677">
        <v>52</v>
      </c>
      <c r="BC677">
        <v>56</v>
      </c>
      <c r="BD677">
        <v>65</v>
      </c>
      <c r="BE677">
        <v>70</v>
      </c>
      <c r="BF677">
        <v>71</v>
      </c>
      <c r="BG677">
        <v>72</v>
      </c>
      <c r="BH677">
        <v>73</v>
      </c>
      <c r="BI677">
        <v>75</v>
      </c>
      <c r="BJ677">
        <v>8</v>
      </c>
      <c r="BK677">
        <v>80</v>
      </c>
      <c r="BL677">
        <v>83</v>
      </c>
      <c r="BM677">
        <v>87</v>
      </c>
      <c r="BN677">
        <v>95</v>
      </c>
    </row>
    <row r="678" spans="1:116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>
        <v>137</v>
      </c>
      <c r="G678" s="10">
        <v>97</v>
      </c>
      <c r="H678" s="10" t="s">
        <v>23</v>
      </c>
      <c r="I678" s="10">
        <v>180</v>
      </c>
      <c r="J678" s="10">
        <v>182</v>
      </c>
      <c r="K678" s="10">
        <v>180</v>
      </c>
      <c r="L678" s="10">
        <v>183</v>
      </c>
      <c r="M678" s="10" t="s">
        <v>23</v>
      </c>
      <c r="N678" s="10">
        <v>183</v>
      </c>
      <c r="O678" s="7" t="s">
        <v>23</v>
      </c>
      <c r="P678" s="7" t="s">
        <v>23</v>
      </c>
      <c r="Q678" s="9">
        <v>0</v>
      </c>
      <c r="R678">
        <v>1</v>
      </c>
      <c r="S678">
        <v>10</v>
      </c>
      <c r="T678">
        <v>100</v>
      </c>
      <c r="U678" s="3">
        <v>101</v>
      </c>
      <c r="V678">
        <v>102</v>
      </c>
      <c r="W678">
        <v>105</v>
      </c>
      <c r="X678">
        <v>106</v>
      </c>
      <c r="Y678">
        <v>110</v>
      </c>
      <c r="Z678">
        <v>111</v>
      </c>
      <c r="AA678">
        <v>112</v>
      </c>
      <c r="AB678">
        <v>113</v>
      </c>
      <c r="AC678">
        <v>114</v>
      </c>
      <c r="AD678">
        <v>115</v>
      </c>
      <c r="AE678">
        <v>116</v>
      </c>
      <c r="AF678">
        <v>118</v>
      </c>
      <c r="AG678">
        <v>119</v>
      </c>
      <c r="AH678">
        <v>12</v>
      </c>
      <c r="AI678">
        <v>121</v>
      </c>
      <c r="AJ678">
        <v>122</v>
      </c>
      <c r="AK678">
        <v>126</v>
      </c>
      <c r="AL678">
        <v>127</v>
      </c>
      <c r="AM678">
        <v>128</v>
      </c>
      <c r="AN678">
        <v>129</v>
      </c>
      <c r="AO678">
        <v>13</v>
      </c>
      <c r="AP678">
        <v>130</v>
      </c>
      <c r="AQ678">
        <v>131</v>
      </c>
      <c r="AR678">
        <v>132</v>
      </c>
      <c r="AS678">
        <v>134</v>
      </c>
      <c r="AT678">
        <v>135</v>
      </c>
      <c r="AU678">
        <v>136</v>
      </c>
      <c r="AV678">
        <v>137</v>
      </c>
      <c r="AW678">
        <v>140</v>
      </c>
      <c r="AX678">
        <v>141</v>
      </c>
      <c r="AY678">
        <v>142</v>
      </c>
      <c r="AZ678">
        <v>145</v>
      </c>
      <c r="BA678">
        <v>148</v>
      </c>
      <c r="BB678">
        <v>149</v>
      </c>
      <c r="BC678">
        <v>15</v>
      </c>
      <c r="BD678">
        <v>150</v>
      </c>
      <c r="BE678">
        <v>152</v>
      </c>
      <c r="BF678">
        <v>153</v>
      </c>
      <c r="BG678">
        <v>154</v>
      </c>
      <c r="BH678">
        <v>157</v>
      </c>
      <c r="BI678">
        <v>158</v>
      </c>
      <c r="BJ678">
        <v>16</v>
      </c>
      <c r="BK678">
        <v>160</v>
      </c>
      <c r="BL678">
        <v>161</v>
      </c>
      <c r="BM678">
        <v>162</v>
      </c>
      <c r="BN678">
        <v>18</v>
      </c>
      <c r="BO678">
        <v>2</v>
      </c>
      <c r="BP678">
        <v>20</v>
      </c>
      <c r="BQ678">
        <v>21</v>
      </c>
      <c r="BR678">
        <v>22</v>
      </c>
      <c r="BS678">
        <v>24</v>
      </c>
      <c r="BT678">
        <v>25</v>
      </c>
      <c r="BU678">
        <v>29</v>
      </c>
      <c r="BV678">
        <v>3</v>
      </c>
      <c r="BW678">
        <v>30</v>
      </c>
      <c r="BX678">
        <v>31</v>
      </c>
      <c r="BY678">
        <v>36</v>
      </c>
      <c r="BZ678">
        <v>39</v>
      </c>
      <c r="CA678">
        <v>4</v>
      </c>
      <c r="CB678">
        <v>41</v>
      </c>
      <c r="CC678">
        <v>42</v>
      </c>
      <c r="CD678">
        <v>43</v>
      </c>
      <c r="CE678">
        <v>45</v>
      </c>
      <c r="CF678">
        <v>47</v>
      </c>
      <c r="CG678">
        <v>49</v>
      </c>
      <c r="CH678">
        <v>50</v>
      </c>
      <c r="CI678">
        <v>51</v>
      </c>
      <c r="CJ678">
        <v>54</v>
      </c>
      <c r="CK678">
        <v>56</v>
      </c>
      <c r="CL678">
        <v>58</v>
      </c>
      <c r="CM678">
        <v>59</v>
      </c>
      <c r="CN678">
        <v>60</v>
      </c>
      <c r="CO678">
        <v>62</v>
      </c>
      <c r="CP678">
        <v>63</v>
      </c>
      <c r="CQ678">
        <v>64</v>
      </c>
      <c r="CR678">
        <v>65</v>
      </c>
      <c r="CS678">
        <v>68</v>
      </c>
      <c r="CT678">
        <v>69</v>
      </c>
      <c r="CU678">
        <v>7</v>
      </c>
      <c r="CV678">
        <v>71</v>
      </c>
      <c r="CW678">
        <v>72</v>
      </c>
      <c r="CX678">
        <v>73</v>
      </c>
      <c r="CY678">
        <v>76</v>
      </c>
      <c r="CZ678">
        <v>78</v>
      </c>
      <c r="DA678">
        <v>79</v>
      </c>
      <c r="DB678">
        <v>8</v>
      </c>
      <c r="DC678">
        <v>81</v>
      </c>
      <c r="DD678">
        <v>82</v>
      </c>
      <c r="DE678">
        <v>84</v>
      </c>
      <c r="DF678">
        <v>85</v>
      </c>
      <c r="DG678">
        <v>86</v>
      </c>
      <c r="DH678">
        <v>88</v>
      </c>
      <c r="DI678">
        <v>9</v>
      </c>
      <c r="DJ678">
        <v>96</v>
      </c>
      <c r="DK678">
        <v>98</v>
      </c>
      <c r="DL678">
        <v>99</v>
      </c>
    </row>
    <row r="679" spans="1:116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>
        <v>80</v>
      </c>
      <c r="G679" s="10">
        <v>63</v>
      </c>
      <c r="H679" s="10" t="s">
        <v>23</v>
      </c>
      <c r="I679" s="10">
        <v>122</v>
      </c>
      <c r="J679" s="10">
        <v>125</v>
      </c>
      <c r="K679" s="10">
        <v>122</v>
      </c>
      <c r="L679" s="10">
        <v>128</v>
      </c>
      <c r="M679" s="10" t="s">
        <v>23</v>
      </c>
      <c r="N679" s="10">
        <v>128</v>
      </c>
      <c r="O679" s="7" t="s">
        <v>23</v>
      </c>
      <c r="P679" s="7" t="s">
        <v>23</v>
      </c>
      <c r="Q679" s="9">
        <v>0</v>
      </c>
      <c r="R679">
        <v>10</v>
      </c>
      <c r="S679">
        <v>100</v>
      </c>
      <c r="T679">
        <v>102</v>
      </c>
      <c r="U679" s="3">
        <v>104</v>
      </c>
      <c r="V679">
        <v>106</v>
      </c>
      <c r="W679">
        <v>108</v>
      </c>
      <c r="X679">
        <v>109</v>
      </c>
      <c r="Y679">
        <v>111</v>
      </c>
      <c r="Z679">
        <v>113</v>
      </c>
      <c r="AA679">
        <v>114</v>
      </c>
      <c r="AB679">
        <v>119</v>
      </c>
      <c r="AC679">
        <v>12</v>
      </c>
      <c r="AD679">
        <v>120</v>
      </c>
      <c r="AE679">
        <v>121</v>
      </c>
      <c r="AF679">
        <v>122</v>
      </c>
      <c r="AG679">
        <v>124</v>
      </c>
      <c r="AH679">
        <v>125</v>
      </c>
      <c r="AI679">
        <v>127</v>
      </c>
      <c r="AJ679">
        <v>131</v>
      </c>
      <c r="AK679">
        <v>133</v>
      </c>
      <c r="AL679">
        <v>141</v>
      </c>
      <c r="AM679">
        <v>142</v>
      </c>
      <c r="AN679">
        <v>143</v>
      </c>
      <c r="AO679">
        <v>144</v>
      </c>
      <c r="AP679">
        <v>147</v>
      </c>
      <c r="AQ679">
        <v>148</v>
      </c>
      <c r="AR679">
        <v>150</v>
      </c>
      <c r="AS679">
        <v>152</v>
      </c>
      <c r="AT679">
        <v>156</v>
      </c>
      <c r="AU679">
        <v>158</v>
      </c>
      <c r="AV679">
        <v>16</v>
      </c>
      <c r="AW679">
        <v>166</v>
      </c>
      <c r="AX679">
        <v>167</v>
      </c>
      <c r="AY679">
        <v>17</v>
      </c>
      <c r="AZ679">
        <v>170</v>
      </c>
      <c r="BA679">
        <v>173</v>
      </c>
      <c r="BB679">
        <v>176</v>
      </c>
      <c r="BC679">
        <v>178</v>
      </c>
      <c r="BD679">
        <v>18</v>
      </c>
      <c r="BE679">
        <v>180</v>
      </c>
      <c r="BF679">
        <v>181</v>
      </c>
      <c r="BG679">
        <v>184</v>
      </c>
      <c r="BH679">
        <v>185</v>
      </c>
      <c r="BI679">
        <v>186</v>
      </c>
      <c r="BJ679">
        <v>188</v>
      </c>
      <c r="BK679">
        <v>189</v>
      </c>
      <c r="BL679">
        <v>19</v>
      </c>
      <c r="BM679">
        <v>191</v>
      </c>
      <c r="BN679">
        <v>192</v>
      </c>
      <c r="BO679">
        <v>195</v>
      </c>
      <c r="BP679">
        <v>197</v>
      </c>
      <c r="BQ679">
        <v>198</v>
      </c>
      <c r="BR679">
        <v>199</v>
      </c>
      <c r="BS679">
        <v>2</v>
      </c>
      <c r="BT679">
        <v>202</v>
      </c>
      <c r="BU679">
        <v>205</v>
      </c>
      <c r="BV679">
        <v>208</v>
      </c>
      <c r="BW679">
        <v>209</v>
      </c>
      <c r="BX679">
        <v>21</v>
      </c>
      <c r="BY679">
        <v>215</v>
      </c>
      <c r="BZ679">
        <v>219</v>
      </c>
      <c r="CA679">
        <v>221</v>
      </c>
      <c r="CB679">
        <v>222</v>
      </c>
      <c r="CC679">
        <v>223</v>
      </c>
      <c r="CD679">
        <v>225</v>
      </c>
      <c r="CE679">
        <v>27</v>
      </c>
      <c r="CF679">
        <v>28</v>
      </c>
      <c r="CG679">
        <v>32</v>
      </c>
      <c r="CH679">
        <v>33</v>
      </c>
      <c r="CI679">
        <v>37</v>
      </c>
      <c r="CJ679">
        <v>38</v>
      </c>
      <c r="CK679">
        <v>39</v>
      </c>
      <c r="CL679">
        <v>4</v>
      </c>
      <c r="CM679">
        <v>42</v>
      </c>
      <c r="CN679">
        <v>43</v>
      </c>
      <c r="CO679">
        <v>45</v>
      </c>
      <c r="CP679">
        <v>47</v>
      </c>
      <c r="CQ679">
        <v>49</v>
      </c>
      <c r="CR679">
        <v>50</v>
      </c>
      <c r="CS679">
        <v>51</v>
      </c>
      <c r="CT679">
        <v>53</v>
      </c>
      <c r="CU679">
        <v>6</v>
      </c>
      <c r="CV679">
        <v>62</v>
      </c>
      <c r="CW679">
        <v>67</v>
      </c>
      <c r="CX679">
        <v>68</v>
      </c>
      <c r="CY679">
        <v>70</v>
      </c>
      <c r="CZ679">
        <v>71</v>
      </c>
      <c r="DA679">
        <v>76</v>
      </c>
      <c r="DB679">
        <v>81</v>
      </c>
      <c r="DC679">
        <v>83</v>
      </c>
      <c r="DD679">
        <v>84</v>
      </c>
      <c r="DE679">
        <v>86</v>
      </c>
      <c r="DF679">
        <v>87</v>
      </c>
      <c r="DG679">
        <v>88</v>
      </c>
      <c r="DH679">
        <v>89</v>
      </c>
      <c r="DI679">
        <v>92</v>
      </c>
      <c r="DJ679">
        <v>95</v>
      </c>
      <c r="DK679">
        <v>96</v>
      </c>
      <c r="DL679">
        <v>99</v>
      </c>
    </row>
    <row r="680" spans="1:116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>
        <v>-71</v>
      </c>
      <c r="G680" s="10">
        <v>86</v>
      </c>
      <c r="H680" s="10" t="s">
        <v>23</v>
      </c>
      <c r="I680" s="10">
        <v>168</v>
      </c>
      <c r="J680" s="10">
        <v>170</v>
      </c>
      <c r="K680" s="10">
        <v>168</v>
      </c>
      <c r="L680" s="10">
        <v>172</v>
      </c>
      <c r="M680" s="10" t="s">
        <v>23</v>
      </c>
      <c r="N680" s="10">
        <v>172</v>
      </c>
      <c r="O680" s="7" t="s">
        <v>23</v>
      </c>
      <c r="P680" s="7" t="s">
        <v>23</v>
      </c>
      <c r="Q680" s="9">
        <v>0</v>
      </c>
      <c r="R680">
        <v>10</v>
      </c>
      <c r="S680">
        <v>101</v>
      </c>
      <c r="T680">
        <v>102</v>
      </c>
      <c r="U680" s="3">
        <v>103</v>
      </c>
      <c r="V680">
        <v>104</v>
      </c>
      <c r="W680">
        <v>105</v>
      </c>
      <c r="X680">
        <v>106</v>
      </c>
      <c r="Y680">
        <v>107</v>
      </c>
      <c r="Z680">
        <v>108</v>
      </c>
      <c r="AA680">
        <v>109</v>
      </c>
      <c r="AB680">
        <v>110</v>
      </c>
      <c r="AC680">
        <v>111</v>
      </c>
      <c r="AD680">
        <v>113</v>
      </c>
      <c r="AE680">
        <v>114</v>
      </c>
      <c r="AF680">
        <v>116</v>
      </c>
      <c r="AG680">
        <v>117</v>
      </c>
      <c r="AH680">
        <v>118</v>
      </c>
      <c r="AI680">
        <v>119</v>
      </c>
      <c r="AJ680">
        <v>12</v>
      </c>
      <c r="AK680">
        <v>120</v>
      </c>
      <c r="AL680">
        <v>121</v>
      </c>
      <c r="AM680">
        <v>122</v>
      </c>
      <c r="AN680">
        <v>123</v>
      </c>
      <c r="AO680">
        <v>125</v>
      </c>
      <c r="AP680">
        <v>126</v>
      </c>
      <c r="AQ680">
        <v>129</v>
      </c>
      <c r="AR680">
        <v>131</v>
      </c>
      <c r="AS680">
        <v>132</v>
      </c>
      <c r="AT680">
        <v>133</v>
      </c>
      <c r="AU680">
        <v>134</v>
      </c>
      <c r="AV680">
        <v>135</v>
      </c>
      <c r="AW680">
        <v>136</v>
      </c>
      <c r="AX680">
        <v>139</v>
      </c>
      <c r="AY680">
        <v>140</v>
      </c>
      <c r="AZ680">
        <v>147</v>
      </c>
      <c r="BA680">
        <v>148</v>
      </c>
      <c r="BB680">
        <v>15</v>
      </c>
      <c r="BC680">
        <v>151</v>
      </c>
      <c r="BD680">
        <v>155</v>
      </c>
      <c r="BE680">
        <v>157</v>
      </c>
      <c r="BF680">
        <v>159</v>
      </c>
      <c r="BG680">
        <v>160</v>
      </c>
      <c r="BH680">
        <v>162</v>
      </c>
      <c r="BI680">
        <v>164</v>
      </c>
      <c r="BJ680">
        <v>165</v>
      </c>
      <c r="BK680">
        <v>167</v>
      </c>
      <c r="BL680">
        <v>169</v>
      </c>
      <c r="BM680">
        <v>173</v>
      </c>
      <c r="BN680">
        <v>174</v>
      </c>
      <c r="BO680">
        <v>176</v>
      </c>
      <c r="BP680">
        <v>177</v>
      </c>
      <c r="BQ680">
        <v>178</v>
      </c>
      <c r="BR680">
        <v>179</v>
      </c>
      <c r="BS680">
        <v>18</v>
      </c>
      <c r="BT680">
        <v>181</v>
      </c>
      <c r="BU680">
        <v>19</v>
      </c>
      <c r="BV680">
        <v>2</v>
      </c>
      <c r="BW680">
        <v>21</v>
      </c>
      <c r="BX680">
        <v>22</v>
      </c>
      <c r="BY680">
        <v>27</v>
      </c>
      <c r="BZ680">
        <v>30</v>
      </c>
      <c r="CA680">
        <v>32</v>
      </c>
      <c r="CB680">
        <v>33</v>
      </c>
      <c r="CC680">
        <v>37</v>
      </c>
      <c r="CD680">
        <v>38</v>
      </c>
      <c r="CE680">
        <v>4</v>
      </c>
      <c r="CF680">
        <v>40</v>
      </c>
      <c r="CG680">
        <v>41</v>
      </c>
      <c r="CH680">
        <v>42</v>
      </c>
      <c r="CI680">
        <v>44</v>
      </c>
      <c r="CJ680">
        <v>45</v>
      </c>
      <c r="CK680">
        <v>46</v>
      </c>
      <c r="CL680">
        <v>5</v>
      </c>
      <c r="CM680">
        <v>50</v>
      </c>
      <c r="CN680">
        <v>52</v>
      </c>
      <c r="CO680">
        <v>57</v>
      </c>
      <c r="CP680">
        <v>59</v>
      </c>
      <c r="CQ680">
        <v>60</v>
      </c>
      <c r="CR680">
        <v>61</v>
      </c>
      <c r="CS680">
        <v>63</v>
      </c>
      <c r="CT680">
        <v>65</v>
      </c>
      <c r="CU680">
        <v>67</v>
      </c>
      <c r="CV680">
        <v>70</v>
      </c>
      <c r="CW680">
        <v>71</v>
      </c>
      <c r="CX680">
        <v>73</v>
      </c>
      <c r="CY680">
        <v>74</v>
      </c>
      <c r="CZ680">
        <v>75</v>
      </c>
      <c r="DA680">
        <v>76</v>
      </c>
      <c r="DB680">
        <v>77</v>
      </c>
      <c r="DC680">
        <v>8</v>
      </c>
      <c r="DD680">
        <v>80</v>
      </c>
      <c r="DE680">
        <v>81</v>
      </c>
      <c r="DF680">
        <v>87</v>
      </c>
      <c r="DG680">
        <v>88</v>
      </c>
      <c r="DH680">
        <v>9</v>
      </c>
      <c r="DI680">
        <v>95</v>
      </c>
      <c r="DJ680">
        <v>97</v>
      </c>
      <c r="DK680">
        <v>98</v>
      </c>
      <c r="DL680">
        <v>99</v>
      </c>
    </row>
    <row r="681" spans="1:116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>
        <v>94</v>
      </c>
      <c r="G681" s="10">
        <v>42</v>
      </c>
      <c r="H681" s="10" t="s">
        <v>23</v>
      </c>
      <c r="I681" s="10">
        <v>126</v>
      </c>
      <c r="J681" s="10">
        <v>129</v>
      </c>
      <c r="K681" s="10">
        <v>126</v>
      </c>
      <c r="L681" s="10">
        <v>132</v>
      </c>
      <c r="M681" s="10" t="s">
        <v>23</v>
      </c>
      <c r="N681" s="10">
        <v>132</v>
      </c>
      <c r="O681" s="7" t="s">
        <v>23</v>
      </c>
      <c r="P681" s="7" t="s">
        <v>23</v>
      </c>
      <c r="Q681" s="9">
        <v>0</v>
      </c>
      <c r="R681">
        <v>100</v>
      </c>
      <c r="S681">
        <v>101</v>
      </c>
      <c r="T681">
        <v>102</v>
      </c>
      <c r="U681" s="3">
        <v>104</v>
      </c>
      <c r="V681">
        <v>107</v>
      </c>
      <c r="W681">
        <v>109</v>
      </c>
      <c r="X681">
        <v>11</v>
      </c>
      <c r="Y681">
        <v>112</v>
      </c>
      <c r="Z681">
        <v>115</v>
      </c>
      <c r="AA681">
        <v>116</v>
      </c>
      <c r="AB681">
        <v>12</v>
      </c>
      <c r="AC681">
        <v>120</v>
      </c>
      <c r="AD681">
        <v>122</v>
      </c>
      <c r="AE681">
        <v>124</v>
      </c>
      <c r="AF681">
        <v>125</v>
      </c>
      <c r="AG681">
        <v>128</v>
      </c>
      <c r="AH681">
        <v>129</v>
      </c>
      <c r="AI681">
        <v>130</v>
      </c>
      <c r="AJ681">
        <v>132</v>
      </c>
      <c r="AK681">
        <v>133</v>
      </c>
      <c r="AL681">
        <v>134</v>
      </c>
      <c r="AM681">
        <v>135</v>
      </c>
      <c r="AN681">
        <v>136</v>
      </c>
      <c r="AO681">
        <v>137</v>
      </c>
      <c r="AP681">
        <v>139</v>
      </c>
      <c r="AQ681">
        <v>141</v>
      </c>
      <c r="AR681">
        <v>143</v>
      </c>
      <c r="AS681">
        <v>144</v>
      </c>
      <c r="AT681">
        <v>145</v>
      </c>
      <c r="AU681">
        <v>147</v>
      </c>
      <c r="AV681">
        <v>149</v>
      </c>
      <c r="AW681">
        <v>15</v>
      </c>
      <c r="AX681">
        <v>153</v>
      </c>
      <c r="AY681">
        <v>156</v>
      </c>
      <c r="AZ681">
        <v>158</v>
      </c>
      <c r="BA681">
        <v>159</v>
      </c>
      <c r="BB681">
        <v>163</v>
      </c>
      <c r="BC681">
        <v>166</v>
      </c>
      <c r="BD681">
        <v>167</v>
      </c>
      <c r="BE681">
        <v>168</v>
      </c>
      <c r="BF681">
        <v>169</v>
      </c>
      <c r="BG681">
        <v>17</v>
      </c>
      <c r="BH681">
        <v>170</v>
      </c>
      <c r="BI681">
        <v>18</v>
      </c>
      <c r="BJ681">
        <v>19</v>
      </c>
      <c r="BK681">
        <v>20</v>
      </c>
      <c r="BL681">
        <v>21</v>
      </c>
      <c r="BM681">
        <v>22</v>
      </c>
      <c r="BN681">
        <v>24</v>
      </c>
      <c r="BO681">
        <v>26</v>
      </c>
      <c r="BP681">
        <v>27</v>
      </c>
      <c r="BQ681">
        <v>30</v>
      </c>
      <c r="BR681">
        <v>32</v>
      </c>
      <c r="BS681">
        <v>34</v>
      </c>
      <c r="BT681">
        <v>35</v>
      </c>
      <c r="BU681">
        <v>37</v>
      </c>
      <c r="BV681">
        <v>40</v>
      </c>
      <c r="BW681">
        <v>41</v>
      </c>
      <c r="BX681">
        <v>42</v>
      </c>
      <c r="BY681">
        <v>43</v>
      </c>
      <c r="BZ681">
        <v>45</v>
      </c>
      <c r="CA681">
        <v>46</v>
      </c>
      <c r="CB681">
        <v>47</v>
      </c>
      <c r="CC681">
        <v>48</v>
      </c>
      <c r="CD681">
        <v>5</v>
      </c>
      <c r="CE681">
        <v>52</v>
      </c>
      <c r="CF681">
        <v>53</v>
      </c>
      <c r="CG681">
        <v>54</v>
      </c>
      <c r="CH681">
        <v>58</v>
      </c>
      <c r="CI681">
        <v>59</v>
      </c>
      <c r="CJ681">
        <v>60</v>
      </c>
      <c r="CK681">
        <v>62</v>
      </c>
      <c r="CL681">
        <v>63</v>
      </c>
      <c r="CM681">
        <v>65</v>
      </c>
      <c r="CN681">
        <v>67</v>
      </c>
      <c r="CO681">
        <v>69</v>
      </c>
      <c r="CP681">
        <v>7</v>
      </c>
      <c r="CQ681">
        <v>71</v>
      </c>
      <c r="CR681">
        <v>72</v>
      </c>
      <c r="CS681">
        <v>73</v>
      </c>
      <c r="CT681">
        <v>74</v>
      </c>
      <c r="CU681">
        <v>77</v>
      </c>
      <c r="CV681">
        <v>78</v>
      </c>
      <c r="CW681">
        <v>79</v>
      </c>
      <c r="CX681">
        <v>8</v>
      </c>
      <c r="CY681">
        <v>82</v>
      </c>
      <c r="CZ681">
        <v>83</v>
      </c>
      <c r="DA681">
        <v>86</v>
      </c>
      <c r="DB681">
        <v>87</v>
      </c>
      <c r="DC681">
        <v>88</v>
      </c>
      <c r="DD681">
        <v>89</v>
      </c>
      <c r="DE681">
        <v>9</v>
      </c>
      <c r="DF681">
        <v>91</v>
      </c>
      <c r="DG681">
        <v>93</v>
      </c>
      <c r="DH681">
        <v>94</v>
      </c>
      <c r="DI681">
        <v>95</v>
      </c>
      <c r="DJ681">
        <v>96</v>
      </c>
      <c r="DK681">
        <v>97</v>
      </c>
      <c r="DL681">
        <v>99</v>
      </c>
    </row>
    <row r="682" spans="1:116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>
        <v>22</v>
      </c>
      <c r="G682" s="10">
        <v>-19</v>
      </c>
      <c r="H682" s="10" t="s">
        <v>23</v>
      </c>
      <c r="I682" s="10">
        <v>70</v>
      </c>
      <c r="J682" s="10">
        <v>71</v>
      </c>
      <c r="K682" s="10">
        <v>70</v>
      </c>
      <c r="L682" s="10">
        <v>70</v>
      </c>
      <c r="M682" s="10" t="s">
        <v>23</v>
      </c>
      <c r="N682" s="10">
        <v>74</v>
      </c>
      <c r="O682" s="7" t="s">
        <v>23</v>
      </c>
      <c r="P682" s="7" t="s">
        <v>23</v>
      </c>
      <c r="Q682" s="9">
        <v>0</v>
      </c>
      <c r="R682">
        <v>10</v>
      </c>
      <c r="S682">
        <v>102</v>
      </c>
      <c r="T682">
        <v>104</v>
      </c>
      <c r="U682" s="3">
        <v>105</v>
      </c>
      <c r="V682">
        <v>107</v>
      </c>
      <c r="W682">
        <v>109</v>
      </c>
      <c r="X682">
        <v>11</v>
      </c>
      <c r="Y682">
        <v>110</v>
      </c>
      <c r="Z682">
        <v>111</v>
      </c>
      <c r="AA682">
        <v>112</v>
      </c>
      <c r="AB682">
        <v>113</v>
      </c>
      <c r="AC682">
        <v>114</v>
      </c>
      <c r="AD682">
        <v>115</v>
      </c>
      <c r="AE682">
        <v>116</v>
      </c>
      <c r="AF682">
        <v>117</v>
      </c>
      <c r="AG682">
        <v>118</v>
      </c>
      <c r="AH682">
        <v>119</v>
      </c>
      <c r="AI682">
        <v>12</v>
      </c>
      <c r="AJ682">
        <v>120</v>
      </c>
      <c r="AK682">
        <v>121</v>
      </c>
      <c r="AL682">
        <v>122</v>
      </c>
      <c r="AM682">
        <v>123</v>
      </c>
      <c r="AN682">
        <v>126</v>
      </c>
      <c r="AO682">
        <v>127</v>
      </c>
      <c r="AP682">
        <v>13</v>
      </c>
      <c r="AQ682">
        <v>130</v>
      </c>
      <c r="AR682">
        <v>131</v>
      </c>
      <c r="AS682">
        <v>134</v>
      </c>
      <c r="AT682">
        <v>135</v>
      </c>
      <c r="AU682">
        <v>136</v>
      </c>
      <c r="AV682">
        <v>139</v>
      </c>
      <c r="AW682">
        <v>14</v>
      </c>
      <c r="AX682">
        <v>140</v>
      </c>
      <c r="AY682">
        <v>141</v>
      </c>
      <c r="AZ682">
        <v>143</v>
      </c>
      <c r="BA682">
        <v>144</v>
      </c>
      <c r="BB682">
        <v>145</v>
      </c>
      <c r="BC682">
        <v>147</v>
      </c>
      <c r="BD682">
        <v>148</v>
      </c>
      <c r="BE682">
        <v>149</v>
      </c>
      <c r="BF682">
        <v>15</v>
      </c>
      <c r="BG682">
        <v>150</v>
      </c>
      <c r="BH682">
        <v>151</v>
      </c>
      <c r="BI682">
        <v>152</v>
      </c>
      <c r="BJ682">
        <v>153</v>
      </c>
      <c r="BK682">
        <v>154</v>
      </c>
      <c r="BL682">
        <v>16</v>
      </c>
      <c r="BM682">
        <v>17</v>
      </c>
      <c r="BN682">
        <v>18</v>
      </c>
      <c r="BO682">
        <v>19</v>
      </c>
      <c r="BP682">
        <v>2</v>
      </c>
      <c r="BQ682">
        <v>21</v>
      </c>
      <c r="BR682">
        <v>22</v>
      </c>
      <c r="BS682">
        <v>24</v>
      </c>
      <c r="BT682">
        <v>27</v>
      </c>
      <c r="BU682">
        <v>28</v>
      </c>
      <c r="BV682">
        <v>29</v>
      </c>
      <c r="BW682">
        <v>3</v>
      </c>
      <c r="BX682">
        <v>30</v>
      </c>
      <c r="BY682">
        <v>31</v>
      </c>
      <c r="BZ682">
        <v>33</v>
      </c>
      <c r="CA682">
        <v>36</v>
      </c>
      <c r="CB682">
        <v>40</v>
      </c>
      <c r="CC682">
        <v>41</v>
      </c>
      <c r="CD682">
        <v>42</v>
      </c>
      <c r="CE682">
        <v>43</v>
      </c>
      <c r="CF682">
        <v>44</v>
      </c>
      <c r="CG682">
        <v>47</v>
      </c>
      <c r="CH682">
        <v>5</v>
      </c>
      <c r="CI682">
        <v>50</v>
      </c>
      <c r="CJ682">
        <v>52</v>
      </c>
      <c r="CK682">
        <v>54</v>
      </c>
      <c r="CL682">
        <v>55</v>
      </c>
      <c r="CM682">
        <v>58</v>
      </c>
      <c r="CN682">
        <v>59</v>
      </c>
      <c r="CO682">
        <v>6</v>
      </c>
      <c r="CP682">
        <v>60</v>
      </c>
      <c r="CQ682">
        <v>63</v>
      </c>
      <c r="CR682">
        <v>64</v>
      </c>
      <c r="CS682">
        <v>65</v>
      </c>
      <c r="CT682">
        <v>66</v>
      </c>
      <c r="CU682">
        <v>7</v>
      </c>
      <c r="CV682">
        <v>73</v>
      </c>
      <c r="CW682">
        <v>74</v>
      </c>
      <c r="CX682">
        <v>76</v>
      </c>
      <c r="CY682">
        <v>79</v>
      </c>
      <c r="CZ682">
        <v>8</v>
      </c>
      <c r="DA682">
        <v>80</v>
      </c>
      <c r="DB682">
        <v>81</v>
      </c>
      <c r="DC682">
        <v>86</v>
      </c>
      <c r="DD682">
        <v>87</v>
      </c>
      <c r="DE682">
        <v>88</v>
      </c>
      <c r="DF682">
        <v>89</v>
      </c>
      <c r="DG682">
        <v>9</v>
      </c>
      <c r="DH682">
        <v>92</v>
      </c>
      <c r="DI682">
        <v>94</v>
      </c>
      <c r="DJ682">
        <v>95</v>
      </c>
      <c r="DK682">
        <v>98</v>
      </c>
      <c r="DL682">
        <v>99</v>
      </c>
    </row>
    <row r="683" spans="1:116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>
        <v>153</v>
      </c>
      <c r="G683" s="10">
        <v>94</v>
      </c>
      <c r="H683" s="10" t="s">
        <v>23</v>
      </c>
      <c r="I683" s="10">
        <v>181</v>
      </c>
      <c r="J683" s="10">
        <v>180</v>
      </c>
      <c r="K683" s="10">
        <v>181</v>
      </c>
      <c r="L683" s="10">
        <v>184</v>
      </c>
      <c r="M683" s="10" t="s">
        <v>23</v>
      </c>
      <c r="N683" s="10">
        <v>184</v>
      </c>
      <c r="O683" s="7" t="s">
        <v>23</v>
      </c>
      <c r="P683" s="7" t="s">
        <v>23</v>
      </c>
      <c r="Q683" s="9">
        <v>0</v>
      </c>
      <c r="R683">
        <v>10</v>
      </c>
      <c r="S683">
        <v>100</v>
      </c>
      <c r="T683">
        <v>101</v>
      </c>
      <c r="U683" s="3">
        <v>102</v>
      </c>
      <c r="V683">
        <v>103</v>
      </c>
      <c r="W683">
        <v>104</v>
      </c>
      <c r="X683">
        <v>105</v>
      </c>
      <c r="Y683">
        <v>108</v>
      </c>
      <c r="Z683">
        <v>11</v>
      </c>
      <c r="AA683">
        <v>110</v>
      </c>
      <c r="AB683">
        <v>111</v>
      </c>
      <c r="AC683">
        <v>112</v>
      </c>
      <c r="AD683">
        <v>113</v>
      </c>
      <c r="AE683">
        <v>115</v>
      </c>
      <c r="AF683">
        <v>118</v>
      </c>
      <c r="AG683">
        <v>119</v>
      </c>
      <c r="AH683">
        <v>121</v>
      </c>
      <c r="AI683">
        <v>123</v>
      </c>
      <c r="AJ683">
        <v>126</v>
      </c>
      <c r="AK683">
        <v>127</v>
      </c>
      <c r="AL683">
        <v>128</v>
      </c>
      <c r="AM683">
        <v>13</v>
      </c>
      <c r="AN683">
        <v>130</v>
      </c>
      <c r="AO683">
        <v>131</v>
      </c>
      <c r="AP683">
        <v>132</v>
      </c>
      <c r="AQ683">
        <v>134</v>
      </c>
      <c r="AR683">
        <v>135</v>
      </c>
      <c r="AS683">
        <v>136</v>
      </c>
      <c r="AT683">
        <v>137</v>
      </c>
      <c r="AU683">
        <v>14</v>
      </c>
      <c r="AV683">
        <v>140</v>
      </c>
      <c r="AW683">
        <v>141</v>
      </c>
      <c r="AX683">
        <v>144</v>
      </c>
      <c r="AY683">
        <v>145</v>
      </c>
      <c r="AZ683">
        <v>146</v>
      </c>
      <c r="BA683">
        <v>147</v>
      </c>
      <c r="BB683">
        <v>15</v>
      </c>
      <c r="BC683">
        <v>16</v>
      </c>
      <c r="BD683">
        <v>18</v>
      </c>
      <c r="BE683">
        <v>19</v>
      </c>
      <c r="BF683">
        <v>22</v>
      </c>
      <c r="BG683">
        <v>23</v>
      </c>
      <c r="BH683">
        <v>25</v>
      </c>
      <c r="BI683">
        <v>27</v>
      </c>
      <c r="BJ683">
        <v>28</v>
      </c>
      <c r="BK683">
        <v>29</v>
      </c>
      <c r="BL683">
        <v>30</v>
      </c>
      <c r="BM683">
        <v>31</v>
      </c>
      <c r="BN683">
        <v>32</v>
      </c>
      <c r="BO683">
        <v>33</v>
      </c>
      <c r="BP683">
        <v>35</v>
      </c>
      <c r="BQ683">
        <v>36</v>
      </c>
      <c r="BR683">
        <v>37</v>
      </c>
      <c r="BS683">
        <v>38</v>
      </c>
      <c r="BT683">
        <v>39</v>
      </c>
      <c r="BU683">
        <v>4</v>
      </c>
      <c r="BV683">
        <v>41</v>
      </c>
      <c r="BW683">
        <v>42</v>
      </c>
      <c r="BX683">
        <v>44</v>
      </c>
      <c r="BY683">
        <v>45</v>
      </c>
      <c r="BZ683">
        <v>47</v>
      </c>
      <c r="CA683">
        <v>48</v>
      </c>
      <c r="CB683">
        <v>49</v>
      </c>
      <c r="CC683">
        <v>5</v>
      </c>
      <c r="CD683">
        <v>50</v>
      </c>
      <c r="CE683">
        <v>51</v>
      </c>
      <c r="CF683">
        <v>52</v>
      </c>
      <c r="CG683">
        <v>54</v>
      </c>
      <c r="CH683">
        <v>55</v>
      </c>
      <c r="CI683">
        <v>57</v>
      </c>
      <c r="CJ683">
        <v>58</v>
      </c>
      <c r="CK683">
        <v>60</v>
      </c>
      <c r="CL683">
        <v>61</v>
      </c>
      <c r="CM683">
        <v>63</v>
      </c>
      <c r="CN683">
        <v>65</v>
      </c>
      <c r="CO683">
        <v>66</v>
      </c>
      <c r="CP683">
        <v>67</v>
      </c>
      <c r="CQ683">
        <v>69</v>
      </c>
      <c r="CR683">
        <v>7</v>
      </c>
      <c r="CS683">
        <v>71</v>
      </c>
      <c r="CT683">
        <v>73</v>
      </c>
      <c r="CU683">
        <v>75</v>
      </c>
      <c r="CV683">
        <v>76</v>
      </c>
      <c r="CW683">
        <v>77</v>
      </c>
      <c r="CX683">
        <v>78</v>
      </c>
      <c r="CY683">
        <v>79</v>
      </c>
      <c r="CZ683">
        <v>8</v>
      </c>
      <c r="DA683">
        <v>82</v>
      </c>
      <c r="DB683">
        <v>85</v>
      </c>
      <c r="DC683">
        <v>86</v>
      </c>
      <c r="DD683">
        <v>87</v>
      </c>
      <c r="DE683">
        <v>88</v>
      </c>
      <c r="DF683">
        <v>89</v>
      </c>
      <c r="DG683">
        <v>90</v>
      </c>
      <c r="DH683">
        <v>91</v>
      </c>
      <c r="DI683">
        <v>93</v>
      </c>
      <c r="DJ683">
        <v>95</v>
      </c>
      <c r="DK683">
        <v>96</v>
      </c>
      <c r="DL683">
        <v>97</v>
      </c>
    </row>
    <row r="684" spans="1:116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>
        <v>-70</v>
      </c>
      <c r="G684" s="10">
        <v>123</v>
      </c>
      <c r="H684" s="10" t="s">
        <v>23</v>
      </c>
      <c r="I684" s="10">
        <v>211</v>
      </c>
      <c r="J684" s="10">
        <v>210</v>
      </c>
      <c r="K684" s="10">
        <v>211</v>
      </c>
      <c r="L684" s="10">
        <v>212</v>
      </c>
      <c r="M684" s="10" t="s">
        <v>23</v>
      </c>
      <c r="N684" s="10">
        <v>212</v>
      </c>
      <c r="O684" s="7" t="s">
        <v>23</v>
      </c>
      <c r="P684" s="7" t="s">
        <v>23</v>
      </c>
      <c r="Q684" s="9">
        <v>0</v>
      </c>
      <c r="R684">
        <v>100</v>
      </c>
      <c r="S684">
        <v>101</v>
      </c>
      <c r="T684">
        <v>102</v>
      </c>
      <c r="U684" s="3">
        <v>103</v>
      </c>
      <c r="V684">
        <v>104</v>
      </c>
      <c r="W684">
        <v>105</v>
      </c>
      <c r="X684">
        <v>106</v>
      </c>
      <c r="Y684">
        <v>107</v>
      </c>
      <c r="Z684">
        <v>108</v>
      </c>
      <c r="AA684">
        <v>11</v>
      </c>
      <c r="AB684">
        <v>110</v>
      </c>
      <c r="AC684">
        <v>113</v>
      </c>
      <c r="AD684">
        <v>114</v>
      </c>
      <c r="AE684">
        <v>115</v>
      </c>
      <c r="AF684">
        <v>118</v>
      </c>
      <c r="AG684">
        <v>119</v>
      </c>
      <c r="AH684">
        <v>12</v>
      </c>
      <c r="AI684">
        <v>120</v>
      </c>
      <c r="AJ684">
        <v>121</v>
      </c>
      <c r="AK684">
        <v>122</v>
      </c>
      <c r="AL684">
        <v>124</v>
      </c>
      <c r="AM684">
        <v>125</v>
      </c>
      <c r="AN684">
        <v>126</v>
      </c>
      <c r="AO684">
        <v>127</v>
      </c>
      <c r="AP684">
        <v>128</v>
      </c>
      <c r="AQ684">
        <v>129</v>
      </c>
      <c r="AR684">
        <v>13</v>
      </c>
      <c r="AS684">
        <v>130</v>
      </c>
      <c r="AT684">
        <v>131</v>
      </c>
      <c r="AU684">
        <v>132</v>
      </c>
      <c r="AV684">
        <v>133</v>
      </c>
      <c r="AW684">
        <v>134</v>
      </c>
      <c r="AX684">
        <v>136</v>
      </c>
      <c r="AY684">
        <v>137</v>
      </c>
      <c r="AZ684">
        <v>138</v>
      </c>
      <c r="BA684">
        <v>139</v>
      </c>
      <c r="BB684">
        <v>14</v>
      </c>
      <c r="BC684">
        <v>140</v>
      </c>
      <c r="BD684">
        <v>16</v>
      </c>
      <c r="BE684">
        <v>18</v>
      </c>
      <c r="BF684">
        <v>19</v>
      </c>
      <c r="BG684">
        <v>2</v>
      </c>
      <c r="BH684">
        <v>20</v>
      </c>
      <c r="BI684">
        <v>21</v>
      </c>
      <c r="BJ684">
        <v>22</v>
      </c>
      <c r="BK684">
        <v>23</v>
      </c>
      <c r="BL684">
        <v>24</v>
      </c>
      <c r="BM684">
        <v>25</v>
      </c>
      <c r="BN684">
        <v>27</v>
      </c>
      <c r="BO684">
        <v>29</v>
      </c>
      <c r="BP684">
        <v>3</v>
      </c>
      <c r="BQ684">
        <v>30</v>
      </c>
      <c r="BR684">
        <v>31</v>
      </c>
      <c r="BS684">
        <v>32</v>
      </c>
      <c r="BT684">
        <v>34</v>
      </c>
      <c r="BU684">
        <v>35</v>
      </c>
      <c r="BV684">
        <v>36</v>
      </c>
      <c r="BW684">
        <v>37</v>
      </c>
      <c r="BX684">
        <v>38</v>
      </c>
      <c r="BY684">
        <v>4</v>
      </c>
      <c r="BZ684">
        <v>40</v>
      </c>
      <c r="CA684">
        <v>42</v>
      </c>
      <c r="CB684">
        <v>43</v>
      </c>
      <c r="CC684">
        <v>44</v>
      </c>
      <c r="CD684">
        <v>45</v>
      </c>
      <c r="CE684">
        <v>46</v>
      </c>
      <c r="CF684">
        <v>47</v>
      </c>
      <c r="CG684">
        <v>48</v>
      </c>
      <c r="CH684">
        <v>50</v>
      </c>
      <c r="CI684">
        <v>52</v>
      </c>
      <c r="CJ684">
        <v>53</v>
      </c>
      <c r="CK684">
        <v>54</v>
      </c>
      <c r="CL684">
        <v>55</v>
      </c>
      <c r="CM684">
        <v>58</v>
      </c>
      <c r="CN684">
        <v>59</v>
      </c>
      <c r="CO684">
        <v>60</v>
      </c>
      <c r="CP684">
        <v>61</v>
      </c>
      <c r="CQ684">
        <v>64</v>
      </c>
      <c r="CR684">
        <v>66</v>
      </c>
      <c r="CS684">
        <v>67</v>
      </c>
      <c r="CT684">
        <v>69</v>
      </c>
      <c r="CU684">
        <v>72</v>
      </c>
      <c r="CV684">
        <v>74</v>
      </c>
      <c r="CW684">
        <v>77</v>
      </c>
      <c r="CX684">
        <v>79</v>
      </c>
      <c r="CY684">
        <v>8</v>
      </c>
      <c r="CZ684">
        <v>81</v>
      </c>
      <c r="DA684">
        <v>84</v>
      </c>
      <c r="DB684">
        <v>85</v>
      </c>
      <c r="DC684">
        <v>86</v>
      </c>
      <c r="DD684">
        <v>88</v>
      </c>
      <c r="DE684">
        <v>89</v>
      </c>
      <c r="DF684">
        <v>90</v>
      </c>
      <c r="DG684">
        <v>93</v>
      </c>
      <c r="DH684">
        <v>94</v>
      </c>
      <c r="DI684">
        <v>95</v>
      </c>
      <c r="DJ684">
        <v>96</v>
      </c>
      <c r="DK684">
        <v>98</v>
      </c>
      <c r="DL684">
        <v>99</v>
      </c>
    </row>
    <row r="685" spans="1:116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>
        <v>101</v>
      </c>
      <c r="G685" s="10">
        <v>82</v>
      </c>
      <c r="H685" s="10" t="s">
        <v>23</v>
      </c>
      <c r="I685" s="10">
        <v>145</v>
      </c>
      <c r="J685" s="10">
        <v>143</v>
      </c>
      <c r="K685" s="10">
        <v>145</v>
      </c>
      <c r="L685" s="10">
        <v>147</v>
      </c>
      <c r="M685" s="10" t="s">
        <v>23</v>
      </c>
      <c r="N685" s="10">
        <v>147</v>
      </c>
      <c r="O685" s="7" t="s">
        <v>23</v>
      </c>
      <c r="P685" s="7" t="s">
        <v>23</v>
      </c>
      <c r="Q685" s="9">
        <v>0</v>
      </c>
      <c r="R685">
        <v>100</v>
      </c>
      <c r="S685">
        <v>101</v>
      </c>
      <c r="T685">
        <v>102</v>
      </c>
      <c r="U685" s="3">
        <v>103</v>
      </c>
      <c r="V685">
        <v>106</v>
      </c>
      <c r="W685">
        <v>107</v>
      </c>
      <c r="X685">
        <v>108</v>
      </c>
      <c r="Y685">
        <v>11</v>
      </c>
      <c r="Z685">
        <v>110</v>
      </c>
      <c r="AA685">
        <v>115</v>
      </c>
      <c r="AB685">
        <v>116</v>
      </c>
      <c r="AC685">
        <v>117</v>
      </c>
      <c r="AD685">
        <v>118</v>
      </c>
      <c r="AE685">
        <v>119</v>
      </c>
      <c r="AF685">
        <v>122</v>
      </c>
      <c r="AG685">
        <v>124</v>
      </c>
      <c r="AH685">
        <v>125</v>
      </c>
      <c r="AI685">
        <v>126</v>
      </c>
      <c r="AJ685">
        <v>127</v>
      </c>
      <c r="AK685">
        <v>128</v>
      </c>
      <c r="AL685">
        <v>129</v>
      </c>
      <c r="AM685">
        <v>13</v>
      </c>
      <c r="AN685">
        <v>130</v>
      </c>
      <c r="AO685">
        <v>131</v>
      </c>
      <c r="AP685">
        <v>135</v>
      </c>
      <c r="AQ685">
        <v>136</v>
      </c>
      <c r="AR685">
        <v>137</v>
      </c>
      <c r="AS685">
        <v>14</v>
      </c>
      <c r="AT685">
        <v>144</v>
      </c>
      <c r="AU685">
        <v>148</v>
      </c>
      <c r="AV685">
        <v>149</v>
      </c>
      <c r="AW685">
        <v>150</v>
      </c>
      <c r="AX685">
        <v>153</v>
      </c>
      <c r="AY685">
        <v>155</v>
      </c>
      <c r="AZ685">
        <v>156</v>
      </c>
      <c r="BA685">
        <v>157</v>
      </c>
      <c r="BB685">
        <v>158</v>
      </c>
      <c r="BC685">
        <v>159</v>
      </c>
      <c r="BD685">
        <v>16</v>
      </c>
      <c r="BE685">
        <v>160</v>
      </c>
      <c r="BF685">
        <v>161</v>
      </c>
      <c r="BG685">
        <v>163</v>
      </c>
      <c r="BH685">
        <v>165</v>
      </c>
      <c r="BI685">
        <v>166</v>
      </c>
      <c r="BJ685">
        <v>168</v>
      </c>
      <c r="BK685">
        <v>171</v>
      </c>
      <c r="BL685">
        <v>172</v>
      </c>
      <c r="BM685">
        <v>174</v>
      </c>
      <c r="BN685">
        <v>177</v>
      </c>
      <c r="BO685">
        <v>178</v>
      </c>
      <c r="BP685">
        <v>179</v>
      </c>
      <c r="BQ685">
        <v>181</v>
      </c>
      <c r="BR685">
        <v>182</v>
      </c>
      <c r="BS685">
        <v>183</v>
      </c>
      <c r="BT685">
        <v>184</v>
      </c>
      <c r="BU685">
        <v>185</v>
      </c>
      <c r="BV685">
        <v>188</v>
      </c>
      <c r="BW685">
        <v>189</v>
      </c>
      <c r="BX685">
        <v>191</v>
      </c>
      <c r="BY685">
        <v>20</v>
      </c>
      <c r="BZ685">
        <v>21</v>
      </c>
      <c r="CA685">
        <v>22</v>
      </c>
      <c r="CB685">
        <v>23</v>
      </c>
      <c r="CC685">
        <v>24</v>
      </c>
      <c r="CD685">
        <v>26</v>
      </c>
      <c r="CE685">
        <v>32</v>
      </c>
      <c r="CF685">
        <v>33</v>
      </c>
      <c r="CG685">
        <v>35</v>
      </c>
      <c r="CH685">
        <v>36</v>
      </c>
      <c r="CI685">
        <v>38</v>
      </c>
      <c r="CJ685">
        <v>39</v>
      </c>
      <c r="CK685">
        <v>4</v>
      </c>
      <c r="CL685">
        <v>40</v>
      </c>
      <c r="CM685">
        <v>46</v>
      </c>
      <c r="CN685">
        <v>48</v>
      </c>
      <c r="CO685">
        <v>5</v>
      </c>
      <c r="CP685">
        <v>50</v>
      </c>
      <c r="CQ685">
        <v>51</v>
      </c>
      <c r="CR685">
        <v>53</v>
      </c>
      <c r="CS685">
        <v>54</v>
      </c>
      <c r="CT685">
        <v>55</v>
      </c>
      <c r="CU685">
        <v>56</v>
      </c>
      <c r="CV685">
        <v>59</v>
      </c>
      <c r="CW685">
        <v>61</v>
      </c>
      <c r="CX685">
        <v>63</v>
      </c>
      <c r="CY685">
        <v>64</v>
      </c>
      <c r="CZ685">
        <v>65</v>
      </c>
      <c r="DA685">
        <v>66</v>
      </c>
      <c r="DB685">
        <v>68</v>
      </c>
      <c r="DC685">
        <v>70</v>
      </c>
      <c r="DD685">
        <v>71</v>
      </c>
      <c r="DE685">
        <v>73</v>
      </c>
      <c r="DF685">
        <v>76</v>
      </c>
      <c r="DG685">
        <v>79</v>
      </c>
      <c r="DH685">
        <v>8</v>
      </c>
      <c r="DI685">
        <v>83</v>
      </c>
      <c r="DJ685">
        <v>9</v>
      </c>
      <c r="DK685">
        <v>90</v>
      </c>
      <c r="DL685">
        <v>99</v>
      </c>
    </row>
    <row r="686" spans="1:116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>
        <v>108</v>
      </c>
      <c r="G686" s="10">
        <v>52</v>
      </c>
      <c r="H686" s="10" t="s">
        <v>23</v>
      </c>
      <c r="I686" s="10">
        <v>133</v>
      </c>
      <c r="J686" s="10">
        <v>126</v>
      </c>
      <c r="K686" s="10">
        <v>133</v>
      </c>
      <c r="L686" s="10">
        <v>138</v>
      </c>
      <c r="M686" s="10" t="s">
        <v>23</v>
      </c>
      <c r="N686" s="10">
        <v>138</v>
      </c>
      <c r="O686" s="7" t="s">
        <v>23</v>
      </c>
      <c r="P686" s="7" t="s">
        <v>23</v>
      </c>
      <c r="Q686" s="9">
        <v>0</v>
      </c>
      <c r="R686">
        <v>1</v>
      </c>
      <c r="S686">
        <v>103</v>
      </c>
      <c r="T686">
        <v>104</v>
      </c>
      <c r="U686" s="3">
        <v>105</v>
      </c>
      <c r="V686">
        <v>106</v>
      </c>
      <c r="W686">
        <v>107</v>
      </c>
      <c r="X686">
        <v>109</v>
      </c>
      <c r="Y686">
        <v>11</v>
      </c>
      <c r="Z686">
        <v>112</v>
      </c>
      <c r="AA686">
        <v>113</v>
      </c>
      <c r="AB686">
        <v>114</v>
      </c>
      <c r="AC686">
        <v>115</v>
      </c>
      <c r="AD686">
        <v>116</v>
      </c>
      <c r="AE686">
        <v>119</v>
      </c>
      <c r="AF686">
        <v>12</v>
      </c>
      <c r="AG686">
        <v>120</v>
      </c>
      <c r="AH686">
        <v>121</v>
      </c>
      <c r="AI686">
        <v>122</v>
      </c>
      <c r="AJ686">
        <v>126</v>
      </c>
      <c r="AK686">
        <v>127</v>
      </c>
      <c r="AL686">
        <v>128</v>
      </c>
      <c r="AM686">
        <v>13</v>
      </c>
      <c r="AN686">
        <v>131</v>
      </c>
      <c r="AO686">
        <v>133</v>
      </c>
      <c r="AP686">
        <v>135</v>
      </c>
      <c r="AQ686">
        <v>136</v>
      </c>
      <c r="AR686">
        <v>139</v>
      </c>
      <c r="AS686">
        <v>140</v>
      </c>
      <c r="AT686">
        <v>142</v>
      </c>
      <c r="AU686">
        <v>144</v>
      </c>
      <c r="AV686">
        <v>145</v>
      </c>
      <c r="AW686">
        <v>146</v>
      </c>
      <c r="AX686">
        <v>148</v>
      </c>
      <c r="AY686">
        <v>15</v>
      </c>
      <c r="AZ686">
        <v>16</v>
      </c>
      <c r="BA686">
        <v>17</v>
      </c>
      <c r="BB686">
        <v>18</v>
      </c>
      <c r="BC686">
        <v>19</v>
      </c>
      <c r="BD686">
        <v>2</v>
      </c>
      <c r="BE686">
        <v>21</v>
      </c>
      <c r="BF686">
        <v>22</v>
      </c>
      <c r="BG686">
        <v>23</v>
      </c>
      <c r="BH686">
        <v>27</v>
      </c>
      <c r="BI686">
        <v>28</v>
      </c>
      <c r="BJ686">
        <v>29</v>
      </c>
      <c r="BK686">
        <v>3</v>
      </c>
      <c r="BL686">
        <v>31</v>
      </c>
      <c r="BM686">
        <v>33</v>
      </c>
      <c r="BN686">
        <v>34</v>
      </c>
      <c r="BO686">
        <v>35</v>
      </c>
      <c r="BP686">
        <v>36</v>
      </c>
      <c r="BQ686">
        <v>37</v>
      </c>
      <c r="BR686">
        <v>38</v>
      </c>
      <c r="BS686">
        <v>4</v>
      </c>
      <c r="BT686">
        <v>42</v>
      </c>
      <c r="BU686">
        <v>43</v>
      </c>
      <c r="BV686">
        <v>45</v>
      </c>
      <c r="BW686">
        <v>46</v>
      </c>
      <c r="BX686">
        <v>48</v>
      </c>
      <c r="BY686">
        <v>5</v>
      </c>
      <c r="BZ686">
        <v>50</v>
      </c>
      <c r="CA686">
        <v>51</v>
      </c>
      <c r="CB686">
        <v>52</v>
      </c>
      <c r="CC686">
        <v>53</v>
      </c>
      <c r="CD686">
        <v>54</v>
      </c>
      <c r="CE686">
        <v>55</v>
      </c>
      <c r="CF686">
        <v>57</v>
      </c>
      <c r="CG686">
        <v>58</v>
      </c>
      <c r="CH686">
        <v>59</v>
      </c>
      <c r="CI686">
        <v>6</v>
      </c>
      <c r="CJ686">
        <v>60</v>
      </c>
      <c r="CK686">
        <v>62</v>
      </c>
      <c r="CL686">
        <v>63</v>
      </c>
      <c r="CM686">
        <v>65</v>
      </c>
      <c r="CN686">
        <v>67</v>
      </c>
      <c r="CO686">
        <v>69</v>
      </c>
      <c r="CP686">
        <v>70</v>
      </c>
      <c r="CQ686">
        <v>71</v>
      </c>
      <c r="CR686">
        <v>72</v>
      </c>
      <c r="CS686">
        <v>73</v>
      </c>
      <c r="CT686">
        <v>74</v>
      </c>
      <c r="CU686">
        <v>75</v>
      </c>
      <c r="CV686">
        <v>78</v>
      </c>
      <c r="CW686">
        <v>8</v>
      </c>
      <c r="CX686">
        <v>80</v>
      </c>
      <c r="CY686">
        <v>81</v>
      </c>
      <c r="CZ686">
        <v>82</v>
      </c>
      <c r="DA686">
        <v>83</v>
      </c>
      <c r="DB686">
        <v>85</v>
      </c>
      <c r="DC686">
        <v>88</v>
      </c>
      <c r="DD686">
        <v>89</v>
      </c>
      <c r="DE686">
        <v>9</v>
      </c>
      <c r="DF686">
        <v>90</v>
      </c>
      <c r="DG686">
        <v>91</v>
      </c>
      <c r="DH686">
        <v>92</v>
      </c>
      <c r="DI686">
        <v>93</v>
      </c>
      <c r="DJ686">
        <v>95</v>
      </c>
      <c r="DK686">
        <v>97</v>
      </c>
      <c r="DL686">
        <v>99</v>
      </c>
    </row>
    <row r="687" spans="1:116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>
        <v>63</v>
      </c>
      <c r="G687" s="10">
        <v>-3</v>
      </c>
      <c r="H687" s="10" t="s">
        <v>23</v>
      </c>
      <c r="I687" s="10">
        <v>88</v>
      </c>
      <c r="J687" s="10">
        <v>90</v>
      </c>
      <c r="K687" s="10">
        <v>88</v>
      </c>
      <c r="L687" s="10">
        <v>91</v>
      </c>
      <c r="M687" s="10" t="s">
        <v>23</v>
      </c>
      <c r="N687" s="10">
        <v>91</v>
      </c>
      <c r="O687" s="7" t="s">
        <v>23</v>
      </c>
      <c r="P687" s="7" t="s">
        <v>23</v>
      </c>
      <c r="Q687" s="9">
        <v>0</v>
      </c>
      <c r="R687">
        <v>1</v>
      </c>
      <c r="S687">
        <v>10</v>
      </c>
      <c r="T687">
        <v>101</v>
      </c>
      <c r="U687" s="3">
        <v>102</v>
      </c>
      <c r="V687">
        <v>109</v>
      </c>
      <c r="W687">
        <v>11</v>
      </c>
      <c r="X687">
        <v>111</v>
      </c>
      <c r="Y687">
        <v>114</v>
      </c>
      <c r="Z687">
        <v>117</v>
      </c>
      <c r="AA687">
        <v>118</v>
      </c>
      <c r="AB687">
        <v>119</v>
      </c>
      <c r="AC687">
        <v>12</v>
      </c>
      <c r="AD687">
        <v>120</v>
      </c>
      <c r="AE687">
        <v>123</v>
      </c>
      <c r="AF687">
        <v>127</v>
      </c>
      <c r="AG687">
        <v>131</v>
      </c>
      <c r="AH687">
        <v>132</v>
      </c>
      <c r="AI687">
        <v>133</v>
      </c>
      <c r="AJ687">
        <v>134</v>
      </c>
      <c r="AK687">
        <v>137</v>
      </c>
      <c r="AL687">
        <v>14</v>
      </c>
      <c r="AM687">
        <v>140</v>
      </c>
      <c r="AN687">
        <v>142</v>
      </c>
      <c r="AO687">
        <v>144</v>
      </c>
      <c r="AP687">
        <v>145</v>
      </c>
      <c r="AQ687">
        <v>146</v>
      </c>
      <c r="AR687">
        <v>147</v>
      </c>
      <c r="AS687">
        <v>148</v>
      </c>
      <c r="AT687">
        <v>15</v>
      </c>
      <c r="AU687">
        <v>150</v>
      </c>
      <c r="AV687">
        <v>154</v>
      </c>
      <c r="AW687">
        <v>159</v>
      </c>
      <c r="AX687">
        <v>16</v>
      </c>
      <c r="AY687">
        <v>160</v>
      </c>
      <c r="AZ687">
        <v>162</v>
      </c>
      <c r="BA687">
        <v>163</v>
      </c>
      <c r="BB687">
        <v>165</v>
      </c>
      <c r="BC687">
        <v>166</v>
      </c>
      <c r="BD687">
        <v>167</v>
      </c>
      <c r="BE687">
        <v>169</v>
      </c>
      <c r="BF687">
        <v>17</v>
      </c>
      <c r="BG687">
        <v>170</v>
      </c>
      <c r="BH687">
        <v>172</v>
      </c>
      <c r="BI687">
        <v>174</v>
      </c>
      <c r="BJ687">
        <v>175</v>
      </c>
      <c r="BK687">
        <v>176</v>
      </c>
      <c r="BL687">
        <v>177</v>
      </c>
      <c r="BM687">
        <v>178</v>
      </c>
      <c r="BN687">
        <v>182</v>
      </c>
      <c r="BO687">
        <v>183</v>
      </c>
      <c r="BP687">
        <v>184</v>
      </c>
      <c r="BQ687">
        <v>186</v>
      </c>
      <c r="BR687">
        <v>188</v>
      </c>
      <c r="BS687">
        <v>19</v>
      </c>
      <c r="BT687">
        <v>20</v>
      </c>
      <c r="BU687">
        <v>21</v>
      </c>
      <c r="BV687">
        <v>24</v>
      </c>
      <c r="BW687">
        <v>25</v>
      </c>
      <c r="BX687">
        <v>28</v>
      </c>
      <c r="BY687">
        <v>3</v>
      </c>
      <c r="BZ687">
        <v>32</v>
      </c>
      <c r="CA687">
        <v>33</v>
      </c>
      <c r="CB687">
        <v>34</v>
      </c>
      <c r="CC687">
        <v>37</v>
      </c>
      <c r="CD687">
        <v>38</v>
      </c>
      <c r="CE687">
        <v>40</v>
      </c>
      <c r="CF687">
        <v>41</v>
      </c>
      <c r="CG687">
        <v>42</v>
      </c>
      <c r="CH687">
        <v>48</v>
      </c>
      <c r="CI687">
        <v>49</v>
      </c>
      <c r="CJ687">
        <v>50</v>
      </c>
      <c r="CK687">
        <v>54</v>
      </c>
      <c r="CL687">
        <v>56</v>
      </c>
      <c r="CM687">
        <v>59</v>
      </c>
      <c r="CN687">
        <v>6</v>
      </c>
      <c r="CO687">
        <v>60</v>
      </c>
      <c r="CP687">
        <v>61</v>
      </c>
      <c r="CQ687">
        <v>62</v>
      </c>
      <c r="CR687">
        <v>63</v>
      </c>
      <c r="CS687">
        <v>65</v>
      </c>
      <c r="CT687">
        <v>67</v>
      </c>
      <c r="CU687">
        <v>7</v>
      </c>
      <c r="CV687">
        <v>70</v>
      </c>
      <c r="CW687">
        <v>72</v>
      </c>
      <c r="CX687">
        <v>73</v>
      </c>
      <c r="CY687">
        <v>75</v>
      </c>
      <c r="CZ687">
        <v>79</v>
      </c>
      <c r="DA687">
        <v>8</v>
      </c>
      <c r="DB687">
        <v>81</v>
      </c>
      <c r="DC687">
        <v>82</v>
      </c>
      <c r="DD687">
        <v>85</v>
      </c>
      <c r="DE687">
        <v>86</v>
      </c>
      <c r="DF687">
        <v>89</v>
      </c>
      <c r="DG687">
        <v>90</v>
      </c>
      <c r="DH687">
        <v>91</v>
      </c>
      <c r="DI687">
        <v>93</v>
      </c>
      <c r="DJ687">
        <v>94</v>
      </c>
      <c r="DK687">
        <v>97</v>
      </c>
      <c r="DL687">
        <v>99</v>
      </c>
    </row>
    <row r="688" spans="1:116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>
        <v>64</v>
      </c>
      <c r="G688" s="10">
        <v>37</v>
      </c>
      <c r="H688" s="10" t="s">
        <v>23</v>
      </c>
      <c r="I688" s="10">
        <v>104</v>
      </c>
      <c r="J688" s="10">
        <v>104</v>
      </c>
      <c r="K688" s="10">
        <v>104</v>
      </c>
      <c r="L688" s="10">
        <v>111</v>
      </c>
      <c r="M688" s="10" t="s">
        <v>23</v>
      </c>
      <c r="N688" s="10">
        <v>112</v>
      </c>
      <c r="O688" s="7" t="s">
        <v>23</v>
      </c>
      <c r="P688" s="7" t="s">
        <v>23</v>
      </c>
      <c r="Q688" s="9">
        <v>0</v>
      </c>
      <c r="R688">
        <v>100</v>
      </c>
      <c r="S688">
        <v>101</v>
      </c>
      <c r="T688">
        <v>103</v>
      </c>
      <c r="U688" s="3">
        <v>105</v>
      </c>
      <c r="V688">
        <v>106</v>
      </c>
      <c r="W688">
        <v>108</v>
      </c>
      <c r="X688">
        <v>109</v>
      </c>
      <c r="Y688">
        <v>113</v>
      </c>
      <c r="Z688">
        <v>115</v>
      </c>
      <c r="AA688">
        <v>116</v>
      </c>
      <c r="AB688">
        <v>117</v>
      </c>
      <c r="AC688">
        <v>119</v>
      </c>
      <c r="AD688">
        <v>12</v>
      </c>
      <c r="AE688">
        <v>121</v>
      </c>
      <c r="AF688">
        <v>122</v>
      </c>
      <c r="AG688">
        <v>123</v>
      </c>
      <c r="AH688">
        <v>126</v>
      </c>
      <c r="AI688">
        <v>127</v>
      </c>
      <c r="AJ688">
        <v>128</v>
      </c>
      <c r="AK688">
        <v>13</v>
      </c>
      <c r="AL688">
        <v>132</v>
      </c>
      <c r="AM688">
        <v>133</v>
      </c>
      <c r="AN688">
        <v>137</v>
      </c>
      <c r="AO688">
        <v>14</v>
      </c>
      <c r="AP688">
        <v>142</v>
      </c>
      <c r="AQ688">
        <v>143</v>
      </c>
      <c r="AR688">
        <v>144</v>
      </c>
      <c r="AS688">
        <v>146</v>
      </c>
      <c r="AT688">
        <v>149</v>
      </c>
      <c r="AU688">
        <v>152</v>
      </c>
      <c r="AV688">
        <v>157</v>
      </c>
      <c r="AW688">
        <v>158</v>
      </c>
      <c r="AX688">
        <v>159</v>
      </c>
      <c r="AY688">
        <v>162</v>
      </c>
      <c r="AZ688">
        <v>164</v>
      </c>
      <c r="BA688">
        <v>167</v>
      </c>
      <c r="BB688">
        <v>17</v>
      </c>
      <c r="BC688">
        <v>172</v>
      </c>
      <c r="BD688">
        <v>173</v>
      </c>
      <c r="BE688">
        <v>175</v>
      </c>
      <c r="BF688">
        <v>176</v>
      </c>
      <c r="BG688">
        <v>177</v>
      </c>
      <c r="BH688">
        <v>179</v>
      </c>
      <c r="BI688">
        <v>181</v>
      </c>
      <c r="BJ688">
        <v>184</v>
      </c>
      <c r="BK688">
        <v>185</v>
      </c>
      <c r="BL688">
        <v>187</v>
      </c>
      <c r="BM688">
        <v>188</v>
      </c>
      <c r="BN688">
        <v>189</v>
      </c>
      <c r="BO688">
        <v>19</v>
      </c>
      <c r="BP688">
        <v>191</v>
      </c>
      <c r="BQ688">
        <v>192</v>
      </c>
      <c r="BR688">
        <v>194</v>
      </c>
      <c r="BS688">
        <v>195</v>
      </c>
      <c r="BT688">
        <v>196</v>
      </c>
      <c r="BU688">
        <v>20</v>
      </c>
      <c r="BV688">
        <v>200</v>
      </c>
      <c r="BW688">
        <v>201</v>
      </c>
      <c r="BX688">
        <v>204</v>
      </c>
      <c r="BY688">
        <v>205</v>
      </c>
      <c r="BZ688">
        <v>208</v>
      </c>
      <c r="CA688">
        <v>210</v>
      </c>
      <c r="CB688">
        <v>212</v>
      </c>
      <c r="CC688">
        <v>213</v>
      </c>
      <c r="CD688">
        <v>214</v>
      </c>
      <c r="CE688">
        <v>216</v>
      </c>
      <c r="CF688">
        <v>3</v>
      </c>
      <c r="CG688">
        <v>30</v>
      </c>
      <c r="CH688">
        <v>31</v>
      </c>
      <c r="CI688">
        <v>32</v>
      </c>
      <c r="CJ688">
        <v>33</v>
      </c>
      <c r="CK688">
        <v>34</v>
      </c>
      <c r="CL688">
        <v>37</v>
      </c>
      <c r="CM688">
        <v>40</v>
      </c>
      <c r="CN688">
        <v>44</v>
      </c>
      <c r="CO688">
        <v>45</v>
      </c>
      <c r="CP688">
        <v>46</v>
      </c>
      <c r="CQ688">
        <v>48</v>
      </c>
      <c r="CR688">
        <v>5</v>
      </c>
      <c r="CS688">
        <v>52</v>
      </c>
      <c r="CT688">
        <v>62</v>
      </c>
      <c r="CU688">
        <v>63</v>
      </c>
      <c r="CV688">
        <v>67</v>
      </c>
      <c r="CW688">
        <v>68</v>
      </c>
      <c r="CX688">
        <v>69</v>
      </c>
      <c r="CY688">
        <v>70</v>
      </c>
      <c r="CZ688">
        <v>72</v>
      </c>
      <c r="DA688">
        <v>76</v>
      </c>
      <c r="DB688">
        <v>78</v>
      </c>
      <c r="DC688">
        <v>8</v>
      </c>
      <c r="DD688">
        <v>80</v>
      </c>
      <c r="DE688">
        <v>81</v>
      </c>
      <c r="DF688">
        <v>84</v>
      </c>
      <c r="DG688">
        <v>90</v>
      </c>
      <c r="DH688">
        <v>91</v>
      </c>
      <c r="DI688">
        <v>93</v>
      </c>
      <c r="DJ688">
        <v>96</v>
      </c>
      <c r="DK688">
        <v>97</v>
      </c>
      <c r="DL688">
        <v>98</v>
      </c>
    </row>
    <row r="689" spans="1:116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>
        <v>-79</v>
      </c>
      <c r="G689" s="10">
        <v>22</v>
      </c>
      <c r="H689" s="10" t="s">
        <v>23</v>
      </c>
      <c r="I689" s="10">
        <v>102</v>
      </c>
      <c r="J689" s="10">
        <v>105</v>
      </c>
      <c r="K689" s="10">
        <v>102</v>
      </c>
      <c r="L689" s="10">
        <v>108</v>
      </c>
      <c r="M689" s="10" t="s">
        <v>23</v>
      </c>
      <c r="N689" s="10">
        <v>108</v>
      </c>
      <c r="O689" s="7" t="s">
        <v>23</v>
      </c>
      <c r="P689" s="7" t="s">
        <v>23</v>
      </c>
      <c r="Q689" s="9">
        <v>0</v>
      </c>
      <c r="R689">
        <v>101</v>
      </c>
      <c r="S689">
        <v>103</v>
      </c>
      <c r="T689">
        <v>106</v>
      </c>
      <c r="U689" s="3">
        <v>108</v>
      </c>
      <c r="V689">
        <v>110</v>
      </c>
      <c r="W689">
        <v>112</v>
      </c>
      <c r="X689">
        <v>113</v>
      </c>
      <c r="Y689">
        <v>115</v>
      </c>
      <c r="Z689">
        <v>118</v>
      </c>
      <c r="AA689">
        <v>119</v>
      </c>
      <c r="AB689">
        <v>122</v>
      </c>
      <c r="AC689">
        <v>125</v>
      </c>
      <c r="AD689">
        <v>127</v>
      </c>
      <c r="AE689">
        <v>128</v>
      </c>
      <c r="AF689">
        <v>129</v>
      </c>
      <c r="AG689">
        <v>13</v>
      </c>
      <c r="AH689">
        <v>130</v>
      </c>
      <c r="AI689">
        <v>131</v>
      </c>
      <c r="AJ689">
        <v>132</v>
      </c>
      <c r="AK689">
        <v>133</v>
      </c>
      <c r="AL689">
        <v>134</v>
      </c>
      <c r="AM689">
        <v>135</v>
      </c>
      <c r="AN689">
        <v>138</v>
      </c>
      <c r="AO689">
        <v>141</v>
      </c>
      <c r="AP689">
        <v>144</v>
      </c>
      <c r="AQ689">
        <v>147</v>
      </c>
      <c r="AR689">
        <v>148</v>
      </c>
      <c r="AS689">
        <v>149</v>
      </c>
      <c r="AT689">
        <v>152</v>
      </c>
      <c r="AU689">
        <v>155</v>
      </c>
      <c r="AV689">
        <v>156</v>
      </c>
      <c r="AW689">
        <v>159</v>
      </c>
      <c r="AX689">
        <v>160</v>
      </c>
      <c r="AY689">
        <v>161</v>
      </c>
      <c r="AZ689">
        <v>162</v>
      </c>
      <c r="BA689">
        <v>163</v>
      </c>
      <c r="BB689">
        <v>164</v>
      </c>
      <c r="BC689">
        <v>166</v>
      </c>
      <c r="BD689">
        <v>169</v>
      </c>
      <c r="BE689">
        <v>171</v>
      </c>
      <c r="BF689">
        <v>172</v>
      </c>
      <c r="BG689">
        <v>173</v>
      </c>
      <c r="BH689">
        <v>174</v>
      </c>
      <c r="BI689">
        <v>175</v>
      </c>
      <c r="BJ689">
        <v>176</v>
      </c>
      <c r="BK689">
        <v>177</v>
      </c>
      <c r="BL689">
        <v>180</v>
      </c>
      <c r="BM689">
        <v>181</v>
      </c>
      <c r="BN689">
        <v>182</v>
      </c>
      <c r="BO689">
        <v>183</v>
      </c>
      <c r="BP689">
        <v>184</v>
      </c>
      <c r="BQ689">
        <v>185</v>
      </c>
      <c r="BR689">
        <v>188</v>
      </c>
      <c r="BS689">
        <v>191</v>
      </c>
      <c r="BT689">
        <v>193</v>
      </c>
      <c r="BU689">
        <v>196</v>
      </c>
      <c r="BV689">
        <v>198</v>
      </c>
      <c r="BW689">
        <v>2</v>
      </c>
      <c r="BX689">
        <v>200</v>
      </c>
      <c r="BY689">
        <v>203</v>
      </c>
      <c r="BZ689">
        <v>204</v>
      </c>
      <c r="CA689">
        <v>206</v>
      </c>
      <c r="CB689">
        <v>25</v>
      </c>
      <c r="CC689">
        <v>26</v>
      </c>
      <c r="CD689">
        <v>29</v>
      </c>
      <c r="CE689">
        <v>3</v>
      </c>
      <c r="CF689">
        <v>30</v>
      </c>
      <c r="CG689">
        <v>33</v>
      </c>
      <c r="CH689">
        <v>35</v>
      </c>
      <c r="CI689">
        <v>37</v>
      </c>
      <c r="CJ689">
        <v>38</v>
      </c>
      <c r="CK689">
        <v>39</v>
      </c>
      <c r="CL689">
        <v>4</v>
      </c>
      <c r="CM689">
        <v>44</v>
      </c>
      <c r="CN689">
        <v>45</v>
      </c>
      <c r="CO689">
        <v>46</v>
      </c>
      <c r="CP689">
        <v>48</v>
      </c>
      <c r="CQ689">
        <v>55</v>
      </c>
      <c r="CR689">
        <v>56</v>
      </c>
      <c r="CS689">
        <v>58</v>
      </c>
      <c r="CT689">
        <v>60</v>
      </c>
      <c r="CU689">
        <v>61</v>
      </c>
      <c r="CV689">
        <v>62</v>
      </c>
      <c r="CW689">
        <v>63</v>
      </c>
      <c r="CX689">
        <v>64</v>
      </c>
      <c r="CY689">
        <v>66</v>
      </c>
      <c r="CZ689">
        <v>67</v>
      </c>
      <c r="DA689">
        <v>69</v>
      </c>
      <c r="DB689">
        <v>71</v>
      </c>
      <c r="DC689">
        <v>77</v>
      </c>
      <c r="DD689">
        <v>84</v>
      </c>
      <c r="DE689">
        <v>86</v>
      </c>
      <c r="DF689">
        <v>88</v>
      </c>
      <c r="DG689">
        <v>89</v>
      </c>
      <c r="DH689">
        <v>91</v>
      </c>
      <c r="DI689">
        <v>93</v>
      </c>
      <c r="DJ689">
        <v>95</v>
      </c>
      <c r="DK689">
        <v>97</v>
      </c>
      <c r="DL689">
        <v>99</v>
      </c>
    </row>
    <row r="690" spans="1:116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>
        <v>-52</v>
      </c>
      <c r="G690" s="10">
        <v>12</v>
      </c>
      <c r="H690" s="10" t="s">
        <v>23</v>
      </c>
      <c r="I690" s="10">
        <v>69</v>
      </c>
      <c r="J690" s="10">
        <v>67</v>
      </c>
      <c r="K690" s="10">
        <v>69</v>
      </c>
      <c r="L690" s="10">
        <v>66</v>
      </c>
      <c r="M690" s="10" t="s">
        <v>23</v>
      </c>
      <c r="N690" s="10">
        <v>72</v>
      </c>
      <c r="O690" s="7" t="s">
        <v>23</v>
      </c>
      <c r="P690" s="7" t="s">
        <v>23</v>
      </c>
      <c r="Q690" s="9">
        <v>0</v>
      </c>
      <c r="R690">
        <v>1</v>
      </c>
      <c r="S690">
        <v>10</v>
      </c>
      <c r="T690">
        <v>101</v>
      </c>
      <c r="U690" s="3">
        <v>11</v>
      </c>
      <c r="V690">
        <v>129</v>
      </c>
      <c r="W690">
        <v>130</v>
      </c>
      <c r="X690">
        <v>134</v>
      </c>
      <c r="Y690">
        <v>14</v>
      </c>
      <c r="Z690">
        <v>148</v>
      </c>
      <c r="AA690">
        <v>15</v>
      </c>
      <c r="AB690">
        <v>150</v>
      </c>
      <c r="AC690">
        <v>16</v>
      </c>
      <c r="AD690">
        <v>160</v>
      </c>
      <c r="AE690">
        <v>163</v>
      </c>
      <c r="AF690">
        <v>167</v>
      </c>
      <c r="AG690">
        <v>169</v>
      </c>
      <c r="AH690">
        <v>17</v>
      </c>
      <c r="AI690">
        <v>170</v>
      </c>
      <c r="AJ690">
        <v>171</v>
      </c>
      <c r="AK690">
        <v>174</v>
      </c>
      <c r="AL690">
        <v>175</v>
      </c>
      <c r="AM690">
        <v>177</v>
      </c>
      <c r="AN690">
        <v>18</v>
      </c>
      <c r="AO690">
        <v>183</v>
      </c>
      <c r="AP690">
        <v>184</v>
      </c>
      <c r="AQ690">
        <v>186</v>
      </c>
      <c r="AR690">
        <v>187</v>
      </c>
      <c r="AS690">
        <v>189</v>
      </c>
      <c r="AT690">
        <v>19</v>
      </c>
      <c r="AU690">
        <v>194</v>
      </c>
      <c r="AV690">
        <v>199</v>
      </c>
      <c r="AW690">
        <v>2</v>
      </c>
      <c r="AX690">
        <v>20</v>
      </c>
      <c r="AY690">
        <v>200</v>
      </c>
      <c r="AZ690">
        <v>203</v>
      </c>
      <c r="BA690">
        <v>204</v>
      </c>
      <c r="BB690">
        <v>207</v>
      </c>
      <c r="BC690">
        <v>211</v>
      </c>
      <c r="BD690">
        <v>217</v>
      </c>
      <c r="BE690">
        <v>218</v>
      </c>
      <c r="BF690">
        <v>23</v>
      </c>
      <c r="BG690">
        <v>25</v>
      </c>
      <c r="BH690">
        <v>26</v>
      </c>
      <c r="BI690">
        <v>27</v>
      </c>
      <c r="BJ690">
        <v>3</v>
      </c>
      <c r="BK690">
        <v>30</v>
      </c>
      <c r="BL690">
        <v>31</v>
      </c>
      <c r="BM690">
        <v>33</v>
      </c>
      <c r="BN690">
        <v>34</v>
      </c>
      <c r="BO690">
        <v>35</v>
      </c>
      <c r="BP690">
        <v>36</v>
      </c>
      <c r="BQ690">
        <v>37</v>
      </c>
      <c r="BR690">
        <v>38</v>
      </c>
      <c r="BS690">
        <v>4</v>
      </c>
      <c r="BT690">
        <v>40</v>
      </c>
      <c r="BU690">
        <v>41</v>
      </c>
      <c r="BV690">
        <v>42</v>
      </c>
      <c r="BW690">
        <v>43</v>
      </c>
      <c r="BX690">
        <v>44</v>
      </c>
      <c r="BY690">
        <v>45</v>
      </c>
      <c r="BZ690">
        <v>47</v>
      </c>
      <c r="CA690">
        <v>48</v>
      </c>
      <c r="CB690">
        <v>49</v>
      </c>
      <c r="CC690">
        <v>5</v>
      </c>
      <c r="CD690">
        <v>50</v>
      </c>
      <c r="CE690">
        <v>51</v>
      </c>
      <c r="CF690">
        <v>52</v>
      </c>
      <c r="CG690">
        <v>53</v>
      </c>
      <c r="CH690">
        <v>54</v>
      </c>
      <c r="CI690">
        <v>55</v>
      </c>
      <c r="CJ690">
        <v>56</v>
      </c>
      <c r="CK690">
        <v>58</v>
      </c>
      <c r="CL690">
        <v>59</v>
      </c>
      <c r="CM690">
        <v>6</v>
      </c>
      <c r="CN690">
        <v>60</v>
      </c>
      <c r="CO690">
        <v>62</v>
      </c>
      <c r="CP690">
        <v>64</v>
      </c>
      <c r="CQ690">
        <v>65</v>
      </c>
      <c r="CR690">
        <v>66</v>
      </c>
      <c r="CS690">
        <v>67</v>
      </c>
      <c r="CT690">
        <v>68</v>
      </c>
      <c r="CU690">
        <v>7</v>
      </c>
      <c r="CV690">
        <v>70</v>
      </c>
      <c r="CW690">
        <v>71</v>
      </c>
      <c r="CX690">
        <v>72</v>
      </c>
      <c r="CY690">
        <v>73</v>
      </c>
      <c r="CZ690">
        <v>75</v>
      </c>
      <c r="DA690">
        <v>76</v>
      </c>
      <c r="DB690">
        <v>77</v>
      </c>
      <c r="DC690">
        <v>79</v>
      </c>
      <c r="DD690">
        <v>8</v>
      </c>
      <c r="DE690">
        <v>80</v>
      </c>
      <c r="DF690">
        <v>81</v>
      </c>
      <c r="DG690">
        <v>82</v>
      </c>
      <c r="DH690">
        <v>84</v>
      </c>
      <c r="DI690">
        <v>87</v>
      </c>
      <c r="DJ690">
        <v>9</v>
      </c>
      <c r="DK690">
        <v>91</v>
      </c>
      <c r="DL690">
        <v>94</v>
      </c>
    </row>
    <row r="691" spans="1:116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>
        <v>141</v>
      </c>
      <c r="G691" s="10">
        <v>84</v>
      </c>
      <c r="H691" s="10" t="s">
        <v>23</v>
      </c>
      <c r="I691" s="10">
        <v>165</v>
      </c>
      <c r="J691" s="10">
        <v>166</v>
      </c>
      <c r="K691" s="10">
        <v>165</v>
      </c>
      <c r="L691" s="10">
        <v>170</v>
      </c>
      <c r="M691" s="10" t="s">
        <v>23</v>
      </c>
      <c r="N691" s="10">
        <v>170</v>
      </c>
      <c r="O691" s="7" t="s">
        <v>23</v>
      </c>
      <c r="P691" s="7" t="s">
        <v>23</v>
      </c>
      <c r="Q691" s="9">
        <v>0</v>
      </c>
      <c r="R691">
        <v>10</v>
      </c>
      <c r="S691">
        <v>100</v>
      </c>
      <c r="T691">
        <v>101</v>
      </c>
      <c r="U691" s="3">
        <v>104</v>
      </c>
      <c r="V691">
        <v>106</v>
      </c>
      <c r="W691">
        <v>108</v>
      </c>
      <c r="X691">
        <v>11</v>
      </c>
      <c r="Y691">
        <v>110</v>
      </c>
      <c r="Z691">
        <v>111</v>
      </c>
      <c r="AA691">
        <v>112</v>
      </c>
      <c r="AB691">
        <v>119</v>
      </c>
      <c r="AC691">
        <v>12</v>
      </c>
      <c r="AD691">
        <v>121</v>
      </c>
      <c r="AE691">
        <v>122</v>
      </c>
      <c r="AF691">
        <v>123</v>
      </c>
      <c r="AG691">
        <v>126</v>
      </c>
      <c r="AH691">
        <v>127</v>
      </c>
      <c r="AI691">
        <v>128</v>
      </c>
      <c r="AJ691">
        <v>13</v>
      </c>
      <c r="AK691">
        <v>131</v>
      </c>
      <c r="AL691">
        <v>132</v>
      </c>
      <c r="AM691">
        <v>133</v>
      </c>
      <c r="AN691">
        <v>134</v>
      </c>
      <c r="AO691">
        <v>135</v>
      </c>
      <c r="AP691">
        <v>136</v>
      </c>
      <c r="AQ691">
        <v>137</v>
      </c>
      <c r="AR691">
        <v>140</v>
      </c>
      <c r="AS691">
        <v>141</v>
      </c>
      <c r="AT691">
        <v>142</v>
      </c>
      <c r="AU691">
        <v>146</v>
      </c>
      <c r="AV691">
        <v>148</v>
      </c>
      <c r="AW691">
        <v>149</v>
      </c>
      <c r="AX691">
        <v>150</v>
      </c>
      <c r="AY691">
        <v>151</v>
      </c>
      <c r="AZ691">
        <v>153</v>
      </c>
      <c r="BA691">
        <v>154</v>
      </c>
      <c r="BB691">
        <v>155</v>
      </c>
      <c r="BC691">
        <v>158</v>
      </c>
      <c r="BD691">
        <v>16</v>
      </c>
      <c r="BE691">
        <v>17</v>
      </c>
      <c r="BF691">
        <v>18</v>
      </c>
      <c r="BG691">
        <v>20</v>
      </c>
      <c r="BH691">
        <v>22</v>
      </c>
      <c r="BI691">
        <v>23</v>
      </c>
      <c r="BJ691">
        <v>24</v>
      </c>
      <c r="BK691">
        <v>26</v>
      </c>
      <c r="BL691">
        <v>27</v>
      </c>
      <c r="BM691">
        <v>29</v>
      </c>
      <c r="BN691">
        <v>33</v>
      </c>
      <c r="BO691">
        <v>34</v>
      </c>
      <c r="BP691">
        <v>35</v>
      </c>
      <c r="BQ691">
        <v>36</v>
      </c>
      <c r="BR691">
        <v>37</v>
      </c>
      <c r="BS691">
        <v>38</v>
      </c>
      <c r="BT691">
        <v>39</v>
      </c>
      <c r="BU691">
        <v>4</v>
      </c>
      <c r="BV691">
        <v>42</v>
      </c>
      <c r="BW691">
        <v>44</v>
      </c>
      <c r="BX691">
        <v>46</v>
      </c>
      <c r="BY691">
        <v>47</v>
      </c>
      <c r="BZ691">
        <v>48</v>
      </c>
      <c r="CA691">
        <v>49</v>
      </c>
      <c r="CB691">
        <v>5</v>
      </c>
      <c r="CC691">
        <v>50</v>
      </c>
      <c r="CD691">
        <v>52</v>
      </c>
      <c r="CE691">
        <v>53</v>
      </c>
      <c r="CF691">
        <v>56</v>
      </c>
      <c r="CG691">
        <v>57</v>
      </c>
      <c r="CH691">
        <v>58</v>
      </c>
      <c r="CI691">
        <v>59</v>
      </c>
      <c r="CJ691">
        <v>6</v>
      </c>
      <c r="CK691">
        <v>60</v>
      </c>
      <c r="CL691">
        <v>62</v>
      </c>
      <c r="CM691">
        <v>63</v>
      </c>
      <c r="CN691">
        <v>64</v>
      </c>
      <c r="CO691">
        <v>65</v>
      </c>
      <c r="CP691">
        <v>66</v>
      </c>
      <c r="CQ691">
        <v>67</v>
      </c>
      <c r="CR691">
        <v>68</v>
      </c>
      <c r="CS691">
        <v>69</v>
      </c>
      <c r="CT691">
        <v>7</v>
      </c>
      <c r="CU691">
        <v>70</v>
      </c>
      <c r="CV691">
        <v>72</v>
      </c>
      <c r="CW691">
        <v>74</v>
      </c>
      <c r="CX691">
        <v>75</v>
      </c>
      <c r="CY691">
        <v>77</v>
      </c>
      <c r="CZ691">
        <v>79</v>
      </c>
      <c r="DA691">
        <v>80</v>
      </c>
      <c r="DB691">
        <v>82</v>
      </c>
      <c r="DC691">
        <v>83</v>
      </c>
      <c r="DD691">
        <v>84</v>
      </c>
      <c r="DE691">
        <v>87</v>
      </c>
      <c r="DF691">
        <v>88</v>
      </c>
      <c r="DG691">
        <v>9</v>
      </c>
      <c r="DH691">
        <v>90</v>
      </c>
      <c r="DI691">
        <v>92</v>
      </c>
      <c r="DJ691">
        <v>94</v>
      </c>
      <c r="DK691">
        <v>98</v>
      </c>
      <c r="DL691">
        <v>99</v>
      </c>
    </row>
    <row r="692" spans="1:116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>
        <v>-69</v>
      </c>
      <c r="G692" s="10">
        <v>24</v>
      </c>
      <c r="H692" s="10" t="s">
        <v>23</v>
      </c>
      <c r="I692" s="10">
        <v>102</v>
      </c>
      <c r="J692" s="10">
        <v>104</v>
      </c>
      <c r="K692" s="10">
        <v>102</v>
      </c>
      <c r="L692" s="10">
        <v>108</v>
      </c>
      <c r="M692" s="10" t="s">
        <v>23</v>
      </c>
      <c r="N692" s="10">
        <v>108</v>
      </c>
      <c r="O692" s="7" t="s">
        <v>23</v>
      </c>
      <c r="P692" s="7" t="s">
        <v>23</v>
      </c>
      <c r="Q692" s="9">
        <v>0</v>
      </c>
      <c r="R692">
        <v>10</v>
      </c>
      <c r="S692">
        <v>100</v>
      </c>
      <c r="T692">
        <v>101</v>
      </c>
      <c r="U692" s="3">
        <v>104</v>
      </c>
      <c r="V692">
        <v>107</v>
      </c>
      <c r="W692">
        <v>108</v>
      </c>
      <c r="X692">
        <v>109</v>
      </c>
      <c r="Y692">
        <v>11</v>
      </c>
      <c r="Z692">
        <v>110</v>
      </c>
      <c r="AA692">
        <v>111</v>
      </c>
      <c r="AB692">
        <v>112</v>
      </c>
      <c r="AC692">
        <v>119</v>
      </c>
      <c r="AD692">
        <v>12</v>
      </c>
      <c r="AE692">
        <v>120</v>
      </c>
      <c r="AF692">
        <v>122</v>
      </c>
      <c r="AG692">
        <v>123</v>
      </c>
      <c r="AH692">
        <v>126</v>
      </c>
      <c r="AI692">
        <v>128</v>
      </c>
      <c r="AJ692">
        <v>129</v>
      </c>
      <c r="AK692">
        <v>13</v>
      </c>
      <c r="AL692">
        <v>130</v>
      </c>
      <c r="AM692">
        <v>132</v>
      </c>
      <c r="AN692">
        <v>133</v>
      </c>
      <c r="AO692">
        <v>137</v>
      </c>
      <c r="AP692">
        <v>14</v>
      </c>
      <c r="AQ692">
        <v>140</v>
      </c>
      <c r="AR692">
        <v>144</v>
      </c>
      <c r="AS692">
        <v>146</v>
      </c>
      <c r="AT692">
        <v>148</v>
      </c>
      <c r="AU692">
        <v>15</v>
      </c>
      <c r="AV692">
        <v>150</v>
      </c>
      <c r="AW692">
        <v>151</v>
      </c>
      <c r="AX692">
        <v>152</v>
      </c>
      <c r="AY692">
        <v>153</v>
      </c>
      <c r="AZ692">
        <v>156</v>
      </c>
      <c r="BA692">
        <v>157</v>
      </c>
      <c r="BB692">
        <v>159</v>
      </c>
      <c r="BC692">
        <v>162</v>
      </c>
      <c r="BD692">
        <v>164</v>
      </c>
      <c r="BE692">
        <v>165</v>
      </c>
      <c r="BF692">
        <v>167</v>
      </c>
      <c r="BG692">
        <v>169</v>
      </c>
      <c r="BH692">
        <v>171</v>
      </c>
      <c r="BI692">
        <v>172</v>
      </c>
      <c r="BJ692">
        <v>176</v>
      </c>
      <c r="BK692">
        <v>178</v>
      </c>
      <c r="BL692">
        <v>18</v>
      </c>
      <c r="BM692">
        <v>19</v>
      </c>
      <c r="BN692">
        <v>2</v>
      </c>
      <c r="BO692">
        <v>20</v>
      </c>
      <c r="BP692">
        <v>23</v>
      </c>
      <c r="BQ692">
        <v>24</v>
      </c>
      <c r="BR692">
        <v>26</v>
      </c>
      <c r="BS692">
        <v>28</v>
      </c>
      <c r="BT692">
        <v>29</v>
      </c>
      <c r="BU692">
        <v>30</v>
      </c>
      <c r="BV692">
        <v>31</v>
      </c>
      <c r="BW692">
        <v>32</v>
      </c>
      <c r="BX692">
        <v>34</v>
      </c>
      <c r="BY692">
        <v>37</v>
      </c>
      <c r="BZ692">
        <v>39</v>
      </c>
      <c r="CA692">
        <v>4</v>
      </c>
      <c r="CB692">
        <v>41</v>
      </c>
      <c r="CC692">
        <v>42</v>
      </c>
      <c r="CD692">
        <v>44</v>
      </c>
      <c r="CE692">
        <v>46</v>
      </c>
      <c r="CF692">
        <v>47</v>
      </c>
      <c r="CG692">
        <v>49</v>
      </c>
      <c r="CH692">
        <v>52</v>
      </c>
      <c r="CI692">
        <v>53</v>
      </c>
      <c r="CJ692">
        <v>54</v>
      </c>
      <c r="CK692">
        <v>55</v>
      </c>
      <c r="CL692">
        <v>56</v>
      </c>
      <c r="CM692">
        <v>57</v>
      </c>
      <c r="CN692">
        <v>58</v>
      </c>
      <c r="CO692">
        <v>59</v>
      </c>
      <c r="CP692">
        <v>60</v>
      </c>
      <c r="CQ692">
        <v>61</v>
      </c>
      <c r="CR692">
        <v>63</v>
      </c>
      <c r="CS692">
        <v>64</v>
      </c>
      <c r="CT692">
        <v>69</v>
      </c>
      <c r="CU692">
        <v>7</v>
      </c>
      <c r="CV692">
        <v>70</v>
      </c>
      <c r="CW692">
        <v>71</v>
      </c>
      <c r="CX692">
        <v>73</v>
      </c>
      <c r="CY692">
        <v>74</v>
      </c>
      <c r="CZ692">
        <v>76</v>
      </c>
      <c r="DA692">
        <v>83</v>
      </c>
      <c r="DB692">
        <v>84</v>
      </c>
      <c r="DC692">
        <v>85</v>
      </c>
      <c r="DD692">
        <v>87</v>
      </c>
      <c r="DE692">
        <v>9</v>
      </c>
      <c r="DF692">
        <v>91</v>
      </c>
      <c r="DG692">
        <v>92</v>
      </c>
      <c r="DH692">
        <v>93</v>
      </c>
      <c r="DI692">
        <v>94</v>
      </c>
      <c r="DJ692">
        <v>95</v>
      </c>
      <c r="DK692">
        <v>98</v>
      </c>
      <c r="DL692">
        <v>99</v>
      </c>
    </row>
    <row r="693" spans="1:116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>
        <v>37</v>
      </c>
      <c r="G693" s="10">
        <v>-26</v>
      </c>
      <c r="H693" s="10" t="s">
        <v>23</v>
      </c>
      <c r="I693" s="10">
        <v>63</v>
      </c>
      <c r="J693" s="10">
        <v>64</v>
      </c>
      <c r="K693" s="10">
        <v>63</v>
      </c>
      <c r="L693" s="10">
        <v>63</v>
      </c>
      <c r="M693" s="10" t="s">
        <v>23</v>
      </c>
      <c r="N693" s="10">
        <v>69</v>
      </c>
      <c r="O693" s="7" t="s">
        <v>23</v>
      </c>
      <c r="P693" s="7" t="s">
        <v>23</v>
      </c>
      <c r="Q693" s="9">
        <v>0</v>
      </c>
      <c r="R693">
        <v>1</v>
      </c>
      <c r="S693">
        <v>103</v>
      </c>
      <c r="T693">
        <v>104</v>
      </c>
      <c r="U693" s="3">
        <v>105</v>
      </c>
      <c r="V693">
        <v>106</v>
      </c>
      <c r="W693">
        <v>107</v>
      </c>
      <c r="X693">
        <v>108</v>
      </c>
      <c r="Y693">
        <v>109</v>
      </c>
      <c r="Z693">
        <v>11</v>
      </c>
      <c r="AA693">
        <v>110</v>
      </c>
      <c r="AB693">
        <v>111</v>
      </c>
      <c r="AC693">
        <v>113</v>
      </c>
      <c r="AD693">
        <v>115</v>
      </c>
      <c r="AE693">
        <v>116</v>
      </c>
      <c r="AF693">
        <v>117</v>
      </c>
      <c r="AG693">
        <v>119</v>
      </c>
      <c r="AH693">
        <v>12</v>
      </c>
      <c r="AI693">
        <v>121</v>
      </c>
      <c r="AJ693">
        <v>124</v>
      </c>
      <c r="AK693">
        <v>127</v>
      </c>
      <c r="AL693">
        <v>13</v>
      </c>
      <c r="AM693">
        <v>130</v>
      </c>
      <c r="AN693">
        <v>133</v>
      </c>
      <c r="AO693">
        <v>135</v>
      </c>
      <c r="AP693">
        <v>136</v>
      </c>
      <c r="AQ693">
        <v>137</v>
      </c>
      <c r="AR693">
        <v>140</v>
      </c>
      <c r="AS693">
        <v>141</v>
      </c>
      <c r="AT693">
        <v>142</v>
      </c>
      <c r="AU693">
        <v>143</v>
      </c>
      <c r="AV693">
        <v>144</v>
      </c>
      <c r="AW693">
        <v>147</v>
      </c>
      <c r="AX693">
        <v>148</v>
      </c>
      <c r="AY693">
        <v>149</v>
      </c>
      <c r="AZ693">
        <v>15</v>
      </c>
      <c r="BA693">
        <v>151</v>
      </c>
      <c r="BB693">
        <v>154</v>
      </c>
      <c r="BC693">
        <v>156</v>
      </c>
      <c r="BD693">
        <v>157</v>
      </c>
      <c r="BE693">
        <v>158</v>
      </c>
      <c r="BF693">
        <v>159</v>
      </c>
      <c r="BG693">
        <v>16</v>
      </c>
      <c r="BH693">
        <v>160</v>
      </c>
      <c r="BI693">
        <v>162</v>
      </c>
      <c r="BJ693">
        <v>163</v>
      </c>
      <c r="BK693">
        <v>164</v>
      </c>
      <c r="BL693">
        <v>17</v>
      </c>
      <c r="BM693">
        <v>18</v>
      </c>
      <c r="BN693">
        <v>19</v>
      </c>
      <c r="BO693">
        <v>20</v>
      </c>
      <c r="BP693">
        <v>21</v>
      </c>
      <c r="BQ693">
        <v>22</v>
      </c>
      <c r="BR693">
        <v>25</v>
      </c>
      <c r="BS693">
        <v>26</v>
      </c>
      <c r="BT693">
        <v>27</v>
      </c>
      <c r="BU693">
        <v>28</v>
      </c>
      <c r="BV693">
        <v>29</v>
      </c>
      <c r="BW693">
        <v>3</v>
      </c>
      <c r="BX693">
        <v>31</v>
      </c>
      <c r="BY693">
        <v>33</v>
      </c>
      <c r="BZ693">
        <v>34</v>
      </c>
      <c r="CA693">
        <v>35</v>
      </c>
      <c r="CB693">
        <v>37</v>
      </c>
      <c r="CC693">
        <v>40</v>
      </c>
      <c r="CD693">
        <v>43</v>
      </c>
      <c r="CE693">
        <v>44</v>
      </c>
      <c r="CF693">
        <v>45</v>
      </c>
      <c r="CG693">
        <v>46</v>
      </c>
      <c r="CH693">
        <v>47</v>
      </c>
      <c r="CI693">
        <v>50</v>
      </c>
      <c r="CJ693">
        <v>52</v>
      </c>
      <c r="CK693">
        <v>54</v>
      </c>
      <c r="CL693">
        <v>55</v>
      </c>
      <c r="CM693">
        <v>61</v>
      </c>
      <c r="CN693">
        <v>62</v>
      </c>
      <c r="CO693">
        <v>63</v>
      </c>
      <c r="CP693">
        <v>64</v>
      </c>
      <c r="CQ693">
        <v>66</v>
      </c>
      <c r="CR693">
        <v>67</v>
      </c>
      <c r="CS693">
        <v>68</v>
      </c>
      <c r="CT693">
        <v>69</v>
      </c>
      <c r="CU693">
        <v>70</v>
      </c>
      <c r="CV693">
        <v>73</v>
      </c>
      <c r="CW693">
        <v>74</v>
      </c>
      <c r="CX693">
        <v>75</v>
      </c>
      <c r="CY693">
        <v>77</v>
      </c>
      <c r="CZ693">
        <v>78</v>
      </c>
      <c r="DA693">
        <v>79</v>
      </c>
      <c r="DB693">
        <v>80</v>
      </c>
      <c r="DC693">
        <v>82</v>
      </c>
      <c r="DD693">
        <v>84</v>
      </c>
      <c r="DE693">
        <v>87</v>
      </c>
      <c r="DF693">
        <v>88</v>
      </c>
      <c r="DG693">
        <v>9</v>
      </c>
      <c r="DH693">
        <v>91</v>
      </c>
      <c r="DI693">
        <v>93</v>
      </c>
      <c r="DJ693">
        <v>95</v>
      </c>
      <c r="DK693">
        <v>96</v>
      </c>
      <c r="DL693">
        <v>97</v>
      </c>
    </row>
    <row r="694" spans="1:116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>
        <v>71</v>
      </c>
      <c r="G694" s="10">
        <v>21</v>
      </c>
      <c r="H694" s="10" t="s">
        <v>23</v>
      </c>
      <c r="I694" s="10">
        <v>99</v>
      </c>
      <c r="J694" s="10">
        <v>100</v>
      </c>
      <c r="K694" s="10">
        <v>99</v>
      </c>
      <c r="L694" s="10">
        <v>104</v>
      </c>
      <c r="M694" s="10" t="s">
        <v>23</v>
      </c>
      <c r="N694" s="10">
        <v>104</v>
      </c>
      <c r="O694" s="7" t="s">
        <v>23</v>
      </c>
      <c r="P694" s="7" t="s">
        <v>23</v>
      </c>
      <c r="Q694" s="9">
        <v>0</v>
      </c>
      <c r="R694">
        <v>1</v>
      </c>
      <c r="S694">
        <v>10</v>
      </c>
      <c r="T694">
        <v>100</v>
      </c>
      <c r="U694" s="3">
        <v>101</v>
      </c>
      <c r="V694">
        <v>103</v>
      </c>
      <c r="W694">
        <v>105</v>
      </c>
      <c r="X694">
        <v>106</v>
      </c>
      <c r="Y694">
        <v>107</v>
      </c>
      <c r="Z694">
        <v>109</v>
      </c>
      <c r="AA694">
        <v>11</v>
      </c>
      <c r="AB694">
        <v>113</v>
      </c>
      <c r="AC694">
        <v>116</v>
      </c>
      <c r="AD694">
        <v>119</v>
      </c>
      <c r="AE694">
        <v>12</v>
      </c>
      <c r="AF694">
        <v>121</v>
      </c>
      <c r="AG694">
        <v>123</v>
      </c>
      <c r="AH694">
        <v>124</v>
      </c>
      <c r="AI694">
        <v>125</v>
      </c>
      <c r="AJ694">
        <v>126</v>
      </c>
      <c r="AK694">
        <v>127</v>
      </c>
      <c r="AL694">
        <v>128</v>
      </c>
      <c r="AM694">
        <v>129</v>
      </c>
      <c r="AN694">
        <v>13</v>
      </c>
      <c r="AO694">
        <v>130</v>
      </c>
      <c r="AP694">
        <v>131</v>
      </c>
      <c r="AQ694">
        <v>133</v>
      </c>
      <c r="AR694">
        <v>134</v>
      </c>
      <c r="AS694">
        <v>137</v>
      </c>
      <c r="AT694">
        <v>138</v>
      </c>
      <c r="AU694">
        <v>143</v>
      </c>
      <c r="AV694">
        <v>145</v>
      </c>
      <c r="AW694">
        <v>146</v>
      </c>
      <c r="AX694">
        <v>147</v>
      </c>
      <c r="AY694">
        <v>150</v>
      </c>
      <c r="AZ694">
        <v>152</v>
      </c>
      <c r="BA694">
        <v>153</v>
      </c>
      <c r="BB694">
        <v>154</v>
      </c>
      <c r="BC694">
        <v>157</v>
      </c>
      <c r="BD694">
        <v>158</v>
      </c>
      <c r="BE694">
        <v>16</v>
      </c>
      <c r="BF694">
        <v>160</v>
      </c>
      <c r="BG694">
        <v>162</v>
      </c>
      <c r="BH694">
        <v>163</v>
      </c>
      <c r="BI694">
        <v>165</v>
      </c>
      <c r="BJ694">
        <v>167</v>
      </c>
      <c r="BK694">
        <v>168</v>
      </c>
      <c r="BL694">
        <v>169</v>
      </c>
      <c r="BM694">
        <v>170</v>
      </c>
      <c r="BN694">
        <v>171</v>
      </c>
      <c r="BO694">
        <v>172</v>
      </c>
      <c r="BP694">
        <v>174</v>
      </c>
      <c r="BQ694">
        <v>176</v>
      </c>
      <c r="BR694">
        <v>177</v>
      </c>
      <c r="BS694">
        <v>178</v>
      </c>
      <c r="BT694">
        <v>179</v>
      </c>
      <c r="BU694">
        <v>180</v>
      </c>
      <c r="BV694">
        <v>183</v>
      </c>
      <c r="BW694">
        <v>186</v>
      </c>
      <c r="BX694">
        <v>19</v>
      </c>
      <c r="BY694">
        <v>2</v>
      </c>
      <c r="BZ694">
        <v>21</v>
      </c>
      <c r="CA694">
        <v>23</v>
      </c>
      <c r="CB694">
        <v>25</v>
      </c>
      <c r="CC694">
        <v>30</v>
      </c>
      <c r="CD694">
        <v>32</v>
      </c>
      <c r="CE694">
        <v>33</v>
      </c>
      <c r="CF694">
        <v>35</v>
      </c>
      <c r="CG694">
        <v>36</v>
      </c>
      <c r="CH694">
        <v>37</v>
      </c>
      <c r="CI694">
        <v>38</v>
      </c>
      <c r="CJ694">
        <v>39</v>
      </c>
      <c r="CK694">
        <v>4</v>
      </c>
      <c r="CL694">
        <v>41</v>
      </c>
      <c r="CM694">
        <v>42</v>
      </c>
      <c r="CN694">
        <v>43</v>
      </c>
      <c r="CO694">
        <v>44</v>
      </c>
      <c r="CP694">
        <v>46</v>
      </c>
      <c r="CQ694">
        <v>50</v>
      </c>
      <c r="CR694">
        <v>51</v>
      </c>
      <c r="CS694">
        <v>54</v>
      </c>
      <c r="CT694">
        <v>58</v>
      </c>
      <c r="CU694">
        <v>59</v>
      </c>
      <c r="CV694">
        <v>6</v>
      </c>
      <c r="CW694">
        <v>62</v>
      </c>
      <c r="CX694">
        <v>65</v>
      </c>
      <c r="CY694">
        <v>66</v>
      </c>
      <c r="CZ694">
        <v>67</v>
      </c>
      <c r="DA694">
        <v>68</v>
      </c>
      <c r="DB694">
        <v>70</v>
      </c>
      <c r="DC694">
        <v>71</v>
      </c>
      <c r="DD694">
        <v>72</v>
      </c>
      <c r="DE694">
        <v>73</v>
      </c>
      <c r="DF694">
        <v>74</v>
      </c>
      <c r="DG694">
        <v>80</v>
      </c>
      <c r="DH694">
        <v>83</v>
      </c>
      <c r="DI694">
        <v>89</v>
      </c>
      <c r="DJ694">
        <v>91</v>
      </c>
      <c r="DK694">
        <v>96</v>
      </c>
      <c r="DL694">
        <v>98</v>
      </c>
    </row>
    <row r="695" spans="1:116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>
        <v>6</v>
      </c>
      <c r="G695" s="10">
        <v>-28</v>
      </c>
      <c r="H695" s="10" t="s">
        <v>23</v>
      </c>
      <c r="I695" s="10">
        <v>48</v>
      </c>
      <c r="J695" s="10">
        <v>49</v>
      </c>
      <c r="K695" s="10">
        <v>48</v>
      </c>
      <c r="L695" s="10">
        <v>38</v>
      </c>
      <c r="M695" s="10" t="s">
        <v>23</v>
      </c>
      <c r="N695" s="10">
        <v>51</v>
      </c>
      <c r="O695" s="7" t="s">
        <v>23</v>
      </c>
      <c r="P695" s="7" t="s">
        <v>23</v>
      </c>
      <c r="Q695" s="9">
        <v>0</v>
      </c>
      <c r="R695">
        <v>110</v>
      </c>
      <c r="S695">
        <v>12</v>
      </c>
      <c r="T695">
        <v>137</v>
      </c>
      <c r="U695" s="3">
        <v>141</v>
      </c>
      <c r="V695">
        <v>145</v>
      </c>
      <c r="W695">
        <v>147</v>
      </c>
      <c r="X695">
        <v>148</v>
      </c>
      <c r="Y695">
        <v>149</v>
      </c>
      <c r="Z695">
        <v>151</v>
      </c>
      <c r="AA695">
        <v>152</v>
      </c>
      <c r="AB695">
        <v>154</v>
      </c>
      <c r="AC695">
        <v>155</v>
      </c>
      <c r="AD695">
        <v>157</v>
      </c>
      <c r="AE695">
        <v>158</v>
      </c>
      <c r="AF695">
        <v>16</v>
      </c>
      <c r="AG695">
        <v>160</v>
      </c>
      <c r="AH695">
        <v>161</v>
      </c>
      <c r="AI695">
        <v>162</v>
      </c>
      <c r="AJ695">
        <v>163</v>
      </c>
      <c r="AK695">
        <v>164</v>
      </c>
      <c r="AL695">
        <v>165</v>
      </c>
      <c r="AM695">
        <v>166</v>
      </c>
      <c r="AN695">
        <v>167</v>
      </c>
      <c r="AO695">
        <v>168</v>
      </c>
      <c r="AP695">
        <v>169</v>
      </c>
      <c r="AQ695">
        <v>17</v>
      </c>
      <c r="AR695">
        <v>171</v>
      </c>
      <c r="AS695">
        <v>172</v>
      </c>
      <c r="AT695">
        <v>173</v>
      </c>
      <c r="AU695">
        <v>174</v>
      </c>
      <c r="AV695">
        <v>175</v>
      </c>
      <c r="AW695">
        <v>176</v>
      </c>
      <c r="AX695">
        <v>177</v>
      </c>
      <c r="AY695">
        <v>178</v>
      </c>
      <c r="AZ695">
        <v>179</v>
      </c>
      <c r="BA695">
        <v>180</v>
      </c>
      <c r="BB695">
        <v>183</v>
      </c>
      <c r="BC695">
        <v>185</v>
      </c>
      <c r="BD695">
        <v>187</v>
      </c>
      <c r="BE695">
        <v>188</v>
      </c>
      <c r="BF695">
        <v>189</v>
      </c>
      <c r="BG695">
        <v>190</v>
      </c>
      <c r="BH695">
        <v>191</v>
      </c>
      <c r="BI695">
        <v>192</v>
      </c>
      <c r="BJ695">
        <v>193</v>
      </c>
      <c r="BK695">
        <v>2</v>
      </c>
      <c r="BL695">
        <v>20</v>
      </c>
      <c r="BM695">
        <v>21</v>
      </c>
      <c r="BN695">
        <v>22</v>
      </c>
      <c r="BO695">
        <v>23</v>
      </c>
      <c r="BP695">
        <v>24</v>
      </c>
      <c r="BQ695">
        <v>26</v>
      </c>
      <c r="BR695">
        <v>27</v>
      </c>
      <c r="BS695">
        <v>29</v>
      </c>
      <c r="BT695">
        <v>30</v>
      </c>
      <c r="BU695">
        <v>31</v>
      </c>
      <c r="BV695">
        <v>32</v>
      </c>
      <c r="BW695">
        <v>33</v>
      </c>
      <c r="BX695">
        <v>37</v>
      </c>
      <c r="BY695">
        <v>39</v>
      </c>
      <c r="BZ695">
        <v>4</v>
      </c>
      <c r="CA695">
        <v>41</v>
      </c>
      <c r="CB695">
        <v>43</v>
      </c>
      <c r="CC695">
        <v>50</v>
      </c>
      <c r="CD695">
        <v>51</v>
      </c>
      <c r="CE695">
        <v>52</v>
      </c>
      <c r="CF695">
        <v>53</v>
      </c>
      <c r="CG695">
        <v>54</v>
      </c>
      <c r="CH695">
        <v>56</v>
      </c>
      <c r="CI695">
        <v>57</v>
      </c>
      <c r="CJ695">
        <v>59</v>
      </c>
      <c r="CK695">
        <v>6</v>
      </c>
      <c r="CL695">
        <v>60</v>
      </c>
      <c r="CM695">
        <v>62</v>
      </c>
      <c r="CN695">
        <v>63</v>
      </c>
      <c r="CO695">
        <v>64</v>
      </c>
      <c r="CP695">
        <v>65</v>
      </c>
      <c r="CQ695">
        <v>66</v>
      </c>
      <c r="CR695">
        <v>69</v>
      </c>
      <c r="CS695">
        <v>71</v>
      </c>
      <c r="CT695">
        <v>72</v>
      </c>
      <c r="CU695">
        <v>73</v>
      </c>
      <c r="CV695">
        <v>74</v>
      </c>
      <c r="CW695">
        <v>75</v>
      </c>
      <c r="CX695">
        <v>76</v>
      </c>
      <c r="CY695">
        <v>77</v>
      </c>
      <c r="CZ695">
        <v>79</v>
      </c>
      <c r="DA695">
        <v>81</v>
      </c>
      <c r="DB695">
        <v>82</v>
      </c>
      <c r="DC695">
        <v>84</v>
      </c>
      <c r="DD695">
        <v>85</v>
      </c>
      <c r="DE695">
        <v>86</v>
      </c>
      <c r="DF695">
        <v>87</v>
      </c>
      <c r="DG695">
        <v>88</v>
      </c>
      <c r="DH695">
        <v>9</v>
      </c>
      <c r="DI695">
        <v>94</v>
      </c>
      <c r="DJ695">
        <v>96</v>
      </c>
      <c r="DK695">
        <v>97</v>
      </c>
      <c r="DL695">
        <v>99</v>
      </c>
    </row>
    <row r="696" spans="1:116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>
        <v>-72</v>
      </c>
      <c r="G696" s="10">
        <v>68</v>
      </c>
      <c r="H696" s="10" t="s">
        <v>23</v>
      </c>
      <c r="I696" s="10">
        <v>127</v>
      </c>
      <c r="J696" s="10">
        <v>129</v>
      </c>
      <c r="K696" s="10">
        <v>127</v>
      </c>
      <c r="L696" s="10">
        <v>134</v>
      </c>
      <c r="M696" s="10" t="s">
        <v>23</v>
      </c>
      <c r="N696" s="10">
        <v>134</v>
      </c>
      <c r="O696" s="7" t="s">
        <v>23</v>
      </c>
      <c r="P696" s="7" t="s">
        <v>23</v>
      </c>
      <c r="Q696" s="9">
        <v>0</v>
      </c>
      <c r="R696">
        <v>10</v>
      </c>
      <c r="S696">
        <v>100</v>
      </c>
      <c r="T696">
        <v>101</v>
      </c>
      <c r="U696" s="3">
        <v>102</v>
      </c>
      <c r="V696">
        <v>103</v>
      </c>
      <c r="W696">
        <v>104</v>
      </c>
      <c r="X696">
        <v>107</v>
      </c>
      <c r="Y696">
        <v>108</v>
      </c>
      <c r="Z696">
        <v>109</v>
      </c>
      <c r="AA696">
        <v>112</v>
      </c>
      <c r="AB696">
        <v>113</v>
      </c>
      <c r="AC696">
        <v>114</v>
      </c>
      <c r="AD696">
        <v>115</v>
      </c>
      <c r="AE696">
        <v>116</v>
      </c>
      <c r="AF696">
        <v>118</v>
      </c>
      <c r="AG696">
        <v>119</v>
      </c>
      <c r="AH696">
        <v>120</v>
      </c>
      <c r="AI696">
        <v>121</v>
      </c>
      <c r="AJ696">
        <v>124</v>
      </c>
      <c r="AK696">
        <v>129</v>
      </c>
      <c r="AL696">
        <v>131</v>
      </c>
      <c r="AM696">
        <v>134</v>
      </c>
      <c r="AN696">
        <v>136</v>
      </c>
      <c r="AO696">
        <v>138</v>
      </c>
      <c r="AP696">
        <v>14</v>
      </c>
      <c r="AQ696">
        <v>140</v>
      </c>
      <c r="AR696">
        <v>141</v>
      </c>
      <c r="AS696">
        <v>146</v>
      </c>
      <c r="AT696">
        <v>147</v>
      </c>
      <c r="AU696">
        <v>148</v>
      </c>
      <c r="AV696">
        <v>15</v>
      </c>
      <c r="AW696">
        <v>151</v>
      </c>
      <c r="AX696">
        <v>152</v>
      </c>
      <c r="AY696">
        <v>156</v>
      </c>
      <c r="AZ696">
        <v>158</v>
      </c>
      <c r="BA696">
        <v>159</v>
      </c>
      <c r="BB696">
        <v>16</v>
      </c>
      <c r="BC696">
        <v>160</v>
      </c>
      <c r="BD696">
        <v>162</v>
      </c>
      <c r="BE696">
        <v>164</v>
      </c>
      <c r="BF696">
        <v>165</v>
      </c>
      <c r="BG696">
        <v>174</v>
      </c>
      <c r="BH696">
        <v>175</v>
      </c>
      <c r="BI696">
        <v>176</v>
      </c>
      <c r="BJ696">
        <v>179</v>
      </c>
      <c r="BK696">
        <v>180</v>
      </c>
      <c r="BL696">
        <v>183</v>
      </c>
      <c r="BM696">
        <v>184</v>
      </c>
      <c r="BN696">
        <v>185</v>
      </c>
      <c r="BO696">
        <v>186</v>
      </c>
      <c r="BP696">
        <v>187</v>
      </c>
      <c r="BQ696">
        <v>188</v>
      </c>
      <c r="BR696">
        <v>191</v>
      </c>
      <c r="BS696">
        <v>192</v>
      </c>
      <c r="BT696">
        <v>193</v>
      </c>
      <c r="BU696">
        <v>194</v>
      </c>
      <c r="BV696">
        <v>197</v>
      </c>
      <c r="BW696">
        <v>2</v>
      </c>
      <c r="BX696">
        <v>201</v>
      </c>
      <c r="BY696">
        <v>205</v>
      </c>
      <c r="BZ696">
        <v>206</v>
      </c>
      <c r="CA696">
        <v>208</v>
      </c>
      <c r="CB696">
        <v>209</v>
      </c>
      <c r="CC696">
        <v>210</v>
      </c>
      <c r="CD696">
        <v>211</v>
      </c>
      <c r="CE696">
        <v>213</v>
      </c>
      <c r="CF696">
        <v>216</v>
      </c>
      <c r="CG696">
        <v>218</v>
      </c>
      <c r="CH696">
        <v>219</v>
      </c>
      <c r="CI696">
        <v>22</v>
      </c>
      <c r="CJ696">
        <v>28</v>
      </c>
      <c r="CK696">
        <v>32</v>
      </c>
      <c r="CL696">
        <v>35</v>
      </c>
      <c r="CM696">
        <v>38</v>
      </c>
      <c r="CN696">
        <v>39</v>
      </c>
      <c r="CO696">
        <v>41</v>
      </c>
      <c r="CP696">
        <v>42</v>
      </c>
      <c r="CQ696">
        <v>44</v>
      </c>
      <c r="CR696">
        <v>48</v>
      </c>
      <c r="CS696">
        <v>50</v>
      </c>
      <c r="CT696">
        <v>52</v>
      </c>
      <c r="CU696">
        <v>57</v>
      </c>
      <c r="CV696">
        <v>58</v>
      </c>
      <c r="CW696">
        <v>64</v>
      </c>
      <c r="CX696">
        <v>65</v>
      </c>
      <c r="CY696">
        <v>67</v>
      </c>
      <c r="CZ696">
        <v>7</v>
      </c>
      <c r="DA696">
        <v>71</v>
      </c>
      <c r="DB696">
        <v>72</v>
      </c>
      <c r="DC696">
        <v>77</v>
      </c>
      <c r="DD696">
        <v>78</v>
      </c>
      <c r="DE696">
        <v>82</v>
      </c>
      <c r="DF696">
        <v>83</v>
      </c>
      <c r="DG696">
        <v>85</v>
      </c>
      <c r="DH696">
        <v>87</v>
      </c>
      <c r="DI696">
        <v>9</v>
      </c>
      <c r="DJ696">
        <v>97</v>
      </c>
      <c r="DK696">
        <v>98</v>
      </c>
      <c r="DL696">
        <v>99</v>
      </c>
    </row>
    <row r="697" spans="1:116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>
        <v>-58</v>
      </c>
      <c r="G697" s="10">
        <v>38</v>
      </c>
      <c r="H697" s="10" t="s">
        <v>23</v>
      </c>
      <c r="I697" s="10">
        <v>113</v>
      </c>
      <c r="J697" s="10">
        <v>115</v>
      </c>
      <c r="K697" s="10">
        <v>113</v>
      </c>
      <c r="L697" s="10">
        <v>115</v>
      </c>
      <c r="M697" s="10" t="s">
        <v>23</v>
      </c>
      <c r="N697" s="10">
        <v>115</v>
      </c>
      <c r="O697" s="7" t="s">
        <v>23</v>
      </c>
      <c r="P697" s="7" t="s">
        <v>23</v>
      </c>
      <c r="Q697" s="9">
        <v>0</v>
      </c>
      <c r="R697">
        <v>1</v>
      </c>
      <c r="S697">
        <v>10</v>
      </c>
      <c r="T697">
        <v>103</v>
      </c>
      <c r="U697" s="3">
        <v>105</v>
      </c>
      <c r="V697">
        <v>106</v>
      </c>
      <c r="W697">
        <v>107</v>
      </c>
      <c r="X697">
        <v>108</v>
      </c>
      <c r="Y697">
        <v>109</v>
      </c>
      <c r="Z697">
        <v>114</v>
      </c>
      <c r="AA697">
        <v>115</v>
      </c>
      <c r="AB697">
        <v>116</v>
      </c>
      <c r="AC697">
        <v>117</v>
      </c>
      <c r="AD697">
        <v>118</v>
      </c>
      <c r="AE697">
        <v>121</v>
      </c>
      <c r="AF697">
        <v>123</v>
      </c>
      <c r="AG697">
        <v>124</v>
      </c>
      <c r="AH697">
        <v>126</v>
      </c>
      <c r="AI697">
        <v>13</v>
      </c>
      <c r="AJ697">
        <v>130</v>
      </c>
      <c r="AK697">
        <v>131</v>
      </c>
      <c r="AL697">
        <v>135</v>
      </c>
      <c r="AM697">
        <v>137</v>
      </c>
      <c r="AN697">
        <v>14</v>
      </c>
      <c r="AO697">
        <v>140</v>
      </c>
      <c r="AP697">
        <v>142</v>
      </c>
      <c r="AQ697">
        <v>145</v>
      </c>
      <c r="AR697">
        <v>147</v>
      </c>
      <c r="AS697">
        <v>148</v>
      </c>
      <c r="AT697">
        <v>150</v>
      </c>
      <c r="AU697">
        <v>151</v>
      </c>
      <c r="AV697">
        <v>152</v>
      </c>
      <c r="AW697">
        <v>153</v>
      </c>
      <c r="AX697">
        <v>154</v>
      </c>
      <c r="AY697">
        <v>157</v>
      </c>
      <c r="AZ697">
        <v>158</v>
      </c>
      <c r="BA697">
        <v>16</v>
      </c>
      <c r="BB697">
        <v>160</v>
      </c>
      <c r="BC697">
        <v>19</v>
      </c>
      <c r="BD697">
        <v>2</v>
      </c>
      <c r="BE697">
        <v>20</v>
      </c>
      <c r="BF697">
        <v>21</v>
      </c>
      <c r="BG697">
        <v>22</v>
      </c>
      <c r="BH697">
        <v>23</v>
      </c>
      <c r="BI697">
        <v>24</v>
      </c>
      <c r="BJ697">
        <v>26</v>
      </c>
      <c r="BK697">
        <v>27</v>
      </c>
      <c r="BL697">
        <v>28</v>
      </c>
      <c r="BM697">
        <v>29</v>
      </c>
      <c r="BN697">
        <v>3</v>
      </c>
      <c r="BO697">
        <v>30</v>
      </c>
      <c r="BP697">
        <v>31</v>
      </c>
      <c r="BQ697">
        <v>34</v>
      </c>
      <c r="BR697">
        <v>36</v>
      </c>
      <c r="BS697">
        <v>39</v>
      </c>
      <c r="BT697">
        <v>4</v>
      </c>
      <c r="BU697">
        <v>40</v>
      </c>
      <c r="BV697">
        <v>41</v>
      </c>
      <c r="BW697">
        <v>42</v>
      </c>
      <c r="BX697">
        <v>43</v>
      </c>
      <c r="BY697">
        <v>45</v>
      </c>
      <c r="BZ697">
        <v>46</v>
      </c>
      <c r="CA697">
        <v>47</v>
      </c>
      <c r="CB697">
        <v>48</v>
      </c>
      <c r="CC697">
        <v>5</v>
      </c>
      <c r="CD697">
        <v>50</v>
      </c>
      <c r="CE697">
        <v>51</v>
      </c>
      <c r="CF697">
        <v>52</v>
      </c>
      <c r="CG697">
        <v>53</v>
      </c>
      <c r="CH697">
        <v>54</v>
      </c>
      <c r="CI697">
        <v>55</v>
      </c>
      <c r="CJ697">
        <v>56</v>
      </c>
      <c r="CK697">
        <v>57</v>
      </c>
      <c r="CL697">
        <v>58</v>
      </c>
      <c r="CM697">
        <v>59</v>
      </c>
      <c r="CN697">
        <v>6</v>
      </c>
      <c r="CO697">
        <v>61</v>
      </c>
      <c r="CP697">
        <v>62</v>
      </c>
      <c r="CQ697">
        <v>63</v>
      </c>
      <c r="CR697">
        <v>65</v>
      </c>
      <c r="CS697">
        <v>66</v>
      </c>
      <c r="CT697">
        <v>67</v>
      </c>
      <c r="CU697">
        <v>68</v>
      </c>
      <c r="CV697">
        <v>70</v>
      </c>
      <c r="CW697">
        <v>71</v>
      </c>
      <c r="CX697">
        <v>74</v>
      </c>
      <c r="CY697">
        <v>75</v>
      </c>
      <c r="CZ697">
        <v>76</v>
      </c>
      <c r="DA697">
        <v>79</v>
      </c>
      <c r="DB697">
        <v>81</v>
      </c>
      <c r="DC697">
        <v>82</v>
      </c>
      <c r="DD697">
        <v>83</v>
      </c>
      <c r="DE697">
        <v>84</v>
      </c>
      <c r="DF697">
        <v>87</v>
      </c>
      <c r="DG697">
        <v>89</v>
      </c>
      <c r="DH697">
        <v>9</v>
      </c>
      <c r="DI697">
        <v>92</v>
      </c>
      <c r="DJ697">
        <v>93</v>
      </c>
      <c r="DK697">
        <v>96</v>
      </c>
      <c r="DL697">
        <v>99</v>
      </c>
    </row>
    <row r="698" spans="1:116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>
        <v>142</v>
      </c>
      <c r="G698" s="10">
        <v>73</v>
      </c>
      <c r="H698" s="10" t="s">
        <v>23</v>
      </c>
      <c r="I698" s="10">
        <v>156</v>
      </c>
      <c r="J698" s="10">
        <v>156</v>
      </c>
      <c r="K698" s="10">
        <v>156</v>
      </c>
      <c r="L698" s="10">
        <v>157</v>
      </c>
      <c r="M698" s="10" t="s">
        <v>23</v>
      </c>
      <c r="N698" s="10">
        <v>157</v>
      </c>
      <c r="O698" s="7" t="s">
        <v>23</v>
      </c>
      <c r="P698" s="7" t="s">
        <v>23</v>
      </c>
      <c r="Q698" s="9">
        <v>0</v>
      </c>
      <c r="R698">
        <v>1</v>
      </c>
      <c r="S698">
        <v>10</v>
      </c>
      <c r="T698">
        <v>100</v>
      </c>
      <c r="U698" s="3">
        <v>101</v>
      </c>
      <c r="V698">
        <v>102</v>
      </c>
      <c r="W698">
        <v>104</v>
      </c>
      <c r="X698">
        <v>105</v>
      </c>
      <c r="Y698">
        <v>107</v>
      </c>
      <c r="Z698">
        <v>108</v>
      </c>
      <c r="AA698">
        <v>109</v>
      </c>
      <c r="AB698">
        <v>11</v>
      </c>
      <c r="AC698">
        <v>112</v>
      </c>
      <c r="AD698">
        <v>115</v>
      </c>
      <c r="AE698">
        <v>116</v>
      </c>
      <c r="AF698">
        <v>12</v>
      </c>
      <c r="AG698">
        <v>120</v>
      </c>
      <c r="AH698">
        <v>121</v>
      </c>
      <c r="AI698">
        <v>122</v>
      </c>
      <c r="AJ698">
        <v>124</v>
      </c>
      <c r="AK698">
        <v>125</v>
      </c>
      <c r="AL698">
        <v>126</v>
      </c>
      <c r="AM698">
        <v>127</v>
      </c>
      <c r="AN698">
        <v>128</v>
      </c>
      <c r="AO698">
        <v>129</v>
      </c>
      <c r="AP698">
        <v>13</v>
      </c>
      <c r="AQ698">
        <v>131</v>
      </c>
      <c r="AR698">
        <v>132</v>
      </c>
      <c r="AS698">
        <v>133</v>
      </c>
      <c r="AT698">
        <v>136</v>
      </c>
      <c r="AU698">
        <v>137</v>
      </c>
      <c r="AV698">
        <v>15</v>
      </c>
      <c r="AW698">
        <v>16</v>
      </c>
      <c r="AX698">
        <v>18</v>
      </c>
      <c r="AY698">
        <v>19</v>
      </c>
      <c r="AZ698">
        <v>2</v>
      </c>
      <c r="BA698">
        <v>20</v>
      </c>
      <c r="BB698">
        <v>21</v>
      </c>
      <c r="BC698">
        <v>25</v>
      </c>
      <c r="BD698">
        <v>26</v>
      </c>
      <c r="BE698">
        <v>27</v>
      </c>
      <c r="BF698">
        <v>28</v>
      </c>
      <c r="BG698">
        <v>29</v>
      </c>
      <c r="BH698">
        <v>3</v>
      </c>
      <c r="BI698">
        <v>30</v>
      </c>
      <c r="BJ698">
        <v>32</v>
      </c>
      <c r="BK698">
        <v>33</v>
      </c>
      <c r="BL698">
        <v>35</v>
      </c>
      <c r="BM698">
        <v>36</v>
      </c>
      <c r="BN698">
        <v>37</v>
      </c>
      <c r="BO698">
        <v>38</v>
      </c>
      <c r="BP698">
        <v>40</v>
      </c>
      <c r="BQ698">
        <v>41</v>
      </c>
      <c r="BR698">
        <v>43</v>
      </c>
      <c r="BS698">
        <v>44</v>
      </c>
      <c r="BT698">
        <v>46</v>
      </c>
      <c r="BU698">
        <v>47</v>
      </c>
      <c r="BV698">
        <v>48</v>
      </c>
      <c r="BW698">
        <v>49</v>
      </c>
      <c r="BX698">
        <v>50</v>
      </c>
      <c r="BY698">
        <v>51</v>
      </c>
      <c r="BZ698">
        <v>53</v>
      </c>
      <c r="CA698">
        <v>54</v>
      </c>
      <c r="CB698">
        <v>57</v>
      </c>
      <c r="CC698">
        <v>59</v>
      </c>
      <c r="CD698">
        <v>60</v>
      </c>
      <c r="CE698">
        <v>61</v>
      </c>
      <c r="CF698">
        <v>62</v>
      </c>
      <c r="CG698">
        <v>63</v>
      </c>
      <c r="CH698">
        <v>64</v>
      </c>
      <c r="CI698">
        <v>65</v>
      </c>
      <c r="CJ698">
        <v>66</v>
      </c>
      <c r="CK698">
        <v>67</v>
      </c>
      <c r="CL698">
        <v>68</v>
      </c>
      <c r="CM698">
        <v>69</v>
      </c>
      <c r="CN698">
        <v>7</v>
      </c>
      <c r="CO698">
        <v>70</v>
      </c>
      <c r="CP698">
        <v>71</v>
      </c>
      <c r="CQ698">
        <v>73</v>
      </c>
      <c r="CR698">
        <v>74</v>
      </c>
      <c r="CS698">
        <v>75</v>
      </c>
      <c r="CT698">
        <v>76</v>
      </c>
      <c r="CU698">
        <v>78</v>
      </c>
      <c r="CV698">
        <v>79</v>
      </c>
      <c r="CW698">
        <v>8</v>
      </c>
      <c r="CX698">
        <v>80</v>
      </c>
      <c r="CY698">
        <v>81</v>
      </c>
      <c r="CZ698">
        <v>82</v>
      </c>
      <c r="DA698">
        <v>83</v>
      </c>
      <c r="DB698">
        <v>84</v>
      </c>
      <c r="DC698">
        <v>86</v>
      </c>
      <c r="DD698">
        <v>88</v>
      </c>
      <c r="DE698">
        <v>89</v>
      </c>
      <c r="DF698">
        <v>9</v>
      </c>
      <c r="DG698">
        <v>90</v>
      </c>
      <c r="DH698">
        <v>91</v>
      </c>
      <c r="DI698">
        <v>95</v>
      </c>
      <c r="DJ698">
        <v>96</v>
      </c>
      <c r="DK698">
        <v>97</v>
      </c>
      <c r="DL698">
        <v>98</v>
      </c>
    </row>
    <row r="699" spans="1:116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>
        <v>-80</v>
      </c>
      <c r="G699" s="10">
        <v>8</v>
      </c>
      <c r="H699" s="10" t="s">
        <v>23</v>
      </c>
      <c r="I699" s="10">
        <v>65</v>
      </c>
      <c r="J699" s="10">
        <v>68</v>
      </c>
      <c r="K699" s="10">
        <v>65</v>
      </c>
      <c r="L699" s="10">
        <v>67</v>
      </c>
      <c r="M699" s="10" t="s">
        <v>23</v>
      </c>
      <c r="N699" s="10">
        <v>72</v>
      </c>
      <c r="O699" s="7" t="s">
        <v>23</v>
      </c>
      <c r="P699" s="7" t="s">
        <v>23</v>
      </c>
      <c r="Q699" s="9">
        <v>0</v>
      </c>
      <c r="R699">
        <v>1</v>
      </c>
      <c r="S699">
        <v>10</v>
      </c>
      <c r="T699">
        <v>11</v>
      </c>
      <c r="U699" s="3">
        <v>12</v>
      </c>
      <c r="V699">
        <v>128</v>
      </c>
      <c r="W699">
        <v>130</v>
      </c>
      <c r="X699">
        <v>131</v>
      </c>
      <c r="Y699">
        <v>137</v>
      </c>
      <c r="Z699">
        <v>138</v>
      </c>
      <c r="AA699">
        <v>14</v>
      </c>
      <c r="AB699">
        <v>142</v>
      </c>
      <c r="AC699">
        <v>143</v>
      </c>
      <c r="AD699">
        <v>148</v>
      </c>
      <c r="AE699">
        <v>15</v>
      </c>
      <c r="AF699">
        <v>151</v>
      </c>
      <c r="AG699">
        <v>152</v>
      </c>
      <c r="AH699">
        <v>153</v>
      </c>
      <c r="AI699">
        <v>156</v>
      </c>
      <c r="AJ699">
        <v>158</v>
      </c>
      <c r="AK699">
        <v>159</v>
      </c>
      <c r="AL699">
        <v>16</v>
      </c>
      <c r="AM699">
        <v>160</v>
      </c>
      <c r="AN699">
        <v>162</v>
      </c>
      <c r="AO699">
        <v>164</v>
      </c>
      <c r="AP699">
        <v>165</v>
      </c>
      <c r="AQ699">
        <v>166</v>
      </c>
      <c r="AR699">
        <v>168</v>
      </c>
      <c r="AS699">
        <v>169</v>
      </c>
      <c r="AT699">
        <v>17</v>
      </c>
      <c r="AU699">
        <v>170</v>
      </c>
      <c r="AV699">
        <v>172</v>
      </c>
      <c r="AW699">
        <v>174</v>
      </c>
      <c r="AX699">
        <v>176</v>
      </c>
      <c r="AY699">
        <v>180</v>
      </c>
      <c r="AZ699">
        <v>182</v>
      </c>
      <c r="BA699">
        <v>183</v>
      </c>
      <c r="BB699">
        <v>184</v>
      </c>
      <c r="BC699">
        <v>186</v>
      </c>
      <c r="BD699">
        <v>188</v>
      </c>
      <c r="BE699">
        <v>19</v>
      </c>
      <c r="BF699">
        <v>191</v>
      </c>
      <c r="BG699">
        <v>193</v>
      </c>
      <c r="BH699">
        <v>194</v>
      </c>
      <c r="BI699">
        <v>195</v>
      </c>
      <c r="BJ699">
        <v>196</v>
      </c>
      <c r="BK699">
        <v>197</v>
      </c>
      <c r="BL699">
        <v>199</v>
      </c>
      <c r="BM699">
        <v>2</v>
      </c>
      <c r="BN699">
        <v>204</v>
      </c>
      <c r="BO699">
        <v>210</v>
      </c>
      <c r="BP699">
        <v>213</v>
      </c>
      <c r="BQ699">
        <v>214</v>
      </c>
      <c r="BR699">
        <v>22</v>
      </c>
      <c r="BS699">
        <v>226</v>
      </c>
      <c r="BT699">
        <v>229</v>
      </c>
      <c r="BU699">
        <v>23</v>
      </c>
      <c r="BV699">
        <v>233</v>
      </c>
      <c r="BW699">
        <v>234</v>
      </c>
      <c r="BX699">
        <v>24</v>
      </c>
      <c r="BY699">
        <v>26</v>
      </c>
      <c r="BZ699">
        <v>27</v>
      </c>
      <c r="CA699">
        <v>29</v>
      </c>
      <c r="CB699">
        <v>3</v>
      </c>
      <c r="CC699">
        <v>30</v>
      </c>
      <c r="CD699">
        <v>32</v>
      </c>
      <c r="CE699">
        <v>34</v>
      </c>
      <c r="CF699">
        <v>35</v>
      </c>
      <c r="CG699">
        <v>37</v>
      </c>
      <c r="CH699">
        <v>39</v>
      </c>
      <c r="CI699">
        <v>41</v>
      </c>
      <c r="CJ699">
        <v>42</v>
      </c>
      <c r="CK699">
        <v>45</v>
      </c>
      <c r="CL699">
        <v>46</v>
      </c>
      <c r="CM699">
        <v>47</v>
      </c>
      <c r="CN699">
        <v>49</v>
      </c>
      <c r="CO699">
        <v>52</v>
      </c>
      <c r="CP699">
        <v>54</v>
      </c>
      <c r="CQ699">
        <v>55</v>
      </c>
      <c r="CR699">
        <v>59</v>
      </c>
      <c r="CS699">
        <v>65</v>
      </c>
      <c r="CT699">
        <v>66</v>
      </c>
      <c r="CU699">
        <v>67</v>
      </c>
      <c r="CV699">
        <v>68</v>
      </c>
      <c r="CW699">
        <v>69</v>
      </c>
      <c r="CX699">
        <v>70</v>
      </c>
      <c r="CY699">
        <v>71</v>
      </c>
      <c r="CZ699">
        <v>72</v>
      </c>
      <c r="DA699">
        <v>73</v>
      </c>
      <c r="DB699">
        <v>76</v>
      </c>
      <c r="DC699">
        <v>79</v>
      </c>
      <c r="DD699">
        <v>82</v>
      </c>
      <c r="DE699">
        <v>83</v>
      </c>
      <c r="DF699">
        <v>84</v>
      </c>
      <c r="DG699">
        <v>9</v>
      </c>
      <c r="DH699">
        <v>91</v>
      </c>
      <c r="DI699">
        <v>93</v>
      </c>
      <c r="DJ699">
        <v>94</v>
      </c>
      <c r="DK699">
        <v>98</v>
      </c>
      <c r="DL699">
        <v>99</v>
      </c>
    </row>
    <row r="700" spans="1:116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>
        <v>-70</v>
      </c>
      <c r="G700" s="10">
        <v>45</v>
      </c>
      <c r="H700" s="10" t="s">
        <v>23</v>
      </c>
      <c r="I700" s="10">
        <v>124</v>
      </c>
      <c r="J700" s="10">
        <v>123</v>
      </c>
      <c r="K700" s="10">
        <v>124</v>
      </c>
      <c r="L700" s="10">
        <v>129</v>
      </c>
      <c r="M700" s="10" t="s">
        <v>23</v>
      </c>
      <c r="N700" s="10">
        <v>129</v>
      </c>
      <c r="O700" s="7" t="s">
        <v>23</v>
      </c>
      <c r="P700" s="7" t="s">
        <v>23</v>
      </c>
      <c r="Q700" s="9">
        <v>0</v>
      </c>
      <c r="R700">
        <v>100</v>
      </c>
      <c r="S700">
        <v>101</v>
      </c>
      <c r="T700">
        <v>102</v>
      </c>
      <c r="U700" s="3">
        <v>104</v>
      </c>
      <c r="V700">
        <v>105</v>
      </c>
      <c r="W700">
        <v>106</v>
      </c>
      <c r="X700">
        <v>107</v>
      </c>
      <c r="Y700">
        <v>108</v>
      </c>
      <c r="Z700">
        <v>109</v>
      </c>
      <c r="AA700">
        <v>110</v>
      </c>
      <c r="AB700">
        <v>111</v>
      </c>
      <c r="AC700">
        <v>115</v>
      </c>
      <c r="AD700">
        <v>116</v>
      </c>
      <c r="AE700">
        <v>117</v>
      </c>
      <c r="AF700">
        <v>118</v>
      </c>
      <c r="AG700">
        <v>12</v>
      </c>
      <c r="AH700">
        <v>122</v>
      </c>
      <c r="AI700">
        <v>123</v>
      </c>
      <c r="AJ700">
        <v>124</v>
      </c>
      <c r="AK700">
        <v>125</v>
      </c>
      <c r="AL700">
        <v>126</v>
      </c>
      <c r="AM700">
        <v>127</v>
      </c>
      <c r="AN700">
        <v>128</v>
      </c>
      <c r="AO700">
        <v>129</v>
      </c>
      <c r="AP700">
        <v>13</v>
      </c>
      <c r="AQ700">
        <v>131</v>
      </c>
      <c r="AR700">
        <v>132</v>
      </c>
      <c r="AS700">
        <v>133</v>
      </c>
      <c r="AT700">
        <v>134</v>
      </c>
      <c r="AU700">
        <v>135</v>
      </c>
      <c r="AV700">
        <v>137</v>
      </c>
      <c r="AW700">
        <v>138</v>
      </c>
      <c r="AX700">
        <v>14</v>
      </c>
      <c r="AY700">
        <v>140</v>
      </c>
      <c r="AZ700">
        <v>142</v>
      </c>
      <c r="BA700">
        <v>143</v>
      </c>
      <c r="BB700">
        <v>145</v>
      </c>
      <c r="BC700">
        <v>146</v>
      </c>
      <c r="BD700">
        <v>147</v>
      </c>
      <c r="BE700">
        <v>149</v>
      </c>
      <c r="BF700">
        <v>151</v>
      </c>
      <c r="BG700">
        <v>153</v>
      </c>
      <c r="BH700">
        <v>155</v>
      </c>
      <c r="BI700">
        <v>156</v>
      </c>
      <c r="BJ700">
        <v>157</v>
      </c>
      <c r="BK700">
        <v>159</v>
      </c>
      <c r="BL700">
        <v>160</v>
      </c>
      <c r="BM700">
        <v>161</v>
      </c>
      <c r="BN700">
        <v>162</v>
      </c>
      <c r="BO700">
        <v>163</v>
      </c>
      <c r="BP700">
        <v>165</v>
      </c>
      <c r="BQ700">
        <v>166</v>
      </c>
      <c r="BR700">
        <v>167</v>
      </c>
      <c r="BS700">
        <v>168</v>
      </c>
      <c r="BT700">
        <v>169</v>
      </c>
      <c r="BU700">
        <v>170</v>
      </c>
      <c r="BV700">
        <v>171</v>
      </c>
      <c r="BW700">
        <v>172</v>
      </c>
      <c r="BX700">
        <v>174</v>
      </c>
      <c r="BY700">
        <v>18</v>
      </c>
      <c r="BZ700">
        <v>19</v>
      </c>
      <c r="CA700">
        <v>21</v>
      </c>
      <c r="CB700">
        <v>22</v>
      </c>
      <c r="CC700">
        <v>24</v>
      </c>
      <c r="CD700">
        <v>25</v>
      </c>
      <c r="CE700">
        <v>26</v>
      </c>
      <c r="CF700">
        <v>28</v>
      </c>
      <c r="CG700">
        <v>30</v>
      </c>
      <c r="CH700">
        <v>31</v>
      </c>
      <c r="CI700">
        <v>32</v>
      </c>
      <c r="CJ700">
        <v>37</v>
      </c>
      <c r="CK700">
        <v>38</v>
      </c>
      <c r="CL700">
        <v>39</v>
      </c>
      <c r="CM700">
        <v>40</v>
      </c>
      <c r="CN700">
        <v>42</v>
      </c>
      <c r="CO700">
        <v>44</v>
      </c>
      <c r="CP700">
        <v>46</v>
      </c>
      <c r="CQ700">
        <v>47</v>
      </c>
      <c r="CR700">
        <v>49</v>
      </c>
      <c r="CS700">
        <v>52</v>
      </c>
      <c r="CT700">
        <v>55</v>
      </c>
      <c r="CU700">
        <v>56</v>
      </c>
      <c r="CV700">
        <v>63</v>
      </c>
      <c r="CW700">
        <v>65</v>
      </c>
      <c r="CX700">
        <v>66</v>
      </c>
      <c r="CY700">
        <v>67</v>
      </c>
      <c r="CZ700">
        <v>68</v>
      </c>
      <c r="DA700">
        <v>73</v>
      </c>
      <c r="DB700">
        <v>77</v>
      </c>
      <c r="DC700">
        <v>79</v>
      </c>
      <c r="DD700">
        <v>81</v>
      </c>
      <c r="DE700">
        <v>83</v>
      </c>
      <c r="DF700">
        <v>84</v>
      </c>
      <c r="DG700">
        <v>86</v>
      </c>
      <c r="DH700">
        <v>87</v>
      </c>
      <c r="DI700">
        <v>89</v>
      </c>
      <c r="DJ700">
        <v>90</v>
      </c>
      <c r="DK700">
        <v>93</v>
      </c>
      <c r="DL700">
        <v>94</v>
      </c>
    </row>
    <row r="701" spans="1:116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>
        <v>-67</v>
      </c>
      <c r="G701" s="10">
        <v>114</v>
      </c>
      <c r="H701" s="10" t="s">
        <v>23</v>
      </c>
      <c r="I701" s="10">
        <v>181</v>
      </c>
      <c r="J701" s="10">
        <v>183</v>
      </c>
      <c r="K701" s="10">
        <v>181</v>
      </c>
      <c r="L701" s="10">
        <v>190</v>
      </c>
      <c r="M701" s="10" t="s">
        <v>23</v>
      </c>
      <c r="N701" s="10">
        <v>190</v>
      </c>
      <c r="O701" s="7" t="s">
        <v>23</v>
      </c>
      <c r="P701" s="7" t="s">
        <v>23</v>
      </c>
      <c r="Q701" s="9">
        <v>0</v>
      </c>
      <c r="R701">
        <v>100</v>
      </c>
      <c r="S701">
        <v>103</v>
      </c>
      <c r="T701">
        <v>104</v>
      </c>
      <c r="U701" s="3">
        <v>105</v>
      </c>
      <c r="V701">
        <v>106</v>
      </c>
      <c r="W701">
        <v>108</v>
      </c>
      <c r="X701">
        <v>109</v>
      </c>
      <c r="Y701">
        <v>110</v>
      </c>
      <c r="Z701">
        <v>111</v>
      </c>
      <c r="AA701">
        <v>112</v>
      </c>
      <c r="AB701">
        <v>113</v>
      </c>
      <c r="AC701">
        <v>114</v>
      </c>
      <c r="AD701">
        <v>116</v>
      </c>
      <c r="AE701">
        <v>117</v>
      </c>
      <c r="AF701">
        <v>119</v>
      </c>
      <c r="AG701">
        <v>12</v>
      </c>
      <c r="AH701">
        <v>120</v>
      </c>
      <c r="AI701">
        <v>121</v>
      </c>
      <c r="AJ701">
        <v>122</v>
      </c>
      <c r="AK701">
        <v>126</v>
      </c>
      <c r="AL701">
        <v>129</v>
      </c>
      <c r="AM701">
        <v>131</v>
      </c>
      <c r="AN701">
        <v>132</v>
      </c>
      <c r="AO701">
        <v>133</v>
      </c>
      <c r="AP701">
        <v>135</v>
      </c>
      <c r="AQ701">
        <v>136</v>
      </c>
      <c r="AR701">
        <v>137</v>
      </c>
      <c r="AS701">
        <v>138</v>
      </c>
      <c r="AT701">
        <v>140</v>
      </c>
      <c r="AU701">
        <v>142</v>
      </c>
      <c r="AV701">
        <v>143</v>
      </c>
      <c r="AW701">
        <v>148</v>
      </c>
      <c r="AX701">
        <v>149</v>
      </c>
      <c r="AY701">
        <v>150</v>
      </c>
      <c r="AZ701">
        <v>152</v>
      </c>
      <c r="BA701">
        <v>157</v>
      </c>
      <c r="BB701">
        <v>16</v>
      </c>
      <c r="BC701">
        <v>161</v>
      </c>
      <c r="BD701">
        <v>162</v>
      </c>
      <c r="BE701">
        <v>163</v>
      </c>
      <c r="BF701">
        <v>165</v>
      </c>
      <c r="BG701">
        <v>166</v>
      </c>
      <c r="BH701">
        <v>168</v>
      </c>
      <c r="BI701">
        <v>17</v>
      </c>
      <c r="BJ701">
        <v>172</v>
      </c>
      <c r="BK701">
        <v>173</v>
      </c>
      <c r="BL701">
        <v>175</v>
      </c>
      <c r="BM701">
        <v>176</v>
      </c>
      <c r="BN701">
        <v>177</v>
      </c>
      <c r="BO701">
        <v>178</v>
      </c>
      <c r="BP701">
        <v>179</v>
      </c>
      <c r="BQ701">
        <v>18</v>
      </c>
      <c r="BR701">
        <v>180</v>
      </c>
      <c r="BS701">
        <v>181</v>
      </c>
      <c r="BT701">
        <v>182</v>
      </c>
      <c r="BU701">
        <v>183</v>
      </c>
      <c r="BV701">
        <v>19</v>
      </c>
      <c r="BW701">
        <v>20</v>
      </c>
      <c r="BX701">
        <v>22</v>
      </c>
      <c r="BY701">
        <v>23</v>
      </c>
      <c r="BZ701">
        <v>25</v>
      </c>
      <c r="CA701">
        <v>27</v>
      </c>
      <c r="CB701">
        <v>28</v>
      </c>
      <c r="CC701">
        <v>29</v>
      </c>
      <c r="CD701">
        <v>3</v>
      </c>
      <c r="CE701">
        <v>32</v>
      </c>
      <c r="CF701">
        <v>36</v>
      </c>
      <c r="CG701">
        <v>38</v>
      </c>
      <c r="CH701">
        <v>39</v>
      </c>
      <c r="CI701">
        <v>42</v>
      </c>
      <c r="CJ701">
        <v>43</v>
      </c>
      <c r="CK701">
        <v>44</v>
      </c>
      <c r="CL701">
        <v>46</v>
      </c>
      <c r="CM701">
        <v>49</v>
      </c>
      <c r="CN701">
        <v>5</v>
      </c>
      <c r="CO701">
        <v>51</v>
      </c>
      <c r="CP701">
        <v>53</v>
      </c>
      <c r="CQ701">
        <v>54</v>
      </c>
      <c r="CR701">
        <v>57</v>
      </c>
      <c r="CS701">
        <v>64</v>
      </c>
      <c r="CT701">
        <v>65</v>
      </c>
      <c r="CU701">
        <v>67</v>
      </c>
      <c r="CV701">
        <v>69</v>
      </c>
      <c r="CW701">
        <v>7</v>
      </c>
      <c r="CX701">
        <v>70</v>
      </c>
      <c r="CY701">
        <v>72</v>
      </c>
      <c r="CZ701">
        <v>73</v>
      </c>
      <c r="DA701">
        <v>75</v>
      </c>
      <c r="DB701">
        <v>76</v>
      </c>
      <c r="DC701">
        <v>77</v>
      </c>
      <c r="DD701">
        <v>8</v>
      </c>
      <c r="DE701">
        <v>85</v>
      </c>
      <c r="DF701">
        <v>86</v>
      </c>
      <c r="DG701">
        <v>88</v>
      </c>
      <c r="DH701">
        <v>89</v>
      </c>
      <c r="DI701">
        <v>90</v>
      </c>
      <c r="DJ701">
        <v>93</v>
      </c>
      <c r="DK701">
        <v>94</v>
      </c>
      <c r="DL701">
        <v>95</v>
      </c>
    </row>
    <row r="702" spans="1:116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>
        <v>-52</v>
      </c>
      <c r="G702" s="10">
        <v>42</v>
      </c>
      <c r="H702" s="10" t="s">
        <v>23</v>
      </c>
      <c r="I702" s="10">
        <v>115</v>
      </c>
      <c r="J702" s="10">
        <v>115</v>
      </c>
      <c r="K702" s="10">
        <v>115</v>
      </c>
      <c r="L702" s="10">
        <v>121</v>
      </c>
      <c r="M702" s="10" t="s">
        <v>23</v>
      </c>
      <c r="N702" s="10">
        <v>121</v>
      </c>
      <c r="O702" s="7" t="s">
        <v>23</v>
      </c>
      <c r="P702" s="7" t="s">
        <v>23</v>
      </c>
      <c r="Q702" s="9">
        <v>0</v>
      </c>
      <c r="R702">
        <v>1</v>
      </c>
      <c r="S702">
        <v>10</v>
      </c>
      <c r="T702">
        <v>102</v>
      </c>
      <c r="U702" s="3">
        <v>105</v>
      </c>
      <c r="V702">
        <v>107</v>
      </c>
      <c r="W702">
        <v>109</v>
      </c>
      <c r="X702">
        <v>11</v>
      </c>
      <c r="Y702">
        <v>110</v>
      </c>
      <c r="Z702">
        <v>114</v>
      </c>
      <c r="AA702">
        <v>117</v>
      </c>
      <c r="AB702">
        <v>118</v>
      </c>
      <c r="AC702">
        <v>119</v>
      </c>
      <c r="AD702">
        <v>121</v>
      </c>
      <c r="AE702">
        <v>122</v>
      </c>
      <c r="AF702">
        <v>124</v>
      </c>
      <c r="AG702">
        <v>127</v>
      </c>
      <c r="AH702">
        <v>128</v>
      </c>
      <c r="AI702">
        <v>129</v>
      </c>
      <c r="AJ702">
        <v>13</v>
      </c>
      <c r="AK702">
        <v>130</v>
      </c>
      <c r="AL702">
        <v>131</v>
      </c>
      <c r="AM702">
        <v>132</v>
      </c>
      <c r="AN702">
        <v>133</v>
      </c>
      <c r="AO702">
        <v>135</v>
      </c>
      <c r="AP702">
        <v>136</v>
      </c>
      <c r="AQ702">
        <v>137</v>
      </c>
      <c r="AR702">
        <v>14</v>
      </c>
      <c r="AS702">
        <v>143</v>
      </c>
      <c r="AT702">
        <v>144</v>
      </c>
      <c r="AU702">
        <v>145</v>
      </c>
      <c r="AV702">
        <v>146</v>
      </c>
      <c r="AW702">
        <v>147</v>
      </c>
      <c r="AX702">
        <v>148</v>
      </c>
      <c r="AY702">
        <v>149</v>
      </c>
      <c r="AZ702">
        <v>151</v>
      </c>
      <c r="BA702">
        <v>152</v>
      </c>
      <c r="BB702">
        <v>157</v>
      </c>
      <c r="BC702">
        <v>158</v>
      </c>
      <c r="BD702">
        <v>160</v>
      </c>
      <c r="BE702">
        <v>161</v>
      </c>
      <c r="BF702">
        <v>162</v>
      </c>
      <c r="BG702">
        <v>163</v>
      </c>
      <c r="BH702">
        <v>164</v>
      </c>
      <c r="BI702">
        <v>165</v>
      </c>
      <c r="BJ702">
        <v>168</v>
      </c>
      <c r="BK702">
        <v>169</v>
      </c>
      <c r="BL702">
        <v>17</v>
      </c>
      <c r="BM702">
        <v>171</v>
      </c>
      <c r="BN702">
        <v>174</v>
      </c>
      <c r="BO702">
        <v>175</v>
      </c>
      <c r="BP702">
        <v>176</v>
      </c>
      <c r="BQ702">
        <v>179</v>
      </c>
      <c r="BR702">
        <v>18</v>
      </c>
      <c r="BS702">
        <v>181</v>
      </c>
      <c r="BT702">
        <v>2</v>
      </c>
      <c r="BU702">
        <v>20</v>
      </c>
      <c r="BV702">
        <v>21</v>
      </c>
      <c r="BW702">
        <v>22</v>
      </c>
      <c r="BX702">
        <v>25</v>
      </c>
      <c r="BY702">
        <v>26</v>
      </c>
      <c r="BZ702">
        <v>30</v>
      </c>
      <c r="CA702">
        <v>32</v>
      </c>
      <c r="CB702">
        <v>35</v>
      </c>
      <c r="CC702">
        <v>38</v>
      </c>
      <c r="CD702">
        <v>4</v>
      </c>
      <c r="CE702">
        <v>40</v>
      </c>
      <c r="CF702">
        <v>41</v>
      </c>
      <c r="CG702">
        <v>42</v>
      </c>
      <c r="CH702">
        <v>43</v>
      </c>
      <c r="CI702">
        <v>44</v>
      </c>
      <c r="CJ702">
        <v>45</v>
      </c>
      <c r="CK702">
        <v>5</v>
      </c>
      <c r="CL702">
        <v>50</v>
      </c>
      <c r="CM702">
        <v>52</v>
      </c>
      <c r="CN702">
        <v>54</v>
      </c>
      <c r="CO702">
        <v>55</v>
      </c>
      <c r="CP702">
        <v>56</v>
      </c>
      <c r="CQ702">
        <v>58</v>
      </c>
      <c r="CR702">
        <v>59</v>
      </c>
      <c r="CS702">
        <v>65</v>
      </c>
      <c r="CT702">
        <v>67</v>
      </c>
      <c r="CU702">
        <v>7</v>
      </c>
      <c r="CV702">
        <v>70</v>
      </c>
      <c r="CW702">
        <v>71</v>
      </c>
      <c r="CX702">
        <v>72</v>
      </c>
      <c r="CY702">
        <v>73</v>
      </c>
      <c r="CZ702">
        <v>74</v>
      </c>
      <c r="DA702">
        <v>75</v>
      </c>
      <c r="DB702">
        <v>78</v>
      </c>
      <c r="DC702">
        <v>79</v>
      </c>
      <c r="DD702">
        <v>8</v>
      </c>
      <c r="DE702">
        <v>80</v>
      </c>
      <c r="DF702">
        <v>83</v>
      </c>
      <c r="DG702">
        <v>87</v>
      </c>
      <c r="DH702">
        <v>89</v>
      </c>
      <c r="DI702">
        <v>91</v>
      </c>
      <c r="DJ702">
        <v>95</v>
      </c>
      <c r="DK702">
        <v>97</v>
      </c>
      <c r="DL702">
        <v>99</v>
      </c>
    </row>
    <row r="703" spans="1:116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>
        <v>-15</v>
      </c>
      <c r="G703" s="10">
        <v>51</v>
      </c>
      <c r="H703" s="10" t="s">
        <v>23</v>
      </c>
      <c r="I703" s="10">
        <v>70</v>
      </c>
      <c r="J703" s="10">
        <v>65</v>
      </c>
      <c r="K703" s="10">
        <v>70</v>
      </c>
      <c r="L703" s="10">
        <v>70</v>
      </c>
      <c r="M703" s="10" t="s">
        <v>23</v>
      </c>
      <c r="N703" s="10">
        <v>70</v>
      </c>
      <c r="O703" s="7" t="s">
        <v>23</v>
      </c>
      <c r="P703" s="7" t="s">
        <v>23</v>
      </c>
      <c r="Q703" s="9">
        <v>0</v>
      </c>
      <c r="R703">
        <v>115</v>
      </c>
      <c r="S703">
        <v>197</v>
      </c>
      <c r="T703">
        <v>284</v>
      </c>
      <c r="U703" s="3">
        <v>354</v>
      </c>
      <c r="V703">
        <v>39</v>
      </c>
      <c r="W703">
        <v>44</v>
      </c>
      <c r="X703">
        <v>45</v>
      </c>
      <c r="Y703">
        <v>89</v>
      </c>
      <c r="Z703">
        <v>95</v>
      </c>
    </row>
    <row r="704" spans="1:116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>
        <v>-13</v>
      </c>
      <c r="G704" s="10">
        <v>20</v>
      </c>
      <c r="H704" s="10" t="s">
        <v>23</v>
      </c>
      <c r="I704" s="10">
        <v>31</v>
      </c>
      <c r="J704" s="10">
        <v>28</v>
      </c>
      <c r="K704" s="10">
        <v>31</v>
      </c>
      <c r="L704" s="10">
        <v>31</v>
      </c>
      <c r="M704" s="10" t="s">
        <v>23</v>
      </c>
      <c r="N704" s="10">
        <v>32</v>
      </c>
      <c r="O704" s="7" t="s">
        <v>23</v>
      </c>
      <c r="P704" s="7" t="s">
        <v>23</v>
      </c>
      <c r="Q704" s="9">
        <v>0</v>
      </c>
      <c r="R704">
        <v>141</v>
      </c>
      <c r="S704">
        <v>16</v>
      </c>
      <c r="T704">
        <v>256</v>
      </c>
      <c r="U704" s="3">
        <v>38</v>
      </c>
      <c r="V704">
        <v>4</v>
      </c>
      <c r="W704">
        <v>43</v>
      </c>
      <c r="X704">
        <v>55</v>
      </c>
      <c r="Y704">
        <v>60</v>
      </c>
      <c r="Z704">
        <v>7</v>
      </c>
    </row>
    <row r="705" spans="1:26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>
        <v>-17</v>
      </c>
      <c r="G705" s="10">
        <v>20</v>
      </c>
      <c r="H705" s="10" t="s">
        <v>23</v>
      </c>
      <c r="I705" s="10">
        <v>36</v>
      </c>
      <c r="J705" s="10">
        <v>30</v>
      </c>
      <c r="K705" s="10">
        <v>36</v>
      </c>
      <c r="L705" s="10">
        <v>36</v>
      </c>
      <c r="M705" s="10" t="s">
        <v>23</v>
      </c>
      <c r="N705" s="10">
        <v>36</v>
      </c>
      <c r="O705" s="7" t="s">
        <v>23</v>
      </c>
      <c r="P705" s="7" t="s">
        <v>23</v>
      </c>
      <c r="Q705" s="9">
        <v>0</v>
      </c>
      <c r="R705">
        <v>10</v>
      </c>
      <c r="S705">
        <v>15</v>
      </c>
      <c r="T705">
        <v>16</v>
      </c>
      <c r="U705" s="3">
        <v>20</v>
      </c>
      <c r="V705">
        <v>38</v>
      </c>
      <c r="W705">
        <v>4</v>
      </c>
      <c r="X705">
        <v>50</v>
      </c>
      <c r="Y705">
        <v>71</v>
      </c>
      <c r="Z705">
        <v>75</v>
      </c>
    </row>
    <row r="706" spans="1:26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>
        <v>-13</v>
      </c>
      <c r="G706" s="10">
        <v>49</v>
      </c>
      <c r="H706" s="10" t="s">
        <v>23</v>
      </c>
      <c r="I706" s="10">
        <v>60</v>
      </c>
      <c r="J706" s="10">
        <v>57</v>
      </c>
      <c r="K706" s="10">
        <v>60</v>
      </c>
      <c r="L706" s="10">
        <v>60</v>
      </c>
      <c r="M706" s="10" t="s">
        <v>23</v>
      </c>
      <c r="N706" s="10">
        <v>60</v>
      </c>
      <c r="O706" s="7" t="s">
        <v>23</v>
      </c>
      <c r="P706" s="7" t="s">
        <v>23</v>
      </c>
      <c r="Q706" s="9">
        <v>0</v>
      </c>
      <c r="R706">
        <v>12</v>
      </c>
      <c r="S706">
        <v>15</v>
      </c>
      <c r="T706">
        <v>156</v>
      </c>
      <c r="U706" s="3">
        <v>166</v>
      </c>
      <c r="V706">
        <v>217</v>
      </c>
      <c r="W706">
        <v>30</v>
      </c>
      <c r="X706">
        <v>348</v>
      </c>
      <c r="Y706">
        <v>371</v>
      </c>
      <c r="Z706">
        <v>83</v>
      </c>
    </row>
    <row r="707" spans="1:26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>
        <v>-16</v>
      </c>
      <c r="G707" s="10">
        <v>2</v>
      </c>
      <c r="H707" s="10" t="s">
        <v>23</v>
      </c>
      <c r="I707" s="10">
        <v>18</v>
      </c>
      <c r="J707" s="10">
        <v>10</v>
      </c>
      <c r="K707" s="10">
        <v>18</v>
      </c>
      <c r="L707" s="10">
        <v>-1</v>
      </c>
      <c r="M707" s="10" t="s">
        <v>23</v>
      </c>
      <c r="N707" s="10">
        <v>20</v>
      </c>
      <c r="O707" s="7" t="s">
        <v>23</v>
      </c>
      <c r="P707" s="7" t="s">
        <v>23</v>
      </c>
      <c r="Q707" s="9">
        <v>0</v>
      </c>
      <c r="R707">
        <v>10</v>
      </c>
      <c r="S707">
        <v>150</v>
      </c>
      <c r="T707">
        <v>18</v>
      </c>
      <c r="U707" s="3">
        <v>50</v>
      </c>
      <c r="V707">
        <v>54</v>
      </c>
      <c r="W707">
        <v>70</v>
      </c>
      <c r="X707">
        <v>77</v>
      </c>
      <c r="Y707">
        <v>78</v>
      </c>
      <c r="Z707">
        <v>84</v>
      </c>
    </row>
    <row r="708" spans="1:26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>
        <v>-15</v>
      </c>
      <c r="G708" s="10">
        <v>-99</v>
      </c>
      <c r="H708" s="10" t="s">
        <v>23</v>
      </c>
      <c r="I708" s="10">
        <v>-80</v>
      </c>
      <c r="J708" s="10">
        <v>-84</v>
      </c>
      <c r="K708" s="10">
        <v>-80</v>
      </c>
      <c r="L708" s="10">
        <v>-1</v>
      </c>
      <c r="M708" s="10" t="s">
        <v>23</v>
      </c>
      <c r="N708" s="10">
        <v>0</v>
      </c>
      <c r="O708" s="7" t="s">
        <v>23</v>
      </c>
      <c r="P708" s="7" t="s">
        <v>23</v>
      </c>
      <c r="Q708" s="9"/>
      <c r="U708" s="3"/>
    </row>
    <row r="709" spans="1:26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>
        <v>-14</v>
      </c>
      <c r="G709" s="10">
        <v>119</v>
      </c>
      <c r="H709" s="10" t="s">
        <v>23</v>
      </c>
      <c r="I709" s="10">
        <v>131</v>
      </c>
      <c r="J709" s="10">
        <v>129</v>
      </c>
      <c r="K709" s="10">
        <v>131</v>
      </c>
      <c r="L709" s="10">
        <v>133</v>
      </c>
      <c r="M709" s="10" t="s">
        <v>23</v>
      </c>
      <c r="N709" s="10">
        <v>133</v>
      </c>
      <c r="O709" s="7" t="s">
        <v>23</v>
      </c>
      <c r="P709" s="7" t="s">
        <v>23</v>
      </c>
      <c r="Q709" s="9">
        <v>0</v>
      </c>
      <c r="R709">
        <v>11</v>
      </c>
      <c r="S709">
        <v>17</v>
      </c>
      <c r="T709">
        <v>188</v>
      </c>
      <c r="U709" s="3">
        <v>215</v>
      </c>
      <c r="V709">
        <v>22</v>
      </c>
      <c r="W709">
        <v>232</v>
      </c>
      <c r="X709">
        <v>252</v>
      </c>
      <c r="Y709">
        <v>31</v>
      </c>
      <c r="Z709">
        <v>73</v>
      </c>
    </row>
    <row r="710" spans="1:26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>
        <v>-13</v>
      </c>
      <c r="G710" s="10">
        <v>33</v>
      </c>
      <c r="H710" s="10" t="s">
        <v>23</v>
      </c>
      <c r="I710" s="10">
        <v>41</v>
      </c>
      <c r="J710" s="10">
        <v>36</v>
      </c>
      <c r="K710" s="10">
        <v>41</v>
      </c>
      <c r="L710" s="10">
        <v>42</v>
      </c>
      <c r="M710" s="10" t="s">
        <v>23</v>
      </c>
      <c r="N710" s="10">
        <v>42</v>
      </c>
      <c r="O710" s="7" t="s">
        <v>23</v>
      </c>
      <c r="P710" s="7" t="s">
        <v>23</v>
      </c>
      <c r="Q710" s="9">
        <v>0</v>
      </c>
      <c r="R710">
        <v>119</v>
      </c>
      <c r="S710">
        <v>187</v>
      </c>
      <c r="T710">
        <v>242</v>
      </c>
      <c r="U710" s="3">
        <v>332</v>
      </c>
      <c r="V710">
        <v>41</v>
      </c>
      <c r="W710">
        <v>43</v>
      </c>
      <c r="X710">
        <v>45</v>
      </c>
      <c r="Y710">
        <v>58</v>
      </c>
      <c r="Z710">
        <v>89</v>
      </c>
    </row>
    <row r="711" spans="1:26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>
        <v>-13</v>
      </c>
      <c r="G711" s="10">
        <v>199</v>
      </c>
      <c r="H711" s="10" t="s">
        <v>23</v>
      </c>
      <c r="I711" s="10">
        <v>211</v>
      </c>
      <c r="J711" s="10">
        <v>205</v>
      </c>
      <c r="K711" s="10">
        <v>211</v>
      </c>
      <c r="L711" s="10">
        <v>211</v>
      </c>
      <c r="M711" s="10" t="s">
        <v>23</v>
      </c>
      <c r="N711" s="10">
        <v>211</v>
      </c>
      <c r="O711" s="7" t="s">
        <v>23</v>
      </c>
      <c r="P711" s="7" t="s">
        <v>23</v>
      </c>
      <c r="Q711" s="9">
        <v>0</v>
      </c>
      <c r="R711">
        <v>141</v>
      </c>
      <c r="S711">
        <v>168</v>
      </c>
      <c r="T711">
        <v>170</v>
      </c>
      <c r="U711" s="3">
        <v>241</v>
      </c>
      <c r="V711">
        <v>31</v>
      </c>
      <c r="W711">
        <v>4</v>
      </c>
      <c r="X711">
        <v>51</v>
      </c>
      <c r="Y711">
        <v>90</v>
      </c>
      <c r="Z711">
        <v>96</v>
      </c>
    </row>
    <row r="712" spans="1:26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>
        <v>-18</v>
      </c>
      <c r="G712" s="10">
        <v>36</v>
      </c>
      <c r="H712" s="10" t="s">
        <v>23</v>
      </c>
      <c r="I712" s="10">
        <v>49</v>
      </c>
      <c r="J712" s="10">
        <v>46</v>
      </c>
      <c r="K712" s="10">
        <v>49</v>
      </c>
      <c r="L712" s="10">
        <v>50</v>
      </c>
      <c r="M712" s="10" t="s">
        <v>23</v>
      </c>
      <c r="N712" s="10">
        <v>50</v>
      </c>
      <c r="O712" s="7" t="s">
        <v>23</v>
      </c>
      <c r="P712" s="7" t="s">
        <v>23</v>
      </c>
      <c r="Q712" s="9">
        <v>0</v>
      </c>
      <c r="R712">
        <v>119</v>
      </c>
      <c r="S712">
        <v>135</v>
      </c>
      <c r="T712">
        <v>16</v>
      </c>
      <c r="U712" s="3">
        <v>200</v>
      </c>
      <c r="V712">
        <v>208</v>
      </c>
      <c r="W712">
        <v>218</v>
      </c>
      <c r="X712">
        <v>225</v>
      </c>
      <c r="Y712">
        <v>279</v>
      </c>
      <c r="Z712">
        <v>7</v>
      </c>
    </row>
    <row r="713" spans="1:26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>
        <v>-19</v>
      </c>
      <c r="G713" s="10">
        <v>0</v>
      </c>
      <c r="H713" s="10" t="s">
        <v>23</v>
      </c>
      <c r="I713" s="10">
        <v>11</v>
      </c>
      <c r="J713" s="10">
        <v>9</v>
      </c>
      <c r="K713" s="10">
        <v>11</v>
      </c>
      <c r="L713" s="10">
        <v>0</v>
      </c>
      <c r="M713" s="10" t="s">
        <v>23</v>
      </c>
      <c r="N713" s="10">
        <v>13</v>
      </c>
      <c r="O713" s="7" t="s">
        <v>23</v>
      </c>
      <c r="P713" s="7" t="s">
        <v>23</v>
      </c>
      <c r="Q713" s="9">
        <v>0</v>
      </c>
      <c r="R713">
        <v>117</v>
      </c>
      <c r="S713">
        <v>126</v>
      </c>
      <c r="T713">
        <v>153</v>
      </c>
      <c r="U713" s="3">
        <v>155</v>
      </c>
      <c r="V713">
        <v>18</v>
      </c>
      <c r="W713">
        <v>205</v>
      </c>
      <c r="X713">
        <v>3</v>
      </c>
      <c r="Y713">
        <v>8</v>
      </c>
      <c r="Z713">
        <v>94</v>
      </c>
    </row>
    <row r="714" spans="1:26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>
        <v>-18</v>
      </c>
      <c r="G714" s="10">
        <v>24</v>
      </c>
      <c r="H714" s="10" t="s">
        <v>23</v>
      </c>
      <c r="I714" s="10">
        <v>34</v>
      </c>
      <c r="J714" s="10">
        <v>31</v>
      </c>
      <c r="K714" s="10">
        <v>34</v>
      </c>
      <c r="L714" s="10">
        <v>34</v>
      </c>
      <c r="M714" s="10" t="s">
        <v>23</v>
      </c>
      <c r="N714" s="10">
        <v>34</v>
      </c>
      <c r="O714" s="7" t="s">
        <v>23</v>
      </c>
      <c r="P714" s="7" t="s">
        <v>23</v>
      </c>
      <c r="Q714" s="9">
        <v>0</v>
      </c>
      <c r="R714">
        <v>124</v>
      </c>
      <c r="S714">
        <v>136</v>
      </c>
      <c r="T714">
        <v>170</v>
      </c>
      <c r="U714" s="3">
        <v>178</v>
      </c>
      <c r="V714">
        <v>194</v>
      </c>
      <c r="W714">
        <v>239</v>
      </c>
      <c r="X714">
        <v>54</v>
      </c>
      <c r="Y714">
        <v>8</v>
      </c>
      <c r="Z714">
        <v>82</v>
      </c>
    </row>
    <row r="715" spans="1:26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>
        <v>-11</v>
      </c>
      <c r="G715" s="10">
        <v>-56</v>
      </c>
      <c r="H715" s="10" t="s">
        <v>23</v>
      </c>
      <c r="I715" s="10">
        <v>-45</v>
      </c>
      <c r="J715" s="10">
        <v>-45</v>
      </c>
      <c r="K715" s="10">
        <v>-45</v>
      </c>
      <c r="L715" s="10">
        <v>0</v>
      </c>
      <c r="M715" s="10" t="s">
        <v>23</v>
      </c>
      <c r="N715" s="10">
        <v>1</v>
      </c>
      <c r="O715" s="7" t="s">
        <v>23</v>
      </c>
      <c r="P715" s="7" t="s">
        <v>23</v>
      </c>
      <c r="Q715" s="9">
        <v>11</v>
      </c>
      <c r="R715">
        <v>114</v>
      </c>
      <c r="S715">
        <v>179</v>
      </c>
      <c r="T715">
        <v>218</v>
      </c>
      <c r="U715" s="3">
        <v>226</v>
      </c>
      <c r="V715">
        <v>283</v>
      </c>
      <c r="W715">
        <v>284</v>
      </c>
      <c r="X715">
        <v>383</v>
      </c>
      <c r="Y715">
        <v>39</v>
      </c>
      <c r="Z715">
        <v>8</v>
      </c>
    </row>
    <row r="716" spans="1:26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>
        <v>-12</v>
      </c>
      <c r="G716" s="10">
        <v>-29</v>
      </c>
      <c r="H716" s="10" t="s">
        <v>23</v>
      </c>
      <c r="I716" s="10">
        <v>-9</v>
      </c>
      <c r="J716" s="10">
        <v>-20</v>
      </c>
      <c r="K716" s="10">
        <v>-9</v>
      </c>
      <c r="L716" s="10">
        <v>-1</v>
      </c>
      <c r="M716" s="10" t="s">
        <v>23</v>
      </c>
      <c r="N716" s="10">
        <v>1</v>
      </c>
      <c r="O716" s="7" t="s">
        <v>23</v>
      </c>
      <c r="P716" s="7" t="s">
        <v>23</v>
      </c>
      <c r="Q716" s="9">
        <v>212</v>
      </c>
      <c r="R716">
        <v>27</v>
      </c>
      <c r="S716">
        <v>342</v>
      </c>
      <c r="T716">
        <v>368</v>
      </c>
      <c r="U716" s="3">
        <v>369</v>
      </c>
      <c r="V716">
        <v>461</v>
      </c>
      <c r="W716">
        <v>467</v>
      </c>
      <c r="X716">
        <v>68</v>
      </c>
      <c r="Y716">
        <v>79</v>
      </c>
      <c r="Z716">
        <v>9</v>
      </c>
    </row>
    <row r="717" spans="1:26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>
        <v>25</v>
      </c>
      <c r="G717" s="10">
        <v>34</v>
      </c>
      <c r="H717" s="10" t="s">
        <v>23</v>
      </c>
      <c r="I717" s="10">
        <v>52</v>
      </c>
      <c r="J717" s="10">
        <v>47</v>
      </c>
      <c r="K717" s="10">
        <v>52</v>
      </c>
      <c r="L717" s="10">
        <v>53</v>
      </c>
      <c r="M717" s="10" t="s">
        <v>23</v>
      </c>
      <c r="N717" s="10">
        <v>53</v>
      </c>
      <c r="O717" s="7" t="s">
        <v>23</v>
      </c>
      <c r="P717" s="7" t="s">
        <v>23</v>
      </c>
      <c r="Q717" s="9">
        <v>0</v>
      </c>
      <c r="R717">
        <v>104</v>
      </c>
      <c r="S717">
        <v>108</v>
      </c>
      <c r="T717">
        <v>11</v>
      </c>
      <c r="U717" s="3">
        <v>25</v>
      </c>
      <c r="V717">
        <v>253</v>
      </c>
      <c r="W717">
        <v>36</v>
      </c>
      <c r="X717">
        <v>57</v>
      </c>
      <c r="Y717">
        <v>6</v>
      </c>
      <c r="Z717">
        <v>8</v>
      </c>
    </row>
    <row r="718" spans="1:26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>
        <v>-10</v>
      </c>
      <c r="G718" s="10">
        <v>14</v>
      </c>
      <c r="H718" s="10" t="s">
        <v>23</v>
      </c>
      <c r="I718" s="10">
        <v>28</v>
      </c>
      <c r="J718" s="10">
        <v>21</v>
      </c>
      <c r="K718" s="10">
        <v>28</v>
      </c>
      <c r="L718" s="10">
        <v>29</v>
      </c>
      <c r="M718" s="10" t="s">
        <v>23</v>
      </c>
      <c r="N718" s="10">
        <v>29</v>
      </c>
      <c r="O718" s="7" t="s">
        <v>23</v>
      </c>
      <c r="P718" s="7" t="s">
        <v>23</v>
      </c>
      <c r="Q718" s="9">
        <v>0</v>
      </c>
      <c r="R718">
        <v>13</v>
      </c>
      <c r="S718">
        <v>182</v>
      </c>
      <c r="T718">
        <v>30</v>
      </c>
      <c r="U718" s="3">
        <v>39</v>
      </c>
      <c r="V718">
        <v>49</v>
      </c>
      <c r="W718">
        <v>66</v>
      </c>
      <c r="X718">
        <v>85</v>
      </c>
      <c r="Y718">
        <v>9</v>
      </c>
      <c r="Z718">
        <v>93</v>
      </c>
    </row>
    <row r="719" spans="1:26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>
        <v>-16</v>
      </c>
      <c r="G719" s="10">
        <v>-140</v>
      </c>
      <c r="H719" s="10" t="s">
        <v>23</v>
      </c>
      <c r="I719" s="10">
        <v>-130</v>
      </c>
      <c r="J719" s="10">
        <v>-135</v>
      </c>
      <c r="K719" s="10">
        <v>-130</v>
      </c>
      <c r="L719" s="10">
        <v>0</v>
      </c>
      <c r="M719" s="10" t="s">
        <v>23</v>
      </c>
      <c r="N719" s="10">
        <v>2</v>
      </c>
      <c r="O719" s="7" t="s">
        <v>23</v>
      </c>
      <c r="P719" s="7" t="s">
        <v>23</v>
      </c>
      <c r="Q719" s="9">
        <v>116</v>
      </c>
      <c r="R719">
        <v>17</v>
      </c>
      <c r="S719">
        <v>236</v>
      </c>
      <c r="T719">
        <v>249</v>
      </c>
      <c r="U719" s="3">
        <v>302</v>
      </c>
      <c r="V719">
        <v>344</v>
      </c>
      <c r="W719">
        <v>444</v>
      </c>
      <c r="X719">
        <v>530</v>
      </c>
      <c r="Y719">
        <v>531</v>
      </c>
      <c r="Z719">
        <v>67</v>
      </c>
    </row>
    <row r="720" spans="1:26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>
        <v>-14</v>
      </c>
      <c r="G720" s="10">
        <v>26</v>
      </c>
      <c r="H720" s="10" t="s">
        <v>23</v>
      </c>
      <c r="I720" s="10">
        <v>44</v>
      </c>
      <c r="J720" s="10">
        <v>39</v>
      </c>
      <c r="K720" s="10">
        <v>44</v>
      </c>
      <c r="L720" s="10">
        <v>44</v>
      </c>
      <c r="M720" s="10" t="s">
        <v>23</v>
      </c>
      <c r="N720" s="10">
        <v>44</v>
      </c>
      <c r="O720" s="7" t="s">
        <v>23</v>
      </c>
      <c r="P720" s="7" t="s">
        <v>23</v>
      </c>
      <c r="Q720" s="9">
        <v>0</v>
      </c>
      <c r="R720">
        <v>15</v>
      </c>
      <c r="S720">
        <v>155</v>
      </c>
      <c r="T720">
        <v>18</v>
      </c>
      <c r="U720" s="3">
        <v>208</v>
      </c>
      <c r="V720">
        <v>4</v>
      </c>
      <c r="W720">
        <v>40</v>
      </c>
      <c r="X720">
        <v>5</v>
      </c>
      <c r="Y720">
        <v>62</v>
      </c>
      <c r="Z720">
        <v>75</v>
      </c>
    </row>
    <row r="721" spans="1:36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>
        <v>-13</v>
      </c>
      <c r="G721" s="10">
        <v>15</v>
      </c>
      <c r="H721" s="10" t="s">
        <v>23</v>
      </c>
      <c r="I721" s="10">
        <v>33</v>
      </c>
      <c r="J721" s="10">
        <v>28</v>
      </c>
      <c r="K721" s="10">
        <v>33</v>
      </c>
      <c r="L721" s="10">
        <v>27</v>
      </c>
      <c r="M721" s="10" t="s">
        <v>23</v>
      </c>
      <c r="N721" s="10">
        <v>33</v>
      </c>
      <c r="O721" s="7" t="s">
        <v>23</v>
      </c>
      <c r="P721" s="7" t="s">
        <v>23</v>
      </c>
      <c r="Q721" s="9">
        <v>0</v>
      </c>
      <c r="R721">
        <v>13</v>
      </c>
      <c r="S721">
        <v>20</v>
      </c>
      <c r="T721">
        <v>21</v>
      </c>
      <c r="U721" s="3">
        <v>232</v>
      </c>
      <c r="V721">
        <v>54</v>
      </c>
      <c r="W721">
        <v>6</v>
      </c>
      <c r="X721">
        <v>73</v>
      </c>
      <c r="Y721">
        <v>80</v>
      </c>
      <c r="Z721">
        <v>9</v>
      </c>
    </row>
    <row r="722" spans="1:36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>
        <v>-19</v>
      </c>
      <c r="G722" s="10">
        <v>115</v>
      </c>
      <c r="H722" s="10" t="s">
        <v>23</v>
      </c>
      <c r="I722" s="10">
        <v>129</v>
      </c>
      <c r="J722" s="10">
        <v>119</v>
      </c>
      <c r="K722" s="10">
        <v>129</v>
      </c>
      <c r="L722" s="10">
        <v>129</v>
      </c>
      <c r="M722" s="10" t="s">
        <v>23</v>
      </c>
      <c r="N722" s="10">
        <v>129</v>
      </c>
      <c r="O722" s="7" t="s">
        <v>23</v>
      </c>
      <c r="P722" s="7" t="s">
        <v>23</v>
      </c>
      <c r="Q722" s="9">
        <v>0</v>
      </c>
      <c r="R722">
        <v>121</v>
      </c>
      <c r="S722">
        <v>138</v>
      </c>
      <c r="T722">
        <v>257</v>
      </c>
      <c r="U722" s="3">
        <v>30</v>
      </c>
      <c r="V722">
        <v>300</v>
      </c>
      <c r="W722">
        <v>47</v>
      </c>
      <c r="X722">
        <v>51</v>
      </c>
      <c r="Y722">
        <v>75</v>
      </c>
      <c r="Z722">
        <v>93</v>
      </c>
    </row>
    <row r="723" spans="1:36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>
        <v>-12</v>
      </c>
      <c r="G723" s="10">
        <v>-54</v>
      </c>
      <c r="H723" s="10" t="s">
        <v>23</v>
      </c>
      <c r="I723" s="10">
        <v>-41</v>
      </c>
      <c r="J723" s="10">
        <v>-46</v>
      </c>
      <c r="K723" s="10">
        <v>-41</v>
      </c>
      <c r="L723" s="10">
        <v>0</v>
      </c>
      <c r="M723" s="10" t="s">
        <v>23</v>
      </c>
      <c r="N723" s="10">
        <v>2</v>
      </c>
      <c r="O723" s="7" t="s">
        <v>23</v>
      </c>
      <c r="P723" s="7" t="s">
        <v>23</v>
      </c>
      <c r="Q723" s="9">
        <v>17</v>
      </c>
      <c r="R723">
        <v>187</v>
      </c>
      <c r="S723">
        <v>195</v>
      </c>
      <c r="T723">
        <v>203</v>
      </c>
      <c r="U723" s="3">
        <v>252</v>
      </c>
      <c r="V723">
        <v>284</v>
      </c>
      <c r="W723">
        <v>304</v>
      </c>
      <c r="X723">
        <v>325</v>
      </c>
      <c r="Y723">
        <v>45</v>
      </c>
      <c r="Z723">
        <v>463</v>
      </c>
    </row>
    <row r="724" spans="1:36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>
        <v>-14</v>
      </c>
      <c r="G724" s="10">
        <v>24</v>
      </c>
      <c r="H724" s="10" t="s">
        <v>23</v>
      </c>
      <c r="I724" s="10">
        <v>32</v>
      </c>
      <c r="J724" s="10">
        <v>31</v>
      </c>
      <c r="K724" s="10">
        <v>32</v>
      </c>
      <c r="L724" s="10">
        <v>33</v>
      </c>
      <c r="M724" s="10" t="s">
        <v>23</v>
      </c>
      <c r="N724" s="10">
        <v>33</v>
      </c>
      <c r="O724" s="7" t="s">
        <v>23</v>
      </c>
      <c r="P724" s="7" t="s">
        <v>23</v>
      </c>
      <c r="Q724" s="9">
        <v>0</v>
      </c>
      <c r="R724">
        <v>11</v>
      </c>
      <c r="S724">
        <v>119</v>
      </c>
      <c r="T724">
        <v>181</v>
      </c>
      <c r="U724" s="3">
        <v>183</v>
      </c>
      <c r="V724">
        <v>19</v>
      </c>
      <c r="W724">
        <v>21</v>
      </c>
      <c r="X724">
        <v>256</v>
      </c>
      <c r="Y724">
        <v>55</v>
      </c>
      <c r="Z724">
        <v>92</v>
      </c>
    </row>
    <row r="725" spans="1:36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>
        <v>-13</v>
      </c>
      <c r="G725" s="10">
        <v>-98</v>
      </c>
      <c r="H725" s="10" t="s">
        <v>23</v>
      </c>
      <c r="I725" s="10">
        <v>-82</v>
      </c>
      <c r="J725" s="10">
        <v>-85</v>
      </c>
      <c r="K725" s="10">
        <v>-82</v>
      </c>
      <c r="L725" s="10">
        <v>-1</v>
      </c>
      <c r="M725" s="10" t="s">
        <v>23</v>
      </c>
      <c r="N725" s="10">
        <v>2</v>
      </c>
      <c r="O725" s="7" t="s">
        <v>23</v>
      </c>
      <c r="P725" s="7" t="s">
        <v>23</v>
      </c>
      <c r="Q725" s="9">
        <v>138</v>
      </c>
      <c r="R725">
        <v>16</v>
      </c>
      <c r="S725">
        <v>305</v>
      </c>
      <c r="T725">
        <v>342</v>
      </c>
      <c r="U725" s="3">
        <v>420</v>
      </c>
      <c r="V725">
        <v>424</v>
      </c>
      <c r="W725">
        <v>71</v>
      </c>
      <c r="X725">
        <v>73</v>
      </c>
      <c r="Y725">
        <v>89</v>
      </c>
    </row>
    <row r="726" spans="1:36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>
        <v>-11</v>
      </c>
      <c r="G726" s="10">
        <v>149</v>
      </c>
      <c r="H726" s="10" t="s">
        <v>23</v>
      </c>
      <c r="I726" s="10">
        <v>157</v>
      </c>
      <c r="J726" s="10">
        <v>153</v>
      </c>
      <c r="K726" s="10">
        <v>157</v>
      </c>
      <c r="L726" s="10">
        <v>157</v>
      </c>
      <c r="M726" s="10" t="s">
        <v>23</v>
      </c>
      <c r="N726" s="10">
        <v>157</v>
      </c>
      <c r="O726" s="7" t="s">
        <v>23</v>
      </c>
      <c r="P726" s="7" t="s">
        <v>23</v>
      </c>
      <c r="Q726" s="9">
        <v>0</v>
      </c>
      <c r="R726">
        <v>112</v>
      </c>
      <c r="S726">
        <v>12</v>
      </c>
      <c r="T726">
        <v>130</v>
      </c>
      <c r="U726" s="3">
        <v>50</v>
      </c>
      <c r="V726">
        <v>56</v>
      </c>
      <c r="W726">
        <v>63</v>
      </c>
      <c r="X726">
        <v>72</v>
      </c>
      <c r="Y726">
        <v>81</v>
      </c>
      <c r="Z726">
        <v>91</v>
      </c>
    </row>
    <row r="727" spans="1:36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>
        <v>-14</v>
      </c>
      <c r="G727" s="10">
        <v>-45</v>
      </c>
      <c r="H727" s="10" t="s">
        <v>23</v>
      </c>
      <c r="I727" s="10">
        <v>-35</v>
      </c>
      <c r="J727" s="10">
        <v>-40</v>
      </c>
      <c r="K727" s="10">
        <v>-35</v>
      </c>
      <c r="L727" s="10">
        <v>-1</v>
      </c>
      <c r="M727" s="10" t="s">
        <v>23</v>
      </c>
      <c r="N727" s="10">
        <v>1</v>
      </c>
      <c r="O727" s="7" t="s">
        <v>23</v>
      </c>
      <c r="P727" s="7" t="s">
        <v>23</v>
      </c>
      <c r="Q727" s="9">
        <v>141</v>
      </c>
      <c r="R727">
        <v>193</v>
      </c>
      <c r="S727">
        <v>239</v>
      </c>
      <c r="T727">
        <v>30</v>
      </c>
      <c r="U727" s="3">
        <v>303</v>
      </c>
      <c r="V727">
        <v>326</v>
      </c>
      <c r="W727">
        <v>340</v>
      </c>
      <c r="X727">
        <v>40</v>
      </c>
      <c r="Y727">
        <v>401</v>
      </c>
      <c r="Z727">
        <v>95</v>
      </c>
    </row>
    <row r="728" spans="1:36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>
        <v>-29</v>
      </c>
      <c r="G728" s="10">
        <v>65</v>
      </c>
      <c r="H728" s="10" t="s">
        <v>23</v>
      </c>
      <c r="I728" s="10">
        <v>89</v>
      </c>
      <c r="J728" s="10">
        <v>78</v>
      </c>
      <c r="K728" s="10">
        <v>89</v>
      </c>
      <c r="L728" s="10">
        <v>90</v>
      </c>
      <c r="M728" s="10" t="s">
        <v>23</v>
      </c>
      <c r="N728" s="10">
        <v>90</v>
      </c>
      <c r="O728" s="7" t="s">
        <v>23</v>
      </c>
      <c r="P728" s="7" t="s">
        <v>23</v>
      </c>
      <c r="Q728" s="9">
        <v>0</v>
      </c>
      <c r="R728">
        <v>115</v>
      </c>
      <c r="S728">
        <v>125</v>
      </c>
      <c r="T728">
        <v>14</v>
      </c>
      <c r="U728" s="3">
        <v>166</v>
      </c>
      <c r="V728">
        <v>197</v>
      </c>
      <c r="W728">
        <v>245</v>
      </c>
      <c r="X728">
        <v>270</v>
      </c>
      <c r="Y728">
        <v>284</v>
      </c>
      <c r="Z728">
        <v>303</v>
      </c>
      <c r="AA728">
        <v>354</v>
      </c>
      <c r="AB728">
        <v>362</v>
      </c>
      <c r="AC728">
        <v>39</v>
      </c>
      <c r="AD728">
        <v>429</v>
      </c>
      <c r="AE728">
        <v>44</v>
      </c>
      <c r="AF728">
        <v>45</v>
      </c>
      <c r="AG728">
        <v>7</v>
      </c>
      <c r="AH728">
        <v>79</v>
      </c>
      <c r="AI728">
        <v>89</v>
      </c>
      <c r="AJ728">
        <v>95</v>
      </c>
    </row>
    <row r="729" spans="1:36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>
        <v>-26</v>
      </c>
      <c r="G729" s="10">
        <v>30</v>
      </c>
      <c r="H729" s="10" t="s">
        <v>23</v>
      </c>
      <c r="I729" s="10">
        <v>55</v>
      </c>
      <c r="J729" s="10">
        <v>48</v>
      </c>
      <c r="K729" s="10">
        <v>55</v>
      </c>
      <c r="L729" s="10">
        <v>55</v>
      </c>
      <c r="M729" s="10" t="s">
        <v>23</v>
      </c>
      <c r="N729" s="10">
        <v>55</v>
      </c>
      <c r="O729" s="7" t="s">
        <v>23</v>
      </c>
      <c r="P729" s="7" t="s">
        <v>23</v>
      </c>
      <c r="Q729" s="9">
        <v>0</v>
      </c>
      <c r="R729">
        <v>106</v>
      </c>
      <c r="S729">
        <v>139</v>
      </c>
      <c r="T729">
        <v>141</v>
      </c>
      <c r="U729" s="3">
        <v>16</v>
      </c>
      <c r="V729">
        <v>165</v>
      </c>
      <c r="W729">
        <v>167</v>
      </c>
      <c r="X729">
        <v>205</v>
      </c>
      <c r="Y729">
        <v>256</v>
      </c>
      <c r="Z729">
        <v>294</v>
      </c>
      <c r="AA729">
        <v>35</v>
      </c>
      <c r="AB729">
        <v>38</v>
      </c>
      <c r="AC729">
        <v>4</v>
      </c>
      <c r="AD729">
        <v>43</v>
      </c>
      <c r="AE729">
        <v>48</v>
      </c>
      <c r="AF729">
        <v>55</v>
      </c>
      <c r="AG729">
        <v>60</v>
      </c>
      <c r="AH729">
        <v>63</v>
      </c>
      <c r="AI729">
        <v>7</v>
      </c>
      <c r="AJ729">
        <v>85</v>
      </c>
    </row>
    <row r="730" spans="1:36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>
        <v>-21</v>
      </c>
      <c r="G730" s="10">
        <v>32</v>
      </c>
      <c r="H730" s="10" t="s">
        <v>23</v>
      </c>
      <c r="I730" s="10">
        <v>54</v>
      </c>
      <c r="J730" s="10">
        <v>40</v>
      </c>
      <c r="K730" s="10">
        <v>54</v>
      </c>
      <c r="L730" s="10">
        <v>56</v>
      </c>
      <c r="M730" s="10" t="s">
        <v>23</v>
      </c>
      <c r="N730" s="10">
        <v>56</v>
      </c>
      <c r="O730" s="7" t="s">
        <v>23</v>
      </c>
      <c r="P730" s="7" t="s">
        <v>23</v>
      </c>
      <c r="Q730" s="9">
        <v>0</v>
      </c>
      <c r="R730">
        <v>10</v>
      </c>
      <c r="S730">
        <v>103</v>
      </c>
      <c r="T730">
        <v>105</v>
      </c>
      <c r="U730" s="3">
        <v>111</v>
      </c>
      <c r="V730">
        <v>127</v>
      </c>
      <c r="W730">
        <v>15</v>
      </c>
      <c r="X730">
        <v>156</v>
      </c>
      <c r="Y730">
        <v>16</v>
      </c>
      <c r="Z730">
        <v>2</v>
      </c>
      <c r="AA730">
        <v>20</v>
      </c>
      <c r="AB730">
        <v>207</v>
      </c>
      <c r="AC730">
        <v>23</v>
      </c>
      <c r="AD730">
        <v>318</v>
      </c>
      <c r="AE730">
        <v>320</v>
      </c>
      <c r="AF730">
        <v>38</v>
      </c>
      <c r="AG730">
        <v>4</v>
      </c>
      <c r="AH730">
        <v>50</v>
      </c>
      <c r="AI730">
        <v>71</v>
      </c>
      <c r="AJ730">
        <v>75</v>
      </c>
    </row>
    <row r="731" spans="1:36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>
        <v>-22</v>
      </c>
      <c r="G731" s="10">
        <v>59</v>
      </c>
      <c r="H731" s="10" t="s">
        <v>23</v>
      </c>
      <c r="I731" s="10">
        <v>80</v>
      </c>
      <c r="J731" s="10">
        <v>70</v>
      </c>
      <c r="K731" s="10">
        <v>80</v>
      </c>
      <c r="L731" s="10">
        <v>80</v>
      </c>
      <c r="M731" s="10" t="s">
        <v>23</v>
      </c>
      <c r="N731" s="10">
        <v>80</v>
      </c>
      <c r="O731" s="7" t="s">
        <v>23</v>
      </c>
      <c r="P731" s="7" t="s">
        <v>23</v>
      </c>
      <c r="Q731" s="9">
        <v>0</v>
      </c>
      <c r="R731">
        <v>105</v>
      </c>
      <c r="S731">
        <v>12</v>
      </c>
      <c r="T731">
        <v>129</v>
      </c>
      <c r="U731" s="3">
        <v>136</v>
      </c>
      <c r="V731">
        <v>15</v>
      </c>
      <c r="W731">
        <v>156</v>
      </c>
      <c r="X731">
        <v>166</v>
      </c>
      <c r="Y731">
        <v>217</v>
      </c>
      <c r="Z731">
        <v>222</v>
      </c>
      <c r="AA731">
        <v>244</v>
      </c>
      <c r="AB731">
        <v>250</v>
      </c>
      <c r="AC731">
        <v>266</v>
      </c>
      <c r="AD731">
        <v>270</v>
      </c>
      <c r="AE731">
        <v>272</v>
      </c>
      <c r="AF731">
        <v>30</v>
      </c>
      <c r="AG731">
        <v>348</v>
      </c>
      <c r="AH731">
        <v>371</v>
      </c>
      <c r="AI731">
        <v>48</v>
      </c>
      <c r="AJ731">
        <v>83</v>
      </c>
    </row>
    <row r="732" spans="1:36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>
        <v>-32</v>
      </c>
      <c r="G732" s="10">
        <v>12</v>
      </c>
      <c r="H732" s="10" t="s">
        <v>23</v>
      </c>
      <c r="I732" s="10">
        <v>40</v>
      </c>
      <c r="J732" s="10">
        <v>25</v>
      </c>
      <c r="K732" s="10">
        <v>40</v>
      </c>
      <c r="L732" s="10">
        <v>31</v>
      </c>
      <c r="M732" s="10" t="s">
        <v>23</v>
      </c>
      <c r="N732" s="10">
        <v>41</v>
      </c>
      <c r="O732" s="7" t="s">
        <v>23</v>
      </c>
      <c r="P732" s="7" t="s">
        <v>23</v>
      </c>
      <c r="Q732" s="9">
        <v>0</v>
      </c>
      <c r="R732">
        <v>10</v>
      </c>
      <c r="S732">
        <v>106</v>
      </c>
      <c r="T732">
        <v>114</v>
      </c>
      <c r="U732" s="3">
        <v>150</v>
      </c>
      <c r="V732">
        <v>158</v>
      </c>
      <c r="W732">
        <v>18</v>
      </c>
      <c r="X732">
        <v>182</v>
      </c>
      <c r="Y732">
        <v>206</v>
      </c>
      <c r="Z732">
        <v>207</v>
      </c>
      <c r="AA732">
        <v>232</v>
      </c>
      <c r="AB732">
        <v>276</v>
      </c>
      <c r="AC732">
        <v>416</v>
      </c>
      <c r="AD732">
        <v>50</v>
      </c>
      <c r="AE732">
        <v>54</v>
      </c>
      <c r="AF732">
        <v>70</v>
      </c>
      <c r="AG732">
        <v>75</v>
      </c>
      <c r="AH732">
        <v>77</v>
      </c>
      <c r="AI732">
        <v>78</v>
      </c>
      <c r="AJ732">
        <v>84</v>
      </c>
    </row>
    <row r="733" spans="1:36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>
        <v>-98</v>
      </c>
      <c r="G733" s="10">
        <v>-89</v>
      </c>
      <c r="H733" s="10" t="s">
        <v>23</v>
      </c>
      <c r="I733" s="10">
        <v>-58</v>
      </c>
      <c r="J733" s="10">
        <v>-61</v>
      </c>
      <c r="K733" s="10">
        <v>-58</v>
      </c>
      <c r="L733" s="10">
        <v>0</v>
      </c>
      <c r="M733" s="10" t="s">
        <v>23</v>
      </c>
      <c r="N733" s="10">
        <v>2</v>
      </c>
      <c r="O733" s="7" t="s">
        <v>23</v>
      </c>
      <c r="P733" s="7" t="s">
        <v>23</v>
      </c>
      <c r="Q733" s="9">
        <v>12</v>
      </c>
      <c r="R733">
        <v>128</v>
      </c>
      <c r="S733">
        <v>160</v>
      </c>
      <c r="T733">
        <v>17</v>
      </c>
      <c r="U733" s="3">
        <v>172</v>
      </c>
      <c r="V733">
        <v>207</v>
      </c>
      <c r="W733">
        <v>210</v>
      </c>
      <c r="X733">
        <v>262</v>
      </c>
      <c r="Y733">
        <v>265</v>
      </c>
      <c r="Z733">
        <v>351</v>
      </c>
      <c r="AA733">
        <v>39</v>
      </c>
      <c r="AB733">
        <v>409</v>
      </c>
      <c r="AC733">
        <v>432</v>
      </c>
      <c r="AD733">
        <v>47</v>
      </c>
      <c r="AE733">
        <v>62</v>
      </c>
      <c r="AF733">
        <v>74</v>
      </c>
      <c r="AG733">
        <v>83</v>
      </c>
      <c r="AH733">
        <v>87</v>
      </c>
      <c r="AI733">
        <v>93</v>
      </c>
    </row>
    <row r="734" spans="1:36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>
        <v>-20</v>
      </c>
      <c r="G734" s="10">
        <v>129</v>
      </c>
      <c r="H734" s="10" t="s">
        <v>23</v>
      </c>
      <c r="I734" s="10">
        <v>153</v>
      </c>
      <c r="J734" s="10">
        <v>148</v>
      </c>
      <c r="K734" s="10">
        <v>153</v>
      </c>
      <c r="L734" s="10">
        <v>153</v>
      </c>
      <c r="M734" s="10" t="s">
        <v>23</v>
      </c>
      <c r="N734" s="10">
        <v>153</v>
      </c>
      <c r="O734" s="7" t="s">
        <v>23</v>
      </c>
      <c r="P734" s="7" t="s">
        <v>23</v>
      </c>
      <c r="Q734" s="9">
        <v>0</v>
      </c>
      <c r="R734">
        <v>102</v>
      </c>
      <c r="S734">
        <v>11</v>
      </c>
      <c r="T734">
        <v>120</v>
      </c>
      <c r="U734" s="3">
        <v>15</v>
      </c>
      <c r="V734">
        <v>17</v>
      </c>
      <c r="W734">
        <v>175</v>
      </c>
      <c r="X734">
        <v>188</v>
      </c>
      <c r="Y734">
        <v>21</v>
      </c>
      <c r="Z734">
        <v>215</v>
      </c>
      <c r="AA734">
        <v>22</v>
      </c>
      <c r="AB734">
        <v>232</v>
      </c>
      <c r="AC734">
        <v>252</v>
      </c>
      <c r="AD734">
        <v>27</v>
      </c>
      <c r="AE734">
        <v>31</v>
      </c>
      <c r="AF734">
        <v>312</v>
      </c>
      <c r="AG734">
        <v>323</v>
      </c>
      <c r="AH734">
        <v>34</v>
      </c>
      <c r="AI734">
        <v>71</v>
      </c>
      <c r="AJ734">
        <v>73</v>
      </c>
    </row>
    <row r="735" spans="1:36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>
        <v>-27</v>
      </c>
      <c r="G735" s="10">
        <v>43</v>
      </c>
      <c r="H735" s="10" t="s">
        <v>23</v>
      </c>
      <c r="I735" s="10">
        <v>60</v>
      </c>
      <c r="J735" s="10">
        <v>49</v>
      </c>
      <c r="K735" s="10">
        <v>60</v>
      </c>
      <c r="L735" s="10">
        <v>62</v>
      </c>
      <c r="M735" s="10" t="s">
        <v>23</v>
      </c>
      <c r="N735" s="10">
        <v>62</v>
      </c>
      <c r="O735" s="7" t="s">
        <v>23</v>
      </c>
      <c r="P735" s="7" t="s">
        <v>23</v>
      </c>
      <c r="Q735" s="9">
        <v>0</v>
      </c>
      <c r="R735">
        <v>109</v>
      </c>
      <c r="S735">
        <v>119</v>
      </c>
      <c r="T735">
        <v>152</v>
      </c>
      <c r="U735" s="3">
        <v>187</v>
      </c>
      <c r="V735">
        <v>199</v>
      </c>
      <c r="W735">
        <v>242</v>
      </c>
      <c r="X735">
        <v>246</v>
      </c>
      <c r="Y735">
        <v>250</v>
      </c>
      <c r="Z735">
        <v>27</v>
      </c>
      <c r="AA735">
        <v>33</v>
      </c>
      <c r="AB735">
        <v>332</v>
      </c>
      <c r="AC735">
        <v>354</v>
      </c>
      <c r="AD735">
        <v>41</v>
      </c>
      <c r="AE735">
        <v>42</v>
      </c>
      <c r="AF735">
        <v>43</v>
      </c>
      <c r="AG735">
        <v>45</v>
      </c>
      <c r="AH735">
        <v>58</v>
      </c>
      <c r="AI735">
        <v>89</v>
      </c>
      <c r="AJ735">
        <v>92</v>
      </c>
    </row>
    <row r="736" spans="1:36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>
        <v>-31</v>
      </c>
      <c r="G736" s="10">
        <v>212</v>
      </c>
      <c r="H736" s="10" t="s">
        <v>23</v>
      </c>
      <c r="I736" s="10">
        <v>229</v>
      </c>
      <c r="J736" s="10">
        <v>219</v>
      </c>
      <c r="K736" s="10">
        <v>229</v>
      </c>
      <c r="L736" s="10">
        <v>231</v>
      </c>
      <c r="M736" s="10" t="s">
        <v>23</v>
      </c>
      <c r="N736" s="10">
        <v>231</v>
      </c>
      <c r="O736" s="7" t="s">
        <v>23</v>
      </c>
      <c r="P736" s="7" t="s">
        <v>23</v>
      </c>
      <c r="Q736" s="9">
        <v>0</v>
      </c>
      <c r="R736">
        <v>111</v>
      </c>
      <c r="S736">
        <v>13</v>
      </c>
      <c r="T736">
        <v>141</v>
      </c>
      <c r="U736" s="3">
        <v>146</v>
      </c>
      <c r="V736">
        <v>168</v>
      </c>
      <c r="W736">
        <v>170</v>
      </c>
      <c r="X736">
        <v>173</v>
      </c>
      <c r="Y736">
        <v>200</v>
      </c>
      <c r="Z736">
        <v>241</v>
      </c>
      <c r="AA736">
        <v>257</v>
      </c>
      <c r="AB736">
        <v>300</v>
      </c>
      <c r="AC736">
        <v>31</v>
      </c>
      <c r="AD736">
        <v>4</v>
      </c>
      <c r="AE736">
        <v>47</v>
      </c>
      <c r="AF736">
        <v>49</v>
      </c>
      <c r="AG736">
        <v>51</v>
      </c>
      <c r="AH736">
        <v>64</v>
      </c>
      <c r="AI736">
        <v>90</v>
      </c>
      <c r="AJ736">
        <v>96</v>
      </c>
    </row>
    <row r="737" spans="1:36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>
        <v>-31</v>
      </c>
      <c r="G737" s="10">
        <v>53</v>
      </c>
      <c r="H737" s="10" t="s">
        <v>23</v>
      </c>
      <c r="I737" s="10">
        <v>69</v>
      </c>
      <c r="J737" s="10">
        <v>60</v>
      </c>
      <c r="K737" s="10">
        <v>69</v>
      </c>
      <c r="L737" s="10">
        <v>70</v>
      </c>
      <c r="M737" s="10" t="s">
        <v>23</v>
      </c>
      <c r="N737" s="10">
        <v>70</v>
      </c>
      <c r="O737" s="7" t="s">
        <v>23</v>
      </c>
      <c r="P737" s="7" t="s">
        <v>23</v>
      </c>
      <c r="Q737" s="9">
        <v>0</v>
      </c>
      <c r="R737">
        <v>119</v>
      </c>
      <c r="S737">
        <v>125</v>
      </c>
      <c r="T737">
        <v>135</v>
      </c>
      <c r="U737" s="3">
        <v>154</v>
      </c>
      <c r="V737">
        <v>16</v>
      </c>
      <c r="W737">
        <v>181</v>
      </c>
      <c r="X737">
        <v>183</v>
      </c>
      <c r="Y737">
        <v>185</v>
      </c>
      <c r="Z737">
        <v>200</v>
      </c>
      <c r="AA737">
        <v>207</v>
      </c>
      <c r="AB737">
        <v>208</v>
      </c>
      <c r="AC737">
        <v>218</v>
      </c>
      <c r="AD737">
        <v>225</v>
      </c>
      <c r="AE737">
        <v>279</v>
      </c>
      <c r="AF737">
        <v>286</v>
      </c>
      <c r="AG737">
        <v>299</v>
      </c>
      <c r="AH737">
        <v>40</v>
      </c>
      <c r="AI737">
        <v>7</v>
      </c>
      <c r="AJ737">
        <v>9</v>
      </c>
    </row>
    <row r="738" spans="1:36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>
        <v>-33</v>
      </c>
      <c r="G738" s="10">
        <v>10</v>
      </c>
      <c r="H738" s="10" t="s">
        <v>23</v>
      </c>
      <c r="I738" s="10">
        <v>33</v>
      </c>
      <c r="J738" s="10">
        <v>25</v>
      </c>
      <c r="K738" s="10">
        <v>33</v>
      </c>
      <c r="L738" s="10">
        <v>5</v>
      </c>
      <c r="M738" s="10" t="s">
        <v>23</v>
      </c>
      <c r="N738" s="10">
        <v>34</v>
      </c>
      <c r="O738" s="7" t="s">
        <v>23</v>
      </c>
      <c r="P738" s="7" t="s">
        <v>23</v>
      </c>
      <c r="Q738" s="9">
        <v>0</v>
      </c>
      <c r="R738">
        <v>117</v>
      </c>
      <c r="S738">
        <v>126</v>
      </c>
      <c r="T738">
        <v>128</v>
      </c>
      <c r="U738" s="3">
        <v>129</v>
      </c>
      <c r="V738">
        <v>153</v>
      </c>
      <c r="W738">
        <v>155</v>
      </c>
      <c r="X738">
        <v>167</v>
      </c>
      <c r="Y738">
        <v>173</v>
      </c>
      <c r="Z738">
        <v>179</v>
      </c>
      <c r="AA738">
        <v>18</v>
      </c>
      <c r="AB738">
        <v>182</v>
      </c>
      <c r="AC738">
        <v>205</v>
      </c>
      <c r="AD738">
        <v>3</v>
      </c>
      <c r="AE738">
        <v>58</v>
      </c>
      <c r="AF738">
        <v>64</v>
      </c>
      <c r="AG738">
        <v>8</v>
      </c>
      <c r="AH738">
        <v>85</v>
      </c>
      <c r="AI738">
        <v>92</v>
      </c>
      <c r="AJ738">
        <v>94</v>
      </c>
    </row>
    <row r="739" spans="1:36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>
        <v>-27</v>
      </c>
      <c r="G739" s="10">
        <v>35</v>
      </c>
      <c r="H739" s="10" t="s">
        <v>23</v>
      </c>
      <c r="I739" s="10">
        <v>53</v>
      </c>
      <c r="J739" s="10">
        <v>45</v>
      </c>
      <c r="K739" s="10">
        <v>53</v>
      </c>
      <c r="L739" s="10">
        <v>54</v>
      </c>
      <c r="M739" s="10" t="s">
        <v>23</v>
      </c>
      <c r="N739" s="10">
        <v>54</v>
      </c>
      <c r="O739" s="7" t="s">
        <v>23</v>
      </c>
      <c r="P739" s="7" t="s">
        <v>23</v>
      </c>
      <c r="Q739" s="9">
        <v>0</v>
      </c>
      <c r="R739">
        <v>124</v>
      </c>
      <c r="S739">
        <v>130</v>
      </c>
      <c r="T739">
        <v>136</v>
      </c>
      <c r="U739" s="3">
        <v>153</v>
      </c>
      <c r="V739">
        <v>158</v>
      </c>
      <c r="W739">
        <v>170</v>
      </c>
      <c r="X739">
        <v>172</v>
      </c>
      <c r="Y739">
        <v>178</v>
      </c>
      <c r="Z739">
        <v>183</v>
      </c>
      <c r="AA739">
        <v>194</v>
      </c>
      <c r="AB739">
        <v>239</v>
      </c>
      <c r="AC739">
        <v>49</v>
      </c>
      <c r="AD739">
        <v>5</v>
      </c>
      <c r="AE739">
        <v>51</v>
      </c>
      <c r="AF739">
        <v>54</v>
      </c>
      <c r="AG739">
        <v>8</v>
      </c>
      <c r="AH739">
        <v>82</v>
      </c>
      <c r="AI739">
        <v>92</v>
      </c>
      <c r="AJ739">
        <v>93</v>
      </c>
    </row>
    <row r="740" spans="1:36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>
        <v>-28</v>
      </c>
      <c r="G740" s="10">
        <v>-46</v>
      </c>
      <c r="H740" s="10" t="s">
        <v>23</v>
      </c>
      <c r="I740" s="10">
        <v>-24</v>
      </c>
      <c r="J740" s="10">
        <v>-28</v>
      </c>
      <c r="K740" s="10">
        <v>-24</v>
      </c>
      <c r="L740" s="10">
        <v>0</v>
      </c>
      <c r="M740" s="10" t="s">
        <v>23</v>
      </c>
      <c r="N740" s="10">
        <v>1</v>
      </c>
      <c r="O740" s="7" t="s">
        <v>23</v>
      </c>
      <c r="P740" s="7" t="s">
        <v>23</v>
      </c>
      <c r="Q740" s="9">
        <v>11</v>
      </c>
      <c r="R740">
        <v>114</v>
      </c>
      <c r="S740">
        <v>179</v>
      </c>
      <c r="T740">
        <v>2</v>
      </c>
      <c r="U740" s="3">
        <v>218</v>
      </c>
      <c r="V740">
        <v>226</v>
      </c>
      <c r="W740">
        <v>238</v>
      </c>
      <c r="X740">
        <v>279</v>
      </c>
      <c r="Y740">
        <v>283</v>
      </c>
      <c r="Z740">
        <v>284</v>
      </c>
      <c r="AA740">
        <v>291</v>
      </c>
      <c r="AB740">
        <v>337</v>
      </c>
      <c r="AC740">
        <v>339</v>
      </c>
      <c r="AD740">
        <v>354</v>
      </c>
      <c r="AE740">
        <v>383</v>
      </c>
      <c r="AF740">
        <v>39</v>
      </c>
      <c r="AG740">
        <v>47</v>
      </c>
      <c r="AH740">
        <v>72</v>
      </c>
      <c r="AI740">
        <v>8</v>
      </c>
    </row>
    <row r="741" spans="1:36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>
        <v>-20</v>
      </c>
      <c r="G741" s="10">
        <v>-16</v>
      </c>
      <c r="H741" s="10" t="s">
        <v>23</v>
      </c>
      <c r="I741" s="10">
        <v>19</v>
      </c>
      <c r="J741" s="10">
        <v>10</v>
      </c>
      <c r="K741" s="10">
        <v>19</v>
      </c>
      <c r="L741" s="10">
        <v>-1</v>
      </c>
      <c r="M741" s="10" t="s">
        <v>23</v>
      </c>
      <c r="N741" s="10">
        <v>19</v>
      </c>
      <c r="O741" s="7" t="s">
        <v>23</v>
      </c>
      <c r="P741" s="7" t="s">
        <v>23</v>
      </c>
      <c r="Q741" s="9">
        <v>0</v>
      </c>
      <c r="R741">
        <v>12</v>
      </c>
      <c r="S741">
        <v>122</v>
      </c>
      <c r="T741">
        <v>131</v>
      </c>
      <c r="U741" s="3">
        <v>142</v>
      </c>
      <c r="V741">
        <v>143</v>
      </c>
      <c r="W741">
        <v>170</v>
      </c>
      <c r="X741">
        <v>177</v>
      </c>
      <c r="Y741">
        <v>181</v>
      </c>
      <c r="Z741">
        <v>19</v>
      </c>
      <c r="AA741">
        <v>198</v>
      </c>
      <c r="AB741">
        <v>254</v>
      </c>
      <c r="AC741">
        <v>32</v>
      </c>
      <c r="AD741">
        <v>338</v>
      </c>
      <c r="AE741">
        <v>40</v>
      </c>
      <c r="AF741">
        <v>77</v>
      </c>
      <c r="AG741">
        <v>78</v>
      </c>
      <c r="AH741">
        <v>8</v>
      </c>
      <c r="AI741">
        <v>80</v>
      </c>
      <c r="AJ741">
        <v>88</v>
      </c>
    </row>
    <row r="742" spans="1:36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>
        <v>-23</v>
      </c>
      <c r="G742" s="10">
        <v>48</v>
      </c>
      <c r="H742" s="10" t="s">
        <v>23</v>
      </c>
      <c r="I742" s="10">
        <v>72</v>
      </c>
      <c r="J742" s="10">
        <v>57</v>
      </c>
      <c r="K742" s="10">
        <v>72</v>
      </c>
      <c r="L742" s="10">
        <v>73</v>
      </c>
      <c r="M742" s="10" t="s">
        <v>23</v>
      </c>
      <c r="N742" s="10">
        <v>73</v>
      </c>
      <c r="O742" s="7" t="s">
        <v>23</v>
      </c>
      <c r="P742" s="7" t="s">
        <v>23</v>
      </c>
      <c r="Q742" s="9">
        <v>0</v>
      </c>
      <c r="R742">
        <v>104</v>
      </c>
      <c r="S742">
        <v>108</v>
      </c>
      <c r="T742">
        <v>11</v>
      </c>
      <c r="U742" s="3">
        <v>111</v>
      </c>
      <c r="V742">
        <v>136</v>
      </c>
      <c r="W742">
        <v>145</v>
      </c>
      <c r="X742">
        <v>197</v>
      </c>
      <c r="Y742">
        <v>235</v>
      </c>
      <c r="Z742">
        <v>239</v>
      </c>
      <c r="AA742">
        <v>25</v>
      </c>
      <c r="AB742">
        <v>253</v>
      </c>
      <c r="AC742">
        <v>3</v>
      </c>
      <c r="AD742">
        <v>36</v>
      </c>
      <c r="AE742">
        <v>55</v>
      </c>
      <c r="AF742">
        <v>57</v>
      </c>
      <c r="AG742">
        <v>6</v>
      </c>
      <c r="AH742">
        <v>62</v>
      </c>
      <c r="AI742">
        <v>69</v>
      </c>
      <c r="AJ742">
        <v>8</v>
      </c>
    </row>
    <row r="743" spans="1:36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>
        <v>12</v>
      </c>
      <c r="G743" s="10">
        <v>30</v>
      </c>
      <c r="H743" s="10" t="s">
        <v>23</v>
      </c>
      <c r="I743" s="10">
        <v>48</v>
      </c>
      <c r="J743" s="10">
        <v>37</v>
      </c>
      <c r="K743" s="10">
        <v>48</v>
      </c>
      <c r="L743" s="10">
        <v>49</v>
      </c>
      <c r="M743" s="10" t="s">
        <v>23</v>
      </c>
      <c r="N743" s="10">
        <v>49</v>
      </c>
      <c r="O743" s="7" t="s">
        <v>23</v>
      </c>
      <c r="P743" s="7" t="s">
        <v>23</v>
      </c>
      <c r="Q743" s="9">
        <v>0</v>
      </c>
      <c r="R743">
        <v>107</v>
      </c>
      <c r="S743">
        <v>13</v>
      </c>
      <c r="T743">
        <v>182</v>
      </c>
      <c r="U743" s="3">
        <v>188</v>
      </c>
      <c r="V743">
        <v>21</v>
      </c>
      <c r="W743">
        <v>213</v>
      </c>
      <c r="X743">
        <v>3</v>
      </c>
      <c r="Y743">
        <v>30</v>
      </c>
      <c r="Z743">
        <v>32</v>
      </c>
      <c r="AA743">
        <v>346</v>
      </c>
      <c r="AB743">
        <v>39</v>
      </c>
      <c r="AC743">
        <v>42</v>
      </c>
      <c r="AD743">
        <v>44</v>
      </c>
      <c r="AE743">
        <v>49</v>
      </c>
      <c r="AF743">
        <v>66</v>
      </c>
      <c r="AG743">
        <v>70</v>
      </c>
      <c r="AH743">
        <v>85</v>
      </c>
      <c r="AI743">
        <v>9</v>
      </c>
      <c r="AJ743">
        <v>93</v>
      </c>
    </row>
    <row r="744" spans="1:36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>
        <v>-21</v>
      </c>
      <c r="G744" s="10">
        <v>-130</v>
      </c>
      <c r="H744" s="10" t="s">
        <v>23</v>
      </c>
      <c r="I744" s="10">
        <v>-109</v>
      </c>
      <c r="J744" s="10">
        <v>-116</v>
      </c>
      <c r="K744" s="10">
        <v>-109</v>
      </c>
      <c r="L744" s="10">
        <v>0</v>
      </c>
      <c r="M744" s="10" t="s">
        <v>23</v>
      </c>
      <c r="N744" s="10">
        <v>4</v>
      </c>
      <c r="O744" s="7" t="s">
        <v>23</v>
      </c>
      <c r="P744" s="7" t="s">
        <v>23</v>
      </c>
      <c r="Q744" s="9">
        <v>102</v>
      </c>
      <c r="R744">
        <v>107</v>
      </c>
      <c r="S744">
        <v>116</v>
      </c>
      <c r="T744">
        <v>128</v>
      </c>
      <c r="U744" s="3">
        <v>149</v>
      </c>
      <c r="V744">
        <v>17</v>
      </c>
      <c r="W744">
        <v>174</v>
      </c>
      <c r="X744">
        <v>194</v>
      </c>
      <c r="Y744">
        <v>236</v>
      </c>
      <c r="Z744">
        <v>249</v>
      </c>
      <c r="AA744">
        <v>282</v>
      </c>
      <c r="AB744">
        <v>302</v>
      </c>
      <c r="AC744">
        <v>344</v>
      </c>
      <c r="AD744">
        <v>364</v>
      </c>
      <c r="AE744">
        <v>444</v>
      </c>
      <c r="AF744">
        <v>498</v>
      </c>
      <c r="AG744">
        <v>530</v>
      </c>
      <c r="AH744">
        <v>531</v>
      </c>
      <c r="AI744">
        <v>67</v>
      </c>
      <c r="AJ744">
        <v>97</v>
      </c>
    </row>
    <row r="745" spans="1:36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>
        <v>-30</v>
      </c>
      <c r="G745" s="10">
        <v>45</v>
      </c>
      <c r="H745" s="10" t="s">
        <v>23</v>
      </c>
      <c r="I745" s="10">
        <v>63</v>
      </c>
      <c r="J745" s="10">
        <v>57</v>
      </c>
      <c r="K745" s="10">
        <v>63</v>
      </c>
      <c r="L745" s="10">
        <v>64</v>
      </c>
      <c r="M745" s="10" t="s">
        <v>23</v>
      </c>
      <c r="N745" s="10">
        <v>64</v>
      </c>
      <c r="O745" s="7" t="s">
        <v>23</v>
      </c>
      <c r="P745" s="7" t="s">
        <v>23</v>
      </c>
      <c r="Q745" s="9">
        <v>0</v>
      </c>
      <c r="R745">
        <v>116</v>
      </c>
      <c r="S745">
        <v>120</v>
      </c>
      <c r="T745">
        <v>126</v>
      </c>
      <c r="U745" s="3">
        <v>148</v>
      </c>
      <c r="V745">
        <v>15</v>
      </c>
      <c r="W745">
        <v>155</v>
      </c>
      <c r="X745">
        <v>18</v>
      </c>
      <c r="Y745">
        <v>208</v>
      </c>
      <c r="Z745">
        <v>235</v>
      </c>
      <c r="AA745">
        <v>236</v>
      </c>
      <c r="AB745">
        <v>245</v>
      </c>
      <c r="AC745">
        <v>268</v>
      </c>
      <c r="AD745">
        <v>288</v>
      </c>
      <c r="AE745">
        <v>33</v>
      </c>
      <c r="AF745">
        <v>4</v>
      </c>
      <c r="AG745">
        <v>40</v>
      </c>
      <c r="AH745">
        <v>5</v>
      </c>
      <c r="AI745">
        <v>62</v>
      </c>
      <c r="AJ745">
        <v>75</v>
      </c>
    </row>
    <row r="746" spans="1:36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>
        <v>-28</v>
      </c>
      <c r="G746" s="10">
        <v>25</v>
      </c>
      <c r="H746" s="10" t="s">
        <v>23</v>
      </c>
      <c r="I746" s="10">
        <v>56</v>
      </c>
      <c r="J746" s="10">
        <v>48</v>
      </c>
      <c r="K746" s="10">
        <v>56</v>
      </c>
      <c r="L746" s="10">
        <v>54</v>
      </c>
      <c r="M746" s="10" t="s">
        <v>23</v>
      </c>
      <c r="N746" s="10">
        <v>57</v>
      </c>
      <c r="O746" s="7" t="s">
        <v>23</v>
      </c>
      <c r="P746" s="7" t="s">
        <v>23</v>
      </c>
      <c r="Q746" s="9">
        <v>0</v>
      </c>
      <c r="R746">
        <v>127</v>
      </c>
      <c r="S746">
        <v>13</v>
      </c>
      <c r="T746">
        <v>14</v>
      </c>
      <c r="U746" s="3">
        <v>145</v>
      </c>
      <c r="V746">
        <v>181</v>
      </c>
      <c r="W746">
        <v>20</v>
      </c>
      <c r="X746">
        <v>21</v>
      </c>
      <c r="Y746">
        <v>232</v>
      </c>
      <c r="Z746">
        <v>288</v>
      </c>
      <c r="AA746">
        <v>351</v>
      </c>
      <c r="AB746">
        <v>36</v>
      </c>
      <c r="AC746">
        <v>366</v>
      </c>
      <c r="AD746">
        <v>54</v>
      </c>
      <c r="AE746">
        <v>6</v>
      </c>
      <c r="AF746">
        <v>65</v>
      </c>
      <c r="AG746">
        <v>73</v>
      </c>
      <c r="AH746">
        <v>80</v>
      </c>
      <c r="AI746">
        <v>85</v>
      </c>
      <c r="AJ746">
        <v>9</v>
      </c>
    </row>
    <row r="747" spans="1:36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>
        <v>-26</v>
      </c>
      <c r="G747" s="10">
        <v>124</v>
      </c>
      <c r="H747" s="10" t="s">
        <v>23</v>
      </c>
      <c r="I747" s="10">
        <v>149</v>
      </c>
      <c r="J747" s="10">
        <v>134</v>
      </c>
      <c r="K747" s="10">
        <v>149</v>
      </c>
      <c r="L747" s="10">
        <v>149</v>
      </c>
      <c r="M747" s="10" t="s">
        <v>23</v>
      </c>
      <c r="N747" s="10">
        <v>149</v>
      </c>
      <c r="O747" s="7" t="s">
        <v>23</v>
      </c>
      <c r="P747" s="7" t="s">
        <v>23</v>
      </c>
      <c r="Q747" s="9">
        <v>0</v>
      </c>
      <c r="R747">
        <v>121</v>
      </c>
      <c r="S747">
        <v>123</v>
      </c>
      <c r="T747">
        <v>138</v>
      </c>
      <c r="U747" s="3">
        <v>147</v>
      </c>
      <c r="V747">
        <v>173</v>
      </c>
      <c r="W747">
        <v>177</v>
      </c>
      <c r="X747">
        <v>203</v>
      </c>
      <c r="Y747">
        <v>206</v>
      </c>
      <c r="Z747">
        <v>219</v>
      </c>
      <c r="AA747">
        <v>257</v>
      </c>
      <c r="AB747">
        <v>30</v>
      </c>
      <c r="AC747">
        <v>300</v>
      </c>
      <c r="AD747">
        <v>36</v>
      </c>
      <c r="AE747">
        <v>47</v>
      </c>
      <c r="AF747">
        <v>51</v>
      </c>
      <c r="AG747">
        <v>75</v>
      </c>
      <c r="AH747">
        <v>79</v>
      </c>
      <c r="AI747">
        <v>88</v>
      </c>
      <c r="AJ747">
        <v>93</v>
      </c>
    </row>
    <row r="748" spans="1:36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>
        <v>-29</v>
      </c>
      <c r="G748" s="10">
        <v>-44</v>
      </c>
      <c r="H748" s="10" t="s">
        <v>23</v>
      </c>
      <c r="I748" s="10">
        <v>-21</v>
      </c>
      <c r="J748" s="10">
        <v>-31</v>
      </c>
      <c r="K748" s="10">
        <v>-21</v>
      </c>
      <c r="L748" s="10">
        <v>1</v>
      </c>
      <c r="M748" s="10" t="s">
        <v>23</v>
      </c>
      <c r="N748" s="10">
        <v>4</v>
      </c>
      <c r="O748" s="7" t="s">
        <v>23</v>
      </c>
      <c r="P748" s="7" t="s">
        <v>23</v>
      </c>
      <c r="Q748" s="9">
        <v>146</v>
      </c>
      <c r="R748">
        <v>17</v>
      </c>
      <c r="S748">
        <v>172</v>
      </c>
      <c r="T748">
        <v>187</v>
      </c>
      <c r="U748" s="3">
        <v>195</v>
      </c>
      <c r="V748">
        <v>203</v>
      </c>
      <c r="W748">
        <v>22</v>
      </c>
      <c r="X748">
        <v>252</v>
      </c>
      <c r="Y748">
        <v>284</v>
      </c>
      <c r="Z748">
        <v>286</v>
      </c>
      <c r="AA748">
        <v>304</v>
      </c>
      <c r="AB748">
        <v>325</v>
      </c>
      <c r="AC748">
        <v>341</v>
      </c>
      <c r="AD748">
        <v>342</v>
      </c>
      <c r="AE748">
        <v>400</v>
      </c>
      <c r="AF748">
        <v>415</v>
      </c>
      <c r="AG748">
        <v>441</v>
      </c>
      <c r="AH748">
        <v>45</v>
      </c>
      <c r="AI748">
        <v>463</v>
      </c>
    </row>
    <row r="749" spans="1:36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>
        <v>-33</v>
      </c>
      <c r="G749" s="10">
        <v>41</v>
      </c>
      <c r="H749" s="10" t="s">
        <v>23</v>
      </c>
      <c r="I749" s="10">
        <v>51</v>
      </c>
      <c r="J749" s="10">
        <v>47</v>
      </c>
      <c r="K749" s="10">
        <v>51</v>
      </c>
      <c r="L749" s="10">
        <v>53</v>
      </c>
      <c r="M749" s="10" t="s">
        <v>23</v>
      </c>
      <c r="N749" s="10">
        <v>53</v>
      </c>
      <c r="O749" s="7" t="s">
        <v>23</v>
      </c>
      <c r="P749" s="7" t="s">
        <v>23</v>
      </c>
      <c r="Q749" s="9">
        <v>0</v>
      </c>
      <c r="R749">
        <v>1</v>
      </c>
      <c r="S749">
        <v>11</v>
      </c>
      <c r="T749">
        <v>119</v>
      </c>
      <c r="U749" s="3">
        <v>160</v>
      </c>
      <c r="V749">
        <v>18</v>
      </c>
      <c r="W749">
        <v>181</v>
      </c>
      <c r="X749">
        <v>183</v>
      </c>
      <c r="Y749">
        <v>19</v>
      </c>
      <c r="Z749">
        <v>21</v>
      </c>
      <c r="AA749">
        <v>256</v>
      </c>
      <c r="AB749">
        <v>303</v>
      </c>
      <c r="AC749">
        <v>32</v>
      </c>
      <c r="AD749">
        <v>341</v>
      </c>
      <c r="AE749">
        <v>42</v>
      </c>
      <c r="AF749">
        <v>55</v>
      </c>
      <c r="AG749">
        <v>57</v>
      </c>
      <c r="AH749">
        <v>69</v>
      </c>
      <c r="AI749">
        <v>75</v>
      </c>
      <c r="AJ749">
        <v>92</v>
      </c>
    </row>
    <row r="750" spans="1:36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>
        <v>-28</v>
      </c>
      <c r="G750" s="10">
        <v>-88</v>
      </c>
      <c r="H750" s="10" t="s">
        <v>23</v>
      </c>
      <c r="I750" s="10">
        <v>-62</v>
      </c>
      <c r="J750" s="10">
        <v>-71</v>
      </c>
      <c r="K750" s="10">
        <v>-62</v>
      </c>
      <c r="L750" s="10">
        <v>0</v>
      </c>
      <c r="M750" s="10" t="s">
        <v>23</v>
      </c>
      <c r="N750" s="10">
        <v>5</v>
      </c>
      <c r="O750" s="7" t="s">
        <v>23</v>
      </c>
      <c r="P750" s="7" t="s">
        <v>23</v>
      </c>
      <c r="Q750" s="9">
        <v>10</v>
      </c>
      <c r="R750">
        <v>107</v>
      </c>
      <c r="S750">
        <v>138</v>
      </c>
      <c r="T750">
        <v>16</v>
      </c>
      <c r="U750" s="3">
        <v>197</v>
      </c>
      <c r="V750">
        <v>305</v>
      </c>
      <c r="W750">
        <v>31</v>
      </c>
      <c r="X750">
        <v>342</v>
      </c>
      <c r="Y750">
        <v>38</v>
      </c>
      <c r="Z750">
        <v>388</v>
      </c>
      <c r="AA750">
        <v>420</v>
      </c>
      <c r="AB750">
        <v>424</v>
      </c>
      <c r="AC750">
        <v>53</v>
      </c>
      <c r="AD750">
        <v>69</v>
      </c>
      <c r="AE750">
        <v>71</v>
      </c>
      <c r="AF750">
        <v>73</v>
      </c>
      <c r="AG750">
        <v>89</v>
      </c>
      <c r="AH750">
        <v>9</v>
      </c>
    </row>
    <row r="751" spans="1:36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>
        <v>146</v>
      </c>
      <c r="G751" s="10">
        <v>159</v>
      </c>
      <c r="H751" s="10" t="s">
        <v>23</v>
      </c>
      <c r="I751" s="10">
        <v>177</v>
      </c>
      <c r="J751" s="10">
        <v>173</v>
      </c>
      <c r="K751" s="10">
        <v>177</v>
      </c>
      <c r="L751" s="10">
        <v>177</v>
      </c>
      <c r="M751" s="10" t="s">
        <v>23</v>
      </c>
      <c r="N751" s="10">
        <v>177</v>
      </c>
      <c r="O751" s="7" t="s">
        <v>23</v>
      </c>
      <c r="P751" s="7" t="s">
        <v>23</v>
      </c>
      <c r="Q751" s="9">
        <v>0</v>
      </c>
      <c r="R751">
        <v>109</v>
      </c>
      <c r="S751">
        <v>112</v>
      </c>
      <c r="T751">
        <v>12</v>
      </c>
      <c r="U751" s="3">
        <v>130</v>
      </c>
      <c r="V751">
        <v>14</v>
      </c>
      <c r="W751">
        <v>167</v>
      </c>
      <c r="X751">
        <v>175</v>
      </c>
      <c r="Y751">
        <v>193</v>
      </c>
      <c r="Z751">
        <v>22</v>
      </c>
      <c r="AA751">
        <v>26</v>
      </c>
      <c r="AB751">
        <v>278</v>
      </c>
      <c r="AC751">
        <v>309</v>
      </c>
      <c r="AD751">
        <v>50</v>
      </c>
      <c r="AE751">
        <v>56</v>
      </c>
      <c r="AF751">
        <v>61</v>
      </c>
      <c r="AG751">
        <v>63</v>
      </c>
      <c r="AH751">
        <v>72</v>
      </c>
      <c r="AI751">
        <v>81</v>
      </c>
      <c r="AJ751">
        <v>91</v>
      </c>
    </row>
    <row r="752" spans="1:36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>
        <v>-22</v>
      </c>
      <c r="G752" s="10">
        <v>-35</v>
      </c>
      <c r="H752" s="10" t="s">
        <v>23</v>
      </c>
      <c r="I752" s="10">
        <v>-10</v>
      </c>
      <c r="J752" s="10">
        <v>-21</v>
      </c>
      <c r="K752" s="10">
        <v>-10</v>
      </c>
      <c r="L752" s="10">
        <v>-1</v>
      </c>
      <c r="M752" s="10" t="s">
        <v>23</v>
      </c>
      <c r="N752" s="10">
        <v>2</v>
      </c>
      <c r="O752" s="7" t="s">
        <v>23</v>
      </c>
      <c r="P752" s="7" t="s">
        <v>23</v>
      </c>
      <c r="Q752" s="9">
        <v>100</v>
      </c>
      <c r="R752">
        <v>132</v>
      </c>
      <c r="S752">
        <v>141</v>
      </c>
      <c r="T752">
        <v>145</v>
      </c>
      <c r="U752" s="3">
        <v>17</v>
      </c>
      <c r="V752">
        <v>193</v>
      </c>
      <c r="W752">
        <v>221</v>
      </c>
      <c r="X752">
        <v>239</v>
      </c>
      <c r="Y752">
        <v>255</v>
      </c>
      <c r="Z752">
        <v>30</v>
      </c>
      <c r="AA752">
        <v>303</v>
      </c>
      <c r="AB752">
        <v>315</v>
      </c>
      <c r="AC752">
        <v>326</v>
      </c>
      <c r="AD752">
        <v>340</v>
      </c>
      <c r="AE752">
        <v>40</v>
      </c>
      <c r="AF752">
        <v>401</v>
      </c>
      <c r="AG752">
        <v>63</v>
      </c>
      <c r="AH752">
        <v>90</v>
      </c>
      <c r="AI752">
        <v>95</v>
      </c>
      <c r="AJ752">
        <v>98</v>
      </c>
    </row>
    <row r="753" spans="1:66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>
        <v>79</v>
      </c>
      <c r="G753" s="10">
        <v>110</v>
      </c>
      <c r="H753" s="10" t="s">
        <v>23</v>
      </c>
      <c r="I753" s="10">
        <v>139</v>
      </c>
      <c r="J753" s="10">
        <v>110</v>
      </c>
      <c r="K753" s="10">
        <v>139</v>
      </c>
      <c r="L753" s="10">
        <v>140</v>
      </c>
      <c r="M753" s="10" t="s">
        <v>23</v>
      </c>
      <c r="N753" s="10">
        <v>140</v>
      </c>
      <c r="O753" s="7" t="s">
        <v>23</v>
      </c>
      <c r="P753" s="7" t="s">
        <v>23</v>
      </c>
      <c r="Q753" s="9">
        <v>0</v>
      </c>
      <c r="R753">
        <v>10</v>
      </c>
      <c r="S753">
        <v>11</v>
      </c>
      <c r="T753">
        <v>115</v>
      </c>
      <c r="U753" s="3">
        <v>125</v>
      </c>
      <c r="V753">
        <v>14</v>
      </c>
      <c r="W753">
        <v>140</v>
      </c>
      <c r="X753">
        <v>149</v>
      </c>
      <c r="Y753">
        <v>163</v>
      </c>
      <c r="Z753">
        <v>166</v>
      </c>
      <c r="AA753">
        <v>170</v>
      </c>
      <c r="AB753">
        <v>197</v>
      </c>
      <c r="AC753">
        <v>2</v>
      </c>
      <c r="AD753">
        <v>208</v>
      </c>
      <c r="AE753">
        <v>23</v>
      </c>
      <c r="AF753">
        <v>241</v>
      </c>
      <c r="AG753">
        <v>245</v>
      </c>
      <c r="AH753">
        <v>258</v>
      </c>
      <c r="AI753">
        <v>263</v>
      </c>
      <c r="AJ753">
        <v>27</v>
      </c>
      <c r="AK753">
        <v>270</v>
      </c>
      <c r="AL753">
        <v>284</v>
      </c>
      <c r="AM753">
        <v>292</v>
      </c>
      <c r="AN753">
        <v>293</v>
      </c>
      <c r="AO753">
        <v>303</v>
      </c>
      <c r="AP753">
        <v>32</v>
      </c>
      <c r="AQ753">
        <v>322</v>
      </c>
      <c r="AR753">
        <v>332</v>
      </c>
      <c r="AS753">
        <v>343</v>
      </c>
      <c r="AT753">
        <v>354</v>
      </c>
      <c r="AU753">
        <v>362</v>
      </c>
      <c r="AV753">
        <v>37</v>
      </c>
      <c r="AW753">
        <v>373</v>
      </c>
      <c r="AX753">
        <v>376</v>
      </c>
      <c r="AY753">
        <v>39</v>
      </c>
      <c r="AZ753">
        <v>400</v>
      </c>
      <c r="BA753">
        <v>416</v>
      </c>
      <c r="BB753">
        <v>421</v>
      </c>
      <c r="BC753">
        <v>429</v>
      </c>
      <c r="BD753">
        <v>43</v>
      </c>
      <c r="BE753">
        <v>44</v>
      </c>
      <c r="BF753">
        <v>45</v>
      </c>
      <c r="BG753">
        <v>7</v>
      </c>
      <c r="BH753">
        <v>75</v>
      </c>
      <c r="BI753">
        <v>79</v>
      </c>
      <c r="BJ753">
        <v>82</v>
      </c>
      <c r="BK753">
        <v>88</v>
      </c>
      <c r="BL753">
        <v>89</v>
      </c>
      <c r="BM753">
        <v>95</v>
      </c>
      <c r="BN753">
        <v>98</v>
      </c>
    </row>
    <row r="754" spans="1:66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>
        <v>-54</v>
      </c>
      <c r="G754" s="10">
        <v>82</v>
      </c>
      <c r="H754" s="10" t="s">
        <v>23</v>
      </c>
      <c r="I754" s="10">
        <v>111</v>
      </c>
      <c r="J754" s="10">
        <v>90</v>
      </c>
      <c r="K754" s="10">
        <v>111</v>
      </c>
      <c r="L754" s="10">
        <v>115</v>
      </c>
      <c r="M754" s="10" t="s">
        <v>23</v>
      </c>
      <c r="N754" s="10">
        <v>115</v>
      </c>
      <c r="O754" s="7" t="s">
        <v>23</v>
      </c>
      <c r="P754" s="7" t="s">
        <v>23</v>
      </c>
      <c r="Q754" s="9">
        <v>0</v>
      </c>
      <c r="R754">
        <v>106</v>
      </c>
      <c r="S754">
        <v>109</v>
      </c>
      <c r="T754">
        <v>137</v>
      </c>
      <c r="U754" s="3">
        <v>139</v>
      </c>
      <c r="V754">
        <v>141</v>
      </c>
      <c r="W754">
        <v>155</v>
      </c>
      <c r="X754">
        <v>16</v>
      </c>
      <c r="Y754">
        <v>165</v>
      </c>
      <c r="Z754">
        <v>167</v>
      </c>
      <c r="AA754">
        <v>178</v>
      </c>
      <c r="AB754">
        <v>19</v>
      </c>
      <c r="AC754">
        <v>2</v>
      </c>
      <c r="AD754">
        <v>200</v>
      </c>
      <c r="AE754">
        <v>201</v>
      </c>
      <c r="AF754">
        <v>205</v>
      </c>
      <c r="AG754">
        <v>213</v>
      </c>
      <c r="AH754">
        <v>221</v>
      </c>
      <c r="AI754">
        <v>256</v>
      </c>
      <c r="AJ754">
        <v>263</v>
      </c>
      <c r="AK754">
        <v>294</v>
      </c>
      <c r="AL754">
        <v>302</v>
      </c>
      <c r="AM754">
        <v>320</v>
      </c>
      <c r="AN754">
        <v>35</v>
      </c>
      <c r="AO754">
        <v>366</v>
      </c>
      <c r="AP754">
        <v>38</v>
      </c>
      <c r="AQ754">
        <v>395</v>
      </c>
      <c r="AR754">
        <v>4</v>
      </c>
      <c r="AS754">
        <v>401</v>
      </c>
      <c r="AT754">
        <v>409</v>
      </c>
      <c r="AU754">
        <v>41</v>
      </c>
      <c r="AV754">
        <v>43</v>
      </c>
      <c r="AW754">
        <v>48</v>
      </c>
      <c r="AX754">
        <v>5</v>
      </c>
      <c r="AY754">
        <v>51</v>
      </c>
      <c r="AZ754">
        <v>54</v>
      </c>
      <c r="BA754">
        <v>55</v>
      </c>
      <c r="BB754">
        <v>56</v>
      </c>
      <c r="BC754">
        <v>59</v>
      </c>
      <c r="BD754">
        <v>60</v>
      </c>
      <c r="BE754">
        <v>61</v>
      </c>
      <c r="BF754">
        <v>63</v>
      </c>
      <c r="BG754">
        <v>69</v>
      </c>
      <c r="BH754">
        <v>7</v>
      </c>
      <c r="BI754">
        <v>74</v>
      </c>
      <c r="BJ754">
        <v>84</v>
      </c>
      <c r="BK754">
        <v>85</v>
      </c>
      <c r="BL754">
        <v>87</v>
      </c>
      <c r="BM754">
        <v>93</v>
      </c>
      <c r="BN754">
        <v>96</v>
      </c>
    </row>
    <row r="755" spans="1:66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>
        <v>-54</v>
      </c>
      <c r="G755" s="10">
        <v>81</v>
      </c>
      <c r="H755" s="10" t="s">
        <v>23</v>
      </c>
      <c r="I755" s="10">
        <v>95</v>
      </c>
      <c r="J755" s="10">
        <v>70</v>
      </c>
      <c r="K755" s="10">
        <v>95</v>
      </c>
      <c r="L755" s="10">
        <v>97</v>
      </c>
      <c r="M755" s="10" t="s">
        <v>23</v>
      </c>
      <c r="N755" s="10">
        <v>97</v>
      </c>
      <c r="O755" s="7" t="s">
        <v>23</v>
      </c>
      <c r="P755" s="7" t="s">
        <v>23</v>
      </c>
      <c r="Q755" s="9">
        <v>0</v>
      </c>
      <c r="R755">
        <v>1</v>
      </c>
      <c r="S755">
        <v>10</v>
      </c>
      <c r="T755">
        <v>103</v>
      </c>
      <c r="U755" s="3">
        <v>105</v>
      </c>
      <c r="V755">
        <v>111</v>
      </c>
      <c r="W755">
        <v>112</v>
      </c>
      <c r="X755">
        <v>118</v>
      </c>
      <c r="Y755">
        <v>126</v>
      </c>
      <c r="Z755">
        <v>127</v>
      </c>
      <c r="AA755">
        <v>136</v>
      </c>
      <c r="AB755">
        <v>137</v>
      </c>
      <c r="AC755">
        <v>15</v>
      </c>
      <c r="AD755">
        <v>156</v>
      </c>
      <c r="AE755">
        <v>16</v>
      </c>
      <c r="AF755">
        <v>188</v>
      </c>
      <c r="AG755">
        <v>189</v>
      </c>
      <c r="AH755">
        <v>2</v>
      </c>
      <c r="AI755">
        <v>20</v>
      </c>
      <c r="AJ755">
        <v>202</v>
      </c>
      <c r="AK755">
        <v>207</v>
      </c>
      <c r="AL755">
        <v>229</v>
      </c>
      <c r="AM755">
        <v>23</v>
      </c>
      <c r="AN755">
        <v>230</v>
      </c>
      <c r="AO755">
        <v>26</v>
      </c>
      <c r="AP755">
        <v>262</v>
      </c>
      <c r="AQ755">
        <v>266</v>
      </c>
      <c r="AR755">
        <v>269</v>
      </c>
      <c r="AS755">
        <v>288</v>
      </c>
      <c r="AT755">
        <v>294</v>
      </c>
      <c r="AU755">
        <v>311</v>
      </c>
      <c r="AV755">
        <v>318</v>
      </c>
      <c r="AW755">
        <v>320</v>
      </c>
      <c r="AX755">
        <v>321</v>
      </c>
      <c r="AY755">
        <v>332</v>
      </c>
      <c r="AZ755">
        <v>333</v>
      </c>
      <c r="BA755">
        <v>347</v>
      </c>
      <c r="BB755">
        <v>364</v>
      </c>
      <c r="BC755">
        <v>371</v>
      </c>
      <c r="BD755">
        <v>38</v>
      </c>
      <c r="BE755">
        <v>4</v>
      </c>
      <c r="BF755">
        <v>407</v>
      </c>
      <c r="BG755">
        <v>411</v>
      </c>
      <c r="BH755">
        <v>50</v>
      </c>
      <c r="BI755">
        <v>51</v>
      </c>
      <c r="BJ755">
        <v>67</v>
      </c>
      <c r="BK755">
        <v>71</v>
      </c>
      <c r="BL755">
        <v>75</v>
      </c>
      <c r="BM755">
        <v>77</v>
      </c>
      <c r="BN755">
        <v>98</v>
      </c>
    </row>
    <row r="756" spans="1:66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>
        <v>-62</v>
      </c>
      <c r="G756" s="10">
        <v>99</v>
      </c>
      <c r="H756" s="10" t="s">
        <v>23</v>
      </c>
      <c r="I756" s="10">
        <v>114</v>
      </c>
      <c r="J756" s="10">
        <v>102</v>
      </c>
      <c r="K756" s="10">
        <v>114</v>
      </c>
      <c r="L756" s="10">
        <v>119</v>
      </c>
      <c r="M756" s="10" t="s">
        <v>23</v>
      </c>
      <c r="N756" s="10">
        <v>119</v>
      </c>
      <c r="O756" s="7" t="s">
        <v>23</v>
      </c>
      <c r="P756" s="7" t="s">
        <v>23</v>
      </c>
      <c r="Q756" s="9">
        <v>0</v>
      </c>
      <c r="R756">
        <v>10</v>
      </c>
      <c r="S756">
        <v>105</v>
      </c>
      <c r="T756">
        <v>12</v>
      </c>
      <c r="U756" s="3">
        <v>125</v>
      </c>
      <c r="V756">
        <v>129</v>
      </c>
      <c r="W756">
        <v>136</v>
      </c>
      <c r="X756">
        <v>145</v>
      </c>
      <c r="Y756">
        <v>15</v>
      </c>
      <c r="Z756">
        <v>156</v>
      </c>
      <c r="AA756">
        <v>160</v>
      </c>
      <c r="AB756">
        <v>164</v>
      </c>
      <c r="AC756">
        <v>166</v>
      </c>
      <c r="AD756">
        <v>205</v>
      </c>
      <c r="AE756">
        <v>208</v>
      </c>
      <c r="AF756">
        <v>217</v>
      </c>
      <c r="AG756">
        <v>222</v>
      </c>
      <c r="AH756">
        <v>224</v>
      </c>
      <c r="AI756">
        <v>244</v>
      </c>
      <c r="AJ756">
        <v>250</v>
      </c>
      <c r="AK756">
        <v>254</v>
      </c>
      <c r="AL756">
        <v>265</v>
      </c>
      <c r="AM756">
        <v>266</v>
      </c>
      <c r="AN756">
        <v>269</v>
      </c>
      <c r="AO756">
        <v>270</v>
      </c>
      <c r="AP756">
        <v>272</v>
      </c>
      <c r="AQ756">
        <v>293</v>
      </c>
      <c r="AR756">
        <v>294</v>
      </c>
      <c r="AS756">
        <v>30</v>
      </c>
      <c r="AT756">
        <v>307</v>
      </c>
      <c r="AU756">
        <v>311</v>
      </c>
      <c r="AV756">
        <v>313</v>
      </c>
      <c r="AW756">
        <v>314</v>
      </c>
      <c r="AX756">
        <v>325</v>
      </c>
      <c r="AY756">
        <v>334</v>
      </c>
      <c r="AZ756">
        <v>336</v>
      </c>
      <c r="BA756">
        <v>348</v>
      </c>
      <c r="BB756">
        <v>352</v>
      </c>
      <c r="BC756">
        <v>356</v>
      </c>
      <c r="BD756">
        <v>369</v>
      </c>
      <c r="BE756">
        <v>371</v>
      </c>
      <c r="BF756">
        <v>379</v>
      </c>
      <c r="BG756">
        <v>414</v>
      </c>
      <c r="BH756">
        <v>419</v>
      </c>
      <c r="BI756">
        <v>421</v>
      </c>
      <c r="BJ756">
        <v>48</v>
      </c>
      <c r="BK756">
        <v>72</v>
      </c>
      <c r="BL756">
        <v>83</v>
      </c>
      <c r="BM756">
        <v>85</v>
      </c>
      <c r="BN756">
        <v>97</v>
      </c>
    </row>
    <row r="757" spans="1:66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>
        <v>-71</v>
      </c>
      <c r="G757" s="10">
        <v>53</v>
      </c>
      <c r="H757" s="10" t="s">
        <v>23</v>
      </c>
      <c r="I757" s="10">
        <v>86</v>
      </c>
      <c r="J757" s="10">
        <v>55</v>
      </c>
      <c r="K757" s="10">
        <v>86</v>
      </c>
      <c r="L757" s="10">
        <v>86</v>
      </c>
      <c r="M757" s="10" t="s">
        <v>23</v>
      </c>
      <c r="N757" s="10">
        <v>87</v>
      </c>
      <c r="O757" s="7" t="s">
        <v>23</v>
      </c>
      <c r="P757" s="7" t="s">
        <v>23</v>
      </c>
      <c r="Q757" s="9">
        <v>0</v>
      </c>
      <c r="R757">
        <v>10</v>
      </c>
      <c r="S757">
        <v>104</v>
      </c>
      <c r="T757">
        <v>106</v>
      </c>
      <c r="U757" s="3">
        <v>109</v>
      </c>
      <c r="V757">
        <v>11</v>
      </c>
      <c r="W757">
        <v>114</v>
      </c>
      <c r="X757">
        <v>144</v>
      </c>
      <c r="Y757">
        <v>150</v>
      </c>
      <c r="Z757">
        <v>156</v>
      </c>
      <c r="AA757">
        <v>158</v>
      </c>
      <c r="AB757">
        <v>170</v>
      </c>
      <c r="AC757">
        <v>18</v>
      </c>
      <c r="AD757">
        <v>182</v>
      </c>
      <c r="AE757">
        <v>20</v>
      </c>
      <c r="AF757">
        <v>206</v>
      </c>
      <c r="AG757">
        <v>207</v>
      </c>
      <c r="AH757">
        <v>208</v>
      </c>
      <c r="AI757">
        <v>23</v>
      </c>
      <c r="AJ757">
        <v>232</v>
      </c>
      <c r="AK757">
        <v>261</v>
      </c>
      <c r="AL757">
        <v>262</v>
      </c>
      <c r="AM757">
        <v>268</v>
      </c>
      <c r="AN757">
        <v>276</v>
      </c>
      <c r="AO757">
        <v>302</v>
      </c>
      <c r="AP757">
        <v>330</v>
      </c>
      <c r="AQ757">
        <v>340</v>
      </c>
      <c r="AR757">
        <v>356</v>
      </c>
      <c r="AS757">
        <v>370</v>
      </c>
      <c r="AT757">
        <v>408</v>
      </c>
      <c r="AU757">
        <v>41</v>
      </c>
      <c r="AV757">
        <v>414</v>
      </c>
      <c r="AW757">
        <v>416</v>
      </c>
      <c r="AX757">
        <v>434</v>
      </c>
      <c r="AY757">
        <v>466</v>
      </c>
      <c r="AZ757">
        <v>469</v>
      </c>
      <c r="BA757">
        <v>486</v>
      </c>
      <c r="BB757">
        <v>495</v>
      </c>
      <c r="BC757">
        <v>50</v>
      </c>
      <c r="BD757">
        <v>52</v>
      </c>
      <c r="BE757">
        <v>54</v>
      </c>
      <c r="BF757">
        <v>66</v>
      </c>
      <c r="BG757">
        <v>70</v>
      </c>
      <c r="BH757">
        <v>75</v>
      </c>
      <c r="BI757">
        <v>77</v>
      </c>
      <c r="BJ757">
        <v>78</v>
      </c>
      <c r="BK757">
        <v>83</v>
      </c>
      <c r="BL757">
        <v>84</v>
      </c>
      <c r="BM757">
        <v>91</v>
      </c>
      <c r="BN757">
        <v>97</v>
      </c>
    </row>
    <row r="758" spans="1:66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>
        <v>-52</v>
      </c>
      <c r="G758" s="10">
        <v>-35</v>
      </c>
      <c r="H758" s="10" t="s">
        <v>23</v>
      </c>
      <c r="I758" s="10">
        <v>-13</v>
      </c>
      <c r="J758" s="10">
        <v>-32</v>
      </c>
      <c r="K758" s="10">
        <v>-13</v>
      </c>
      <c r="L758" s="10">
        <v>1</v>
      </c>
      <c r="M758" s="10" t="s">
        <v>23</v>
      </c>
      <c r="N758" s="10">
        <v>4</v>
      </c>
      <c r="O758" s="7" t="s">
        <v>23</v>
      </c>
      <c r="P758" s="7" t="s">
        <v>23</v>
      </c>
      <c r="Q758" s="9">
        <v>104</v>
      </c>
      <c r="R758">
        <v>11</v>
      </c>
      <c r="S758">
        <v>118</v>
      </c>
      <c r="T758">
        <v>12</v>
      </c>
      <c r="U758" s="3">
        <v>128</v>
      </c>
      <c r="V758">
        <v>130</v>
      </c>
      <c r="W758">
        <v>133</v>
      </c>
      <c r="X758">
        <v>143</v>
      </c>
      <c r="Y758">
        <v>150</v>
      </c>
      <c r="Z758">
        <v>152</v>
      </c>
      <c r="AA758">
        <v>160</v>
      </c>
      <c r="AB758">
        <v>17</v>
      </c>
      <c r="AC758">
        <v>172</v>
      </c>
      <c r="AD758">
        <v>185</v>
      </c>
      <c r="AE758">
        <v>187</v>
      </c>
      <c r="AF758">
        <v>207</v>
      </c>
      <c r="AG758">
        <v>210</v>
      </c>
      <c r="AH758">
        <v>236</v>
      </c>
      <c r="AI758">
        <v>245</v>
      </c>
      <c r="AJ758">
        <v>262</v>
      </c>
      <c r="AK758">
        <v>265</v>
      </c>
      <c r="AL758">
        <v>266</v>
      </c>
      <c r="AM758">
        <v>290</v>
      </c>
      <c r="AN758">
        <v>293</v>
      </c>
      <c r="AO758">
        <v>3</v>
      </c>
      <c r="AP758">
        <v>303</v>
      </c>
      <c r="AQ758">
        <v>311</v>
      </c>
      <c r="AR758">
        <v>337</v>
      </c>
      <c r="AS758">
        <v>340</v>
      </c>
      <c r="AT758">
        <v>351</v>
      </c>
      <c r="AU758">
        <v>39</v>
      </c>
      <c r="AV758">
        <v>391</v>
      </c>
      <c r="AW758">
        <v>404</v>
      </c>
      <c r="AX758">
        <v>409</v>
      </c>
      <c r="AY758">
        <v>412</v>
      </c>
      <c r="AZ758">
        <v>432</v>
      </c>
      <c r="BA758">
        <v>44</v>
      </c>
      <c r="BB758">
        <v>440</v>
      </c>
      <c r="BC758">
        <v>47</v>
      </c>
      <c r="BD758">
        <v>48</v>
      </c>
      <c r="BE758">
        <v>58</v>
      </c>
      <c r="BF758">
        <v>62</v>
      </c>
      <c r="BG758">
        <v>67</v>
      </c>
      <c r="BH758">
        <v>74</v>
      </c>
      <c r="BI758">
        <v>78</v>
      </c>
      <c r="BJ758">
        <v>83</v>
      </c>
      <c r="BK758">
        <v>85</v>
      </c>
      <c r="BL758">
        <v>86</v>
      </c>
      <c r="BM758">
        <v>87</v>
      </c>
      <c r="BN758">
        <v>93</v>
      </c>
    </row>
    <row r="759" spans="1:66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>
        <v>-56</v>
      </c>
      <c r="G759" s="10">
        <v>178</v>
      </c>
      <c r="H759" s="10" t="s">
        <v>23</v>
      </c>
      <c r="I759" s="10">
        <v>206</v>
      </c>
      <c r="J759" s="10">
        <v>178</v>
      </c>
      <c r="K759" s="10">
        <v>206</v>
      </c>
      <c r="L759" s="10">
        <v>205</v>
      </c>
      <c r="M759" s="10" t="s">
        <v>23</v>
      </c>
      <c r="N759" s="10">
        <v>206</v>
      </c>
      <c r="O759" s="7" t="s">
        <v>23</v>
      </c>
      <c r="P759" s="7" t="s">
        <v>23</v>
      </c>
      <c r="Q759" s="9">
        <v>0</v>
      </c>
      <c r="R759">
        <v>10</v>
      </c>
      <c r="S759">
        <v>102</v>
      </c>
      <c r="T759">
        <v>11</v>
      </c>
      <c r="U759" s="3">
        <v>110</v>
      </c>
      <c r="V759">
        <v>113</v>
      </c>
      <c r="W759">
        <v>120</v>
      </c>
      <c r="X759">
        <v>130</v>
      </c>
      <c r="Y759">
        <v>133</v>
      </c>
      <c r="Z759">
        <v>137</v>
      </c>
      <c r="AA759">
        <v>15</v>
      </c>
      <c r="AB759">
        <v>152</v>
      </c>
      <c r="AC759">
        <v>17</v>
      </c>
      <c r="AD759">
        <v>175</v>
      </c>
      <c r="AE759">
        <v>185</v>
      </c>
      <c r="AF759">
        <v>188</v>
      </c>
      <c r="AG759">
        <v>198</v>
      </c>
      <c r="AH759">
        <v>21</v>
      </c>
      <c r="AI759">
        <v>215</v>
      </c>
      <c r="AJ759">
        <v>217</v>
      </c>
      <c r="AK759">
        <v>22</v>
      </c>
      <c r="AL759">
        <v>232</v>
      </c>
      <c r="AM759">
        <v>252</v>
      </c>
      <c r="AN759">
        <v>26</v>
      </c>
      <c r="AO759">
        <v>267</v>
      </c>
      <c r="AP759">
        <v>27</v>
      </c>
      <c r="AQ759">
        <v>271</v>
      </c>
      <c r="AR759">
        <v>279</v>
      </c>
      <c r="AS759">
        <v>288</v>
      </c>
      <c r="AT759">
        <v>30</v>
      </c>
      <c r="AU759">
        <v>31</v>
      </c>
      <c r="AV759">
        <v>312</v>
      </c>
      <c r="AW759">
        <v>315</v>
      </c>
      <c r="AX759">
        <v>317</v>
      </c>
      <c r="AY759">
        <v>323</v>
      </c>
      <c r="AZ759">
        <v>34</v>
      </c>
      <c r="BA759">
        <v>358</v>
      </c>
      <c r="BB759">
        <v>38</v>
      </c>
      <c r="BC759">
        <v>404</v>
      </c>
      <c r="BD759">
        <v>409</v>
      </c>
      <c r="BE759">
        <v>44</v>
      </c>
      <c r="BF759">
        <v>54</v>
      </c>
      <c r="BG759">
        <v>71</v>
      </c>
      <c r="BH759">
        <v>73</v>
      </c>
      <c r="BI759">
        <v>85</v>
      </c>
      <c r="BJ759">
        <v>87</v>
      </c>
      <c r="BK759">
        <v>9</v>
      </c>
      <c r="BL759">
        <v>91</v>
      </c>
      <c r="BM759">
        <v>94</v>
      </c>
      <c r="BN759">
        <v>98</v>
      </c>
    </row>
    <row r="760" spans="1:66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>
        <v>-69</v>
      </c>
      <c r="G760" s="10">
        <v>88</v>
      </c>
      <c r="H760" s="10" t="s">
        <v>23</v>
      </c>
      <c r="I760" s="10">
        <v>107</v>
      </c>
      <c r="J760" s="10">
        <v>79</v>
      </c>
      <c r="K760" s="10">
        <v>107</v>
      </c>
      <c r="L760" s="10">
        <v>106</v>
      </c>
      <c r="M760" s="10" t="s">
        <v>23</v>
      </c>
      <c r="N760" s="10">
        <v>107</v>
      </c>
      <c r="O760" s="7" t="s">
        <v>23</v>
      </c>
      <c r="P760" s="7" t="s">
        <v>23</v>
      </c>
      <c r="Q760" s="9">
        <v>0</v>
      </c>
      <c r="R760">
        <v>1</v>
      </c>
      <c r="S760">
        <v>108</v>
      </c>
      <c r="T760">
        <v>109</v>
      </c>
      <c r="U760" s="3">
        <v>11</v>
      </c>
      <c r="V760">
        <v>117</v>
      </c>
      <c r="W760">
        <v>119</v>
      </c>
      <c r="X760">
        <v>123</v>
      </c>
      <c r="Y760">
        <v>134</v>
      </c>
      <c r="Z760">
        <v>150</v>
      </c>
      <c r="AA760">
        <v>152</v>
      </c>
      <c r="AB760">
        <v>16</v>
      </c>
      <c r="AC760">
        <v>167</v>
      </c>
      <c r="AD760">
        <v>179</v>
      </c>
      <c r="AE760">
        <v>183</v>
      </c>
      <c r="AF760">
        <v>187</v>
      </c>
      <c r="AG760">
        <v>19</v>
      </c>
      <c r="AH760">
        <v>199</v>
      </c>
      <c r="AI760">
        <v>230</v>
      </c>
      <c r="AJ760">
        <v>242</v>
      </c>
      <c r="AK760">
        <v>246</v>
      </c>
      <c r="AL760">
        <v>250</v>
      </c>
      <c r="AM760">
        <v>264</v>
      </c>
      <c r="AN760">
        <v>268</v>
      </c>
      <c r="AO760">
        <v>27</v>
      </c>
      <c r="AP760">
        <v>277</v>
      </c>
      <c r="AQ760">
        <v>278</v>
      </c>
      <c r="AR760">
        <v>281</v>
      </c>
      <c r="AS760">
        <v>298</v>
      </c>
      <c r="AT760">
        <v>312</v>
      </c>
      <c r="AU760">
        <v>314</v>
      </c>
      <c r="AV760">
        <v>32</v>
      </c>
      <c r="AW760">
        <v>324</v>
      </c>
      <c r="AX760">
        <v>33</v>
      </c>
      <c r="AY760">
        <v>332</v>
      </c>
      <c r="AZ760">
        <v>335</v>
      </c>
      <c r="BA760">
        <v>338</v>
      </c>
      <c r="BB760">
        <v>354</v>
      </c>
      <c r="BC760">
        <v>380</v>
      </c>
      <c r="BD760">
        <v>41</v>
      </c>
      <c r="BE760">
        <v>416</v>
      </c>
      <c r="BF760">
        <v>42</v>
      </c>
      <c r="BG760">
        <v>420</v>
      </c>
      <c r="BH760">
        <v>43</v>
      </c>
      <c r="BI760">
        <v>45</v>
      </c>
      <c r="BJ760">
        <v>52</v>
      </c>
      <c r="BK760">
        <v>58</v>
      </c>
      <c r="BL760">
        <v>83</v>
      </c>
      <c r="BM760">
        <v>89</v>
      </c>
      <c r="BN760">
        <v>92</v>
      </c>
    </row>
    <row r="761" spans="1:66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>
        <v>226</v>
      </c>
      <c r="G761" s="10">
        <v>234</v>
      </c>
      <c r="H761" s="10" t="s">
        <v>23</v>
      </c>
      <c r="I761" s="10">
        <v>271</v>
      </c>
      <c r="J761" s="10">
        <v>251</v>
      </c>
      <c r="K761" s="10">
        <v>271</v>
      </c>
      <c r="L761" s="10">
        <v>274</v>
      </c>
      <c r="M761" s="10" t="s">
        <v>23</v>
      </c>
      <c r="N761" s="10">
        <v>274</v>
      </c>
      <c r="O761" s="7" t="s">
        <v>23</v>
      </c>
      <c r="P761" s="7" t="s">
        <v>23</v>
      </c>
      <c r="Q761" s="9">
        <v>0</v>
      </c>
      <c r="R761">
        <v>101</v>
      </c>
      <c r="S761">
        <v>111</v>
      </c>
      <c r="T761">
        <v>115</v>
      </c>
      <c r="U761" s="3">
        <v>126</v>
      </c>
      <c r="V761">
        <v>13</v>
      </c>
      <c r="W761">
        <v>141</v>
      </c>
      <c r="X761">
        <v>146</v>
      </c>
      <c r="Y761">
        <v>168</v>
      </c>
      <c r="Z761">
        <v>170</v>
      </c>
      <c r="AA761">
        <v>173</v>
      </c>
      <c r="AB761">
        <v>174</v>
      </c>
      <c r="AC761">
        <v>176</v>
      </c>
      <c r="AD761">
        <v>200</v>
      </c>
      <c r="AE761">
        <v>211</v>
      </c>
      <c r="AF761">
        <v>227</v>
      </c>
      <c r="AG761">
        <v>230</v>
      </c>
      <c r="AH761">
        <v>241</v>
      </c>
      <c r="AI761">
        <v>248</v>
      </c>
      <c r="AJ761">
        <v>257</v>
      </c>
      <c r="AK761">
        <v>259</v>
      </c>
      <c r="AL761">
        <v>261</v>
      </c>
      <c r="AM761">
        <v>264</v>
      </c>
      <c r="AN761">
        <v>268</v>
      </c>
      <c r="AO761">
        <v>27</v>
      </c>
      <c r="AP761">
        <v>283</v>
      </c>
      <c r="AQ761">
        <v>292</v>
      </c>
      <c r="AR761">
        <v>296</v>
      </c>
      <c r="AS761">
        <v>300</v>
      </c>
      <c r="AT761">
        <v>31</v>
      </c>
      <c r="AU761">
        <v>312</v>
      </c>
      <c r="AV761">
        <v>32</v>
      </c>
      <c r="AW761">
        <v>33</v>
      </c>
      <c r="AX761">
        <v>330</v>
      </c>
      <c r="AY761">
        <v>346</v>
      </c>
      <c r="AZ761">
        <v>361</v>
      </c>
      <c r="BA761">
        <v>372</v>
      </c>
      <c r="BB761">
        <v>4</v>
      </c>
      <c r="BC761">
        <v>47</v>
      </c>
      <c r="BD761">
        <v>49</v>
      </c>
      <c r="BE761">
        <v>50</v>
      </c>
      <c r="BF761">
        <v>51</v>
      </c>
      <c r="BG761">
        <v>57</v>
      </c>
      <c r="BH761">
        <v>58</v>
      </c>
      <c r="BI761">
        <v>64</v>
      </c>
      <c r="BJ761">
        <v>68</v>
      </c>
      <c r="BK761">
        <v>79</v>
      </c>
      <c r="BL761">
        <v>84</v>
      </c>
      <c r="BM761">
        <v>90</v>
      </c>
      <c r="BN761">
        <v>96</v>
      </c>
    </row>
    <row r="762" spans="1:66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>
        <v>-73</v>
      </c>
      <c r="G762" s="10">
        <v>91</v>
      </c>
      <c r="H762" s="10" t="s">
        <v>23</v>
      </c>
      <c r="I762" s="10">
        <v>118</v>
      </c>
      <c r="J762" s="10">
        <v>92</v>
      </c>
      <c r="K762" s="10">
        <v>118</v>
      </c>
      <c r="L762" s="10">
        <v>118</v>
      </c>
      <c r="M762" s="10" t="s">
        <v>23</v>
      </c>
      <c r="N762" s="10">
        <v>118</v>
      </c>
      <c r="O762" s="7" t="s">
        <v>23</v>
      </c>
      <c r="P762" s="7" t="s">
        <v>23</v>
      </c>
      <c r="Q762" s="9">
        <v>0</v>
      </c>
      <c r="R762">
        <v>110</v>
      </c>
      <c r="S762">
        <v>112</v>
      </c>
      <c r="T762">
        <v>114</v>
      </c>
      <c r="U762" s="3">
        <v>119</v>
      </c>
      <c r="V762">
        <v>124</v>
      </c>
      <c r="W762">
        <v>125</v>
      </c>
      <c r="X762">
        <v>134</v>
      </c>
      <c r="Y762">
        <v>135</v>
      </c>
      <c r="Z762">
        <v>154</v>
      </c>
      <c r="AA762">
        <v>16</v>
      </c>
      <c r="AB762">
        <v>181</v>
      </c>
      <c r="AC762">
        <v>183</v>
      </c>
      <c r="AD762">
        <v>184</v>
      </c>
      <c r="AE762">
        <v>185</v>
      </c>
      <c r="AF762">
        <v>197</v>
      </c>
      <c r="AG762">
        <v>200</v>
      </c>
      <c r="AH762">
        <v>207</v>
      </c>
      <c r="AI762">
        <v>208</v>
      </c>
      <c r="AJ762">
        <v>218</v>
      </c>
      <c r="AK762">
        <v>225</v>
      </c>
      <c r="AL762">
        <v>227</v>
      </c>
      <c r="AM762">
        <v>256</v>
      </c>
      <c r="AN762">
        <v>26</v>
      </c>
      <c r="AO762">
        <v>265</v>
      </c>
      <c r="AP762">
        <v>268</v>
      </c>
      <c r="AQ762">
        <v>278</v>
      </c>
      <c r="AR762">
        <v>279</v>
      </c>
      <c r="AS762">
        <v>286</v>
      </c>
      <c r="AT762">
        <v>29</v>
      </c>
      <c r="AU762">
        <v>294</v>
      </c>
      <c r="AV762">
        <v>299</v>
      </c>
      <c r="AW762">
        <v>313</v>
      </c>
      <c r="AX762">
        <v>325</v>
      </c>
      <c r="AY762">
        <v>326</v>
      </c>
      <c r="AZ762">
        <v>333</v>
      </c>
      <c r="BA762">
        <v>334</v>
      </c>
      <c r="BB762">
        <v>364</v>
      </c>
      <c r="BC762">
        <v>373</v>
      </c>
      <c r="BD762">
        <v>40</v>
      </c>
      <c r="BE762">
        <v>408</v>
      </c>
      <c r="BF762">
        <v>412</v>
      </c>
      <c r="BG762">
        <v>5</v>
      </c>
      <c r="BH762">
        <v>63</v>
      </c>
      <c r="BI762">
        <v>7</v>
      </c>
      <c r="BJ762">
        <v>74</v>
      </c>
      <c r="BK762">
        <v>8</v>
      </c>
      <c r="BL762">
        <v>89</v>
      </c>
      <c r="BM762">
        <v>9</v>
      </c>
      <c r="BN762">
        <v>90</v>
      </c>
    </row>
    <row r="763" spans="1:66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>
        <v>-66</v>
      </c>
      <c r="G763" s="10">
        <v>55</v>
      </c>
      <c r="H763" s="10" t="s">
        <v>23</v>
      </c>
      <c r="I763" s="10">
        <v>88</v>
      </c>
      <c r="J763" s="10">
        <v>54</v>
      </c>
      <c r="K763" s="10">
        <v>88</v>
      </c>
      <c r="L763" s="10">
        <v>77</v>
      </c>
      <c r="M763" s="10" t="s">
        <v>23</v>
      </c>
      <c r="N763" s="10">
        <v>88</v>
      </c>
      <c r="O763" s="7" t="s">
        <v>23</v>
      </c>
      <c r="P763" s="7" t="s">
        <v>23</v>
      </c>
      <c r="Q763" s="9">
        <v>0</v>
      </c>
      <c r="R763">
        <v>101</v>
      </c>
      <c r="S763">
        <v>117</v>
      </c>
      <c r="T763">
        <v>126</v>
      </c>
      <c r="U763" s="3">
        <v>128</v>
      </c>
      <c r="V763">
        <v>129</v>
      </c>
      <c r="W763">
        <v>130</v>
      </c>
      <c r="X763">
        <v>134</v>
      </c>
      <c r="Y763">
        <v>153</v>
      </c>
      <c r="Z763">
        <v>155</v>
      </c>
      <c r="AA763">
        <v>167</v>
      </c>
      <c r="AB763">
        <v>173</v>
      </c>
      <c r="AC763">
        <v>179</v>
      </c>
      <c r="AD763">
        <v>18</v>
      </c>
      <c r="AE763">
        <v>182</v>
      </c>
      <c r="AF763">
        <v>183</v>
      </c>
      <c r="AG763">
        <v>198</v>
      </c>
      <c r="AH763">
        <v>205</v>
      </c>
      <c r="AI763">
        <v>209</v>
      </c>
      <c r="AJ763">
        <v>212</v>
      </c>
      <c r="AK763">
        <v>24</v>
      </c>
      <c r="AL763">
        <v>248</v>
      </c>
      <c r="AM763">
        <v>25</v>
      </c>
      <c r="AN763">
        <v>251</v>
      </c>
      <c r="AO763">
        <v>263</v>
      </c>
      <c r="AP763">
        <v>265</v>
      </c>
      <c r="AQ763">
        <v>297</v>
      </c>
      <c r="AR763">
        <v>3</v>
      </c>
      <c r="AS763">
        <v>316</v>
      </c>
      <c r="AT763">
        <v>319</v>
      </c>
      <c r="AU763">
        <v>336</v>
      </c>
      <c r="AV763">
        <v>345</v>
      </c>
      <c r="AW763">
        <v>36</v>
      </c>
      <c r="AX763">
        <v>384</v>
      </c>
      <c r="AY763">
        <v>395</v>
      </c>
      <c r="AZ763">
        <v>410</v>
      </c>
      <c r="BA763">
        <v>418</v>
      </c>
      <c r="BB763">
        <v>468</v>
      </c>
      <c r="BC763">
        <v>483</v>
      </c>
      <c r="BD763">
        <v>51</v>
      </c>
      <c r="BE763">
        <v>53</v>
      </c>
      <c r="BF763">
        <v>54</v>
      </c>
      <c r="BG763">
        <v>58</v>
      </c>
      <c r="BH763">
        <v>64</v>
      </c>
      <c r="BI763">
        <v>77</v>
      </c>
      <c r="BJ763">
        <v>79</v>
      </c>
      <c r="BK763">
        <v>8</v>
      </c>
      <c r="BL763">
        <v>85</v>
      </c>
      <c r="BM763">
        <v>92</v>
      </c>
      <c r="BN763">
        <v>94</v>
      </c>
    </row>
    <row r="764" spans="1:66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>
        <v>-50</v>
      </c>
      <c r="G764" s="10">
        <v>86</v>
      </c>
      <c r="H764" s="10" t="s">
        <v>23</v>
      </c>
      <c r="I764" s="10">
        <v>105</v>
      </c>
      <c r="J764" s="10">
        <v>74</v>
      </c>
      <c r="K764" s="10">
        <v>105</v>
      </c>
      <c r="L764" s="10">
        <v>110</v>
      </c>
      <c r="M764" s="10" t="s">
        <v>23</v>
      </c>
      <c r="N764" s="10">
        <v>110</v>
      </c>
      <c r="O764" s="7" t="s">
        <v>23</v>
      </c>
      <c r="P764" s="7" t="s">
        <v>23</v>
      </c>
      <c r="Q764" s="9">
        <v>0</v>
      </c>
      <c r="R764">
        <v>1</v>
      </c>
      <c r="S764">
        <v>102</v>
      </c>
      <c r="T764">
        <v>104</v>
      </c>
      <c r="U764" s="3">
        <v>124</v>
      </c>
      <c r="V764">
        <v>130</v>
      </c>
      <c r="W764">
        <v>136</v>
      </c>
      <c r="X764">
        <v>142</v>
      </c>
      <c r="Y764">
        <v>153</v>
      </c>
      <c r="Z764">
        <v>158</v>
      </c>
      <c r="AA764">
        <v>169</v>
      </c>
      <c r="AB764">
        <v>170</v>
      </c>
      <c r="AC764">
        <v>172</v>
      </c>
      <c r="AD764">
        <v>177</v>
      </c>
      <c r="AE764">
        <v>178</v>
      </c>
      <c r="AF764">
        <v>180</v>
      </c>
      <c r="AG764">
        <v>183</v>
      </c>
      <c r="AH764">
        <v>194</v>
      </c>
      <c r="AI764">
        <v>202</v>
      </c>
      <c r="AJ764">
        <v>21</v>
      </c>
      <c r="AK764">
        <v>227</v>
      </c>
      <c r="AL764">
        <v>235</v>
      </c>
      <c r="AM764">
        <v>239</v>
      </c>
      <c r="AN764">
        <v>26</v>
      </c>
      <c r="AO764">
        <v>27</v>
      </c>
      <c r="AP764">
        <v>271</v>
      </c>
      <c r="AQ764">
        <v>272</v>
      </c>
      <c r="AR764">
        <v>291</v>
      </c>
      <c r="AS764">
        <v>312</v>
      </c>
      <c r="AT764">
        <v>324</v>
      </c>
      <c r="AU764">
        <v>342</v>
      </c>
      <c r="AV764">
        <v>357</v>
      </c>
      <c r="AW764">
        <v>379</v>
      </c>
      <c r="AX764">
        <v>380</v>
      </c>
      <c r="AY764">
        <v>39</v>
      </c>
      <c r="AZ764">
        <v>481</v>
      </c>
      <c r="BA764">
        <v>49</v>
      </c>
      <c r="BB764">
        <v>5</v>
      </c>
      <c r="BC764">
        <v>50</v>
      </c>
      <c r="BD764">
        <v>509</v>
      </c>
      <c r="BE764">
        <v>51</v>
      </c>
      <c r="BF764">
        <v>54</v>
      </c>
      <c r="BG764">
        <v>58</v>
      </c>
      <c r="BH764">
        <v>64</v>
      </c>
      <c r="BI764">
        <v>8</v>
      </c>
      <c r="BJ764">
        <v>82</v>
      </c>
      <c r="BK764">
        <v>84</v>
      </c>
      <c r="BL764">
        <v>85</v>
      </c>
      <c r="BM764">
        <v>92</v>
      </c>
      <c r="BN764">
        <v>93</v>
      </c>
    </row>
    <row r="765" spans="1:66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>
        <v>-56</v>
      </c>
      <c r="G765" s="10">
        <v>-3</v>
      </c>
      <c r="H765" s="10" t="s">
        <v>23</v>
      </c>
      <c r="I765" s="10">
        <v>27</v>
      </c>
      <c r="J765" s="10">
        <v>3</v>
      </c>
      <c r="K765" s="10">
        <v>27</v>
      </c>
      <c r="L765" s="10">
        <v>0</v>
      </c>
      <c r="M765" s="10" t="s">
        <v>23</v>
      </c>
      <c r="N765" s="10">
        <v>27</v>
      </c>
      <c r="O765" s="7" t="s">
        <v>23</v>
      </c>
      <c r="P765" s="7" t="s">
        <v>23</v>
      </c>
      <c r="Q765" s="9">
        <v>0</v>
      </c>
      <c r="R765">
        <v>1</v>
      </c>
      <c r="S765">
        <v>100</v>
      </c>
      <c r="T765">
        <v>101</v>
      </c>
      <c r="U765" s="3">
        <v>102</v>
      </c>
      <c r="V765">
        <v>104</v>
      </c>
      <c r="W765">
        <v>105</v>
      </c>
      <c r="X765">
        <v>106</v>
      </c>
      <c r="Y765">
        <v>108</v>
      </c>
      <c r="Z765">
        <v>114</v>
      </c>
      <c r="AA765">
        <v>115</v>
      </c>
      <c r="AB765">
        <v>120</v>
      </c>
      <c r="AC765">
        <v>129</v>
      </c>
      <c r="AD765">
        <v>13</v>
      </c>
      <c r="AE765">
        <v>131</v>
      </c>
      <c r="AF765">
        <v>14</v>
      </c>
      <c r="AG765">
        <v>143</v>
      </c>
      <c r="AH765">
        <v>156</v>
      </c>
      <c r="AI765">
        <v>180</v>
      </c>
      <c r="AJ765">
        <v>182</v>
      </c>
      <c r="AK765">
        <v>183</v>
      </c>
      <c r="AL765">
        <v>19</v>
      </c>
      <c r="AM765">
        <v>196</v>
      </c>
      <c r="AN765">
        <v>199</v>
      </c>
      <c r="AO765">
        <v>206</v>
      </c>
      <c r="AP765">
        <v>207</v>
      </c>
      <c r="AQ765">
        <v>21</v>
      </c>
      <c r="AR765">
        <v>218</v>
      </c>
      <c r="AS765">
        <v>242</v>
      </c>
      <c r="AT765">
        <v>250</v>
      </c>
      <c r="AU765">
        <v>254</v>
      </c>
      <c r="AV765">
        <v>28</v>
      </c>
      <c r="AW765">
        <v>307</v>
      </c>
      <c r="AX765">
        <v>311</v>
      </c>
      <c r="AY765">
        <v>33</v>
      </c>
      <c r="AZ765">
        <v>332</v>
      </c>
      <c r="BA765">
        <v>347</v>
      </c>
      <c r="BB765">
        <v>371</v>
      </c>
      <c r="BC765">
        <v>39</v>
      </c>
      <c r="BD765">
        <v>40</v>
      </c>
      <c r="BE765">
        <v>46</v>
      </c>
      <c r="BF765">
        <v>5</v>
      </c>
      <c r="BG765">
        <v>52</v>
      </c>
      <c r="BH765">
        <v>54</v>
      </c>
      <c r="BI765">
        <v>59</v>
      </c>
      <c r="BJ765">
        <v>6</v>
      </c>
      <c r="BK765">
        <v>66</v>
      </c>
      <c r="BL765">
        <v>69</v>
      </c>
      <c r="BM765">
        <v>84</v>
      </c>
      <c r="BN765">
        <v>9</v>
      </c>
    </row>
    <row r="766" spans="1:66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>
        <v>9</v>
      </c>
      <c r="G766" s="10">
        <v>45</v>
      </c>
      <c r="H766" s="10" t="s">
        <v>23</v>
      </c>
      <c r="I766" s="10">
        <v>67</v>
      </c>
      <c r="J766" s="10">
        <v>40</v>
      </c>
      <c r="K766" s="10">
        <v>67</v>
      </c>
      <c r="L766" s="10">
        <v>48</v>
      </c>
      <c r="M766" s="10" t="s">
        <v>23</v>
      </c>
      <c r="N766" s="10">
        <v>69</v>
      </c>
      <c r="O766" s="7" t="s">
        <v>23</v>
      </c>
      <c r="P766" s="7" t="s">
        <v>23</v>
      </c>
      <c r="Q766" s="9">
        <v>0</v>
      </c>
      <c r="R766">
        <v>100</v>
      </c>
      <c r="S766">
        <v>12</v>
      </c>
      <c r="T766">
        <v>121</v>
      </c>
      <c r="U766" s="3">
        <v>122</v>
      </c>
      <c r="V766">
        <v>131</v>
      </c>
      <c r="W766">
        <v>132</v>
      </c>
      <c r="X766">
        <v>141</v>
      </c>
      <c r="Y766">
        <v>142</v>
      </c>
      <c r="Z766">
        <v>143</v>
      </c>
      <c r="AA766">
        <v>163</v>
      </c>
      <c r="AB766">
        <v>170</v>
      </c>
      <c r="AC766">
        <v>177</v>
      </c>
      <c r="AD766">
        <v>178</v>
      </c>
      <c r="AE766">
        <v>181</v>
      </c>
      <c r="AF766">
        <v>19</v>
      </c>
      <c r="AG766">
        <v>191</v>
      </c>
      <c r="AH766">
        <v>198</v>
      </c>
      <c r="AI766">
        <v>20</v>
      </c>
      <c r="AJ766">
        <v>217</v>
      </c>
      <c r="AK766">
        <v>22</v>
      </c>
      <c r="AL766">
        <v>24</v>
      </c>
      <c r="AM766">
        <v>243</v>
      </c>
      <c r="AN766">
        <v>252</v>
      </c>
      <c r="AO766">
        <v>254</v>
      </c>
      <c r="AP766">
        <v>255</v>
      </c>
      <c r="AQ766">
        <v>261</v>
      </c>
      <c r="AR766">
        <v>29</v>
      </c>
      <c r="AS766">
        <v>307</v>
      </c>
      <c r="AT766">
        <v>317</v>
      </c>
      <c r="AU766">
        <v>318</v>
      </c>
      <c r="AV766">
        <v>32</v>
      </c>
      <c r="AW766">
        <v>331</v>
      </c>
      <c r="AX766">
        <v>338</v>
      </c>
      <c r="AY766">
        <v>344</v>
      </c>
      <c r="AZ766">
        <v>36</v>
      </c>
      <c r="BA766">
        <v>365</v>
      </c>
      <c r="BB766">
        <v>396</v>
      </c>
      <c r="BC766">
        <v>40</v>
      </c>
      <c r="BD766">
        <v>400</v>
      </c>
      <c r="BE766">
        <v>452</v>
      </c>
      <c r="BF766">
        <v>60</v>
      </c>
      <c r="BG766">
        <v>68</v>
      </c>
      <c r="BH766">
        <v>75</v>
      </c>
      <c r="BI766">
        <v>77</v>
      </c>
      <c r="BJ766">
        <v>78</v>
      </c>
      <c r="BK766">
        <v>8</v>
      </c>
      <c r="BL766">
        <v>80</v>
      </c>
      <c r="BM766">
        <v>87</v>
      </c>
      <c r="BN766">
        <v>88</v>
      </c>
    </row>
    <row r="767" spans="1:66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>
        <v>-56</v>
      </c>
      <c r="G767" s="10">
        <v>84</v>
      </c>
      <c r="H767" s="10" t="s">
        <v>23</v>
      </c>
      <c r="I767" s="10">
        <v>118</v>
      </c>
      <c r="J767" s="10">
        <v>88</v>
      </c>
      <c r="K767" s="10">
        <v>118</v>
      </c>
      <c r="L767" s="10">
        <v>120</v>
      </c>
      <c r="M767" s="10" t="s">
        <v>23</v>
      </c>
      <c r="N767" s="10">
        <v>120</v>
      </c>
      <c r="O767" s="7" t="s">
        <v>23</v>
      </c>
      <c r="P767" s="7" t="s">
        <v>23</v>
      </c>
      <c r="Q767" s="9">
        <v>0</v>
      </c>
      <c r="R767">
        <v>100</v>
      </c>
      <c r="S767">
        <v>104</v>
      </c>
      <c r="T767">
        <v>108</v>
      </c>
      <c r="U767" s="3">
        <v>11</v>
      </c>
      <c r="V767">
        <v>111</v>
      </c>
      <c r="W767">
        <v>122</v>
      </c>
      <c r="X767">
        <v>136</v>
      </c>
      <c r="Y767">
        <v>140</v>
      </c>
      <c r="Z767">
        <v>141</v>
      </c>
      <c r="AA767">
        <v>145</v>
      </c>
      <c r="AB767">
        <v>185</v>
      </c>
      <c r="AC767">
        <v>194</v>
      </c>
      <c r="AD767">
        <v>197</v>
      </c>
      <c r="AE767">
        <v>2</v>
      </c>
      <c r="AF767">
        <v>206</v>
      </c>
      <c r="AG767">
        <v>22</v>
      </c>
      <c r="AH767">
        <v>223</v>
      </c>
      <c r="AI767">
        <v>234</v>
      </c>
      <c r="AJ767">
        <v>235</v>
      </c>
      <c r="AK767">
        <v>239</v>
      </c>
      <c r="AL767">
        <v>25</v>
      </c>
      <c r="AM767">
        <v>253</v>
      </c>
      <c r="AN767">
        <v>256</v>
      </c>
      <c r="AO767">
        <v>266</v>
      </c>
      <c r="AP767">
        <v>294</v>
      </c>
      <c r="AQ767">
        <v>3</v>
      </c>
      <c r="AR767">
        <v>310</v>
      </c>
      <c r="AS767">
        <v>33</v>
      </c>
      <c r="AT767">
        <v>330</v>
      </c>
      <c r="AU767">
        <v>357</v>
      </c>
      <c r="AV767">
        <v>36</v>
      </c>
      <c r="AW767">
        <v>367</v>
      </c>
      <c r="AX767">
        <v>404</v>
      </c>
      <c r="AY767">
        <v>42</v>
      </c>
      <c r="AZ767">
        <v>49</v>
      </c>
      <c r="BA767">
        <v>50</v>
      </c>
      <c r="BB767">
        <v>54</v>
      </c>
      <c r="BC767">
        <v>55</v>
      </c>
      <c r="BD767">
        <v>57</v>
      </c>
      <c r="BE767">
        <v>6</v>
      </c>
      <c r="BF767">
        <v>61</v>
      </c>
      <c r="BG767">
        <v>62</v>
      </c>
      <c r="BH767">
        <v>64</v>
      </c>
      <c r="BI767">
        <v>68</v>
      </c>
      <c r="BJ767">
        <v>69</v>
      </c>
      <c r="BK767">
        <v>76</v>
      </c>
      <c r="BL767">
        <v>8</v>
      </c>
      <c r="BM767">
        <v>91</v>
      </c>
      <c r="BN767">
        <v>92</v>
      </c>
    </row>
    <row r="768" spans="1:66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>
        <v>31</v>
      </c>
      <c r="G768" s="10">
        <v>68</v>
      </c>
      <c r="H768" s="10" t="s">
        <v>23</v>
      </c>
      <c r="I768" s="10">
        <v>97</v>
      </c>
      <c r="J768" s="10">
        <v>67</v>
      </c>
      <c r="K768" s="10">
        <v>97</v>
      </c>
      <c r="L768" s="10">
        <v>97</v>
      </c>
      <c r="M768" s="10" t="s">
        <v>23</v>
      </c>
      <c r="N768" s="10">
        <v>97</v>
      </c>
      <c r="O768" s="7" t="s">
        <v>23</v>
      </c>
      <c r="P768" s="7" t="s">
        <v>23</v>
      </c>
      <c r="Q768" s="9">
        <v>0</v>
      </c>
      <c r="R768">
        <v>10</v>
      </c>
      <c r="S768">
        <v>100</v>
      </c>
      <c r="T768">
        <v>107</v>
      </c>
      <c r="U768" s="3">
        <v>112</v>
      </c>
      <c r="V768">
        <v>125</v>
      </c>
      <c r="W768">
        <v>13</v>
      </c>
      <c r="X768">
        <v>130</v>
      </c>
      <c r="Y768">
        <v>132</v>
      </c>
      <c r="Z768">
        <v>162</v>
      </c>
      <c r="AA768">
        <v>182</v>
      </c>
      <c r="AB768">
        <v>188</v>
      </c>
      <c r="AC768">
        <v>199</v>
      </c>
      <c r="AD768">
        <v>21</v>
      </c>
      <c r="AE768">
        <v>213</v>
      </c>
      <c r="AF768">
        <v>217</v>
      </c>
      <c r="AG768">
        <v>262</v>
      </c>
      <c r="AH768">
        <v>265</v>
      </c>
      <c r="AI768">
        <v>266</v>
      </c>
      <c r="AJ768">
        <v>273</v>
      </c>
      <c r="AK768">
        <v>278</v>
      </c>
      <c r="AL768">
        <v>284</v>
      </c>
      <c r="AM768">
        <v>298</v>
      </c>
      <c r="AN768">
        <v>3</v>
      </c>
      <c r="AO768">
        <v>30</v>
      </c>
      <c r="AP768">
        <v>308</v>
      </c>
      <c r="AQ768">
        <v>317</v>
      </c>
      <c r="AR768">
        <v>32</v>
      </c>
      <c r="AS768">
        <v>34</v>
      </c>
      <c r="AT768">
        <v>340</v>
      </c>
      <c r="AU768">
        <v>346</v>
      </c>
      <c r="AV768">
        <v>374</v>
      </c>
      <c r="AW768">
        <v>384</v>
      </c>
      <c r="AX768">
        <v>39</v>
      </c>
      <c r="AY768">
        <v>42</v>
      </c>
      <c r="AZ768">
        <v>427</v>
      </c>
      <c r="BA768">
        <v>44</v>
      </c>
      <c r="BB768">
        <v>49</v>
      </c>
      <c r="BC768">
        <v>53</v>
      </c>
      <c r="BD768">
        <v>64</v>
      </c>
      <c r="BE768">
        <v>66</v>
      </c>
      <c r="BF768">
        <v>7</v>
      </c>
      <c r="BG768">
        <v>70</v>
      </c>
      <c r="BH768">
        <v>73</v>
      </c>
      <c r="BI768">
        <v>79</v>
      </c>
      <c r="BJ768">
        <v>85</v>
      </c>
      <c r="BK768">
        <v>87</v>
      </c>
      <c r="BL768">
        <v>9</v>
      </c>
      <c r="BM768">
        <v>93</v>
      </c>
      <c r="BN768">
        <v>96</v>
      </c>
    </row>
    <row r="769" spans="1:116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>
        <v>-54</v>
      </c>
      <c r="G769" s="10">
        <v>-83</v>
      </c>
      <c r="H769" s="10" t="s">
        <v>23</v>
      </c>
      <c r="I769" s="10">
        <v>-57</v>
      </c>
      <c r="J769" s="10">
        <v>-75</v>
      </c>
      <c r="K769" s="10">
        <v>-57</v>
      </c>
      <c r="L769" s="10">
        <v>2</v>
      </c>
      <c r="M769" s="10" t="s">
        <v>23</v>
      </c>
      <c r="N769" s="10">
        <v>9</v>
      </c>
      <c r="O769" s="7" t="s">
        <v>23</v>
      </c>
      <c r="P769" s="7" t="s">
        <v>23</v>
      </c>
      <c r="Q769" s="9">
        <v>102</v>
      </c>
      <c r="R769">
        <v>107</v>
      </c>
      <c r="S769">
        <v>116</v>
      </c>
      <c r="T769">
        <v>125</v>
      </c>
      <c r="U769" s="3">
        <v>128</v>
      </c>
      <c r="V769">
        <v>144</v>
      </c>
      <c r="W769">
        <v>149</v>
      </c>
      <c r="X769">
        <v>158</v>
      </c>
      <c r="Y769">
        <v>166</v>
      </c>
      <c r="Z769">
        <v>17</v>
      </c>
      <c r="AA769">
        <v>174</v>
      </c>
      <c r="AB769">
        <v>18</v>
      </c>
      <c r="AC769">
        <v>182</v>
      </c>
      <c r="AD769">
        <v>194</v>
      </c>
      <c r="AE769">
        <v>210</v>
      </c>
      <c r="AF769">
        <v>214</v>
      </c>
      <c r="AG769">
        <v>217</v>
      </c>
      <c r="AH769">
        <v>222</v>
      </c>
      <c r="AI769">
        <v>236</v>
      </c>
      <c r="AJ769">
        <v>249</v>
      </c>
      <c r="AK769">
        <v>263</v>
      </c>
      <c r="AL769">
        <v>264</v>
      </c>
      <c r="AM769">
        <v>27</v>
      </c>
      <c r="AN769">
        <v>278</v>
      </c>
      <c r="AO769">
        <v>282</v>
      </c>
      <c r="AP769">
        <v>284</v>
      </c>
      <c r="AQ769">
        <v>302</v>
      </c>
      <c r="AR769">
        <v>305</v>
      </c>
      <c r="AS769">
        <v>307</v>
      </c>
      <c r="AT769">
        <v>318</v>
      </c>
      <c r="AU769">
        <v>344</v>
      </c>
      <c r="AV769">
        <v>364</v>
      </c>
      <c r="AW769">
        <v>369</v>
      </c>
      <c r="AX769">
        <v>376</v>
      </c>
      <c r="AY769">
        <v>390</v>
      </c>
      <c r="AZ769">
        <v>401</v>
      </c>
      <c r="BA769">
        <v>444</v>
      </c>
      <c r="BB769">
        <v>450</v>
      </c>
      <c r="BC769">
        <v>453</v>
      </c>
      <c r="BD769">
        <v>498</v>
      </c>
      <c r="BE769">
        <v>530</v>
      </c>
      <c r="BF769">
        <v>531</v>
      </c>
      <c r="BG769">
        <v>57</v>
      </c>
      <c r="BH769">
        <v>61</v>
      </c>
      <c r="BI769">
        <v>67</v>
      </c>
      <c r="BJ769">
        <v>68</v>
      </c>
      <c r="BK769">
        <v>75</v>
      </c>
      <c r="BL769">
        <v>97</v>
      </c>
    </row>
    <row r="770" spans="1:116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>
        <v>-60</v>
      </c>
      <c r="G770" s="10">
        <v>74</v>
      </c>
      <c r="H770" s="10" t="s">
        <v>23</v>
      </c>
      <c r="I770" s="10">
        <v>107</v>
      </c>
      <c r="J770" s="10">
        <v>89</v>
      </c>
      <c r="K770" s="10">
        <v>107</v>
      </c>
      <c r="L770" s="10">
        <v>107</v>
      </c>
      <c r="M770" s="10" t="s">
        <v>23</v>
      </c>
      <c r="N770" s="10">
        <v>107</v>
      </c>
      <c r="O770" s="7" t="s">
        <v>23</v>
      </c>
      <c r="P770" s="7" t="s">
        <v>23</v>
      </c>
      <c r="Q770" s="9">
        <v>0</v>
      </c>
      <c r="R770">
        <v>115</v>
      </c>
      <c r="S770">
        <v>116</v>
      </c>
      <c r="T770">
        <v>119</v>
      </c>
      <c r="U770" s="3">
        <v>120</v>
      </c>
      <c r="V770">
        <v>123</v>
      </c>
      <c r="W770">
        <v>126</v>
      </c>
      <c r="X770">
        <v>148</v>
      </c>
      <c r="Y770">
        <v>15</v>
      </c>
      <c r="Z770">
        <v>155</v>
      </c>
      <c r="AA770">
        <v>16</v>
      </c>
      <c r="AB770">
        <v>161</v>
      </c>
      <c r="AC770">
        <v>18</v>
      </c>
      <c r="AD770">
        <v>201</v>
      </c>
      <c r="AE770">
        <v>208</v>
      </c>
      <c r="AF770">
        <v>219</v>
      </c>
      <c r="AG770">
        <v>235</v>
      </c>
      <c r="AH770">
        <v>236</v>
      </c>
      <c r="AI770">
        <v>242</v>
      </c>
      <c r="AJ770">
        <v>245</v>
      </c>
      <c r="AK770">
        <v>258</v>
      </c>
      <c r="AL770">
        <v>262</v>
      </c>
      <c r="AM770">
        <v>265</v>
      </c>
      <c r="AN770">
        <v>268</v>
      </c>
      <c r="AO770">
        <v>28</v>
      </c>
      <c r="AP770">
        <v>288</v>
      </c>
      <c r="AQ770">
        <v>293</v>
      </c>
      <c r="AR770">
        <v>312</v>
      </c>
      <c r="AS770">
        <v>321</v>
      </c>
      <c r="AT770">
        <v>33</v>
      </c>
      <c r="AU770">
        <v>330</v>
      </c>
      <c r="AV770">
        <v>331</v>
      </c>
      <c r="AW770">
        <v>332</v>
      </c>
      <c r="AX770">
        <v>337</v>
      </c>
      <c r="AY770">
        <v>363</v>
      </c>
      <c r="AZ770">
        <v>372</v>
      </c>
      <c r="BA770">
        <v>373</v>
      </c>
      <c r="BB770">
        <v>4</v>
      </c>
      <c r="BC770">
        <v>40</v>
      </c>
      <c r="BD770">
        <v>41</v>
      </c>
      <c r="BE770">
        <v>415</v>
      </c>
      <c r="BF770">
        <v>417</v>
      </c>
      <c r="BG770">
        <v>45</v>
      </c>
      <c r="BH770">
        <v>47</v>
      </c>
      <c r="BI770">
        <v>5</v>
      </c>
      <c r="BJ770">
        <v>61</v>
      </c>
      <c r="BK770">
        <v>62</v>
      </c>
      <c r="BL770">
        <v>75</v>
      </c>
      <c r="BM770">
        <v>78</v>
      </c>
      <c r="BN770">
        <v>8</v>
      </c>
    </row>
    <row r="771" spans="1:116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>
        <v>-51</v>
      </c>
      <c r="G771" s="10">
        <v>74</v>
      </c>
      <c r="H771" s="10" t="s">
        <v>23</v>
      </c>
      <c r="I771" s="10">
        <v>108</v>
      </c>
      <c r="J771" s="10">
        <v>77</v>
      </c>
      <c r="K771" s="10">
        <v>108</v>
      </c>
      <c r="L771" s="10">
        <v>108</v>
      </c>
      <c r="M771" s="10" t="s">
        <v>23</v>
      </c>
      <c r="N771" s="10">
        <v>109</v>
      </c>
      <c r="O771" s="7" t="s">
        <v>23</v>
      </c>
      <c r="P771" s="7" t="s">
        <v>23</v>
      </c>
      <c r="Q771" s="9">
        <v>0</v>
      </c>
      <c r="R771">
        <v>105</v>
      </c>
      <c r="S771">
        <v>113</v>
      </c>
      <c r="T771">
        <v>123</v>
      </c>
      <c r="U771" s="3">
        <v>127</v>
      </c>
      <c r="V771">
        <v>13</v>
      </c>
      <c r="W771">
        <v>131</v>
      </c>
      <c r="X771">
        <v>14</v>
      </c>
      <c r="Y771">
        <v>145</v>
      </c>
      <c r="Z771">
        <v>181</v>
      </c>
      <c r="AA771">
        <v>184</v>
      </c>
      <c r="AB771">
        <v>187</v>
      </c>
      <c r="AC771">
        <v>196</v>
      </c>
      <c r="AD771">
        <v>20</v>
      </c>
      <c r="AE771">
        <v>206</v>
      </c>
      <c r="AF771">
        <v>21</v>
      </c>
      <c r="AG771">
        <v>215</v>
      </c>
      <c r="AH771">
        <v>219</v>
      </c>
      <c r="AI771">
        <v>232</v>
      </c>
      <c r="AJ771">
        <v>263</v>
      </c>
      <c r="AK771">
        <v>269</v>
      </c>
      <c r="AL771">
        <v>273</v>
      </c>
      <c r="AM771">
        <v>288</v>
      </c>
      <c r="AN771">
        <v>290</v>
      </c>
      <c r="AO771">
        <v>291</v>
      </c>
      <c r="AP771">
        <v>297</v>
      </c>
      <c r="AQ771">
        <v>3</v>
      </c>
      <c r="AR771">
        <v>309</v>
      </c>
      <c r="AS771">
        <v>32</v>
      </c>
      <c r="AT771">
        <v>334</v>
      </c>
      <c r="AU771">
        <v>345</v>
      </c>
      <c r="AV771">
        <v>351</v>
      </c>
      <c r="AW771">
        <v>36</v>
      </c>
      <c r="AX771">
        <v>366</v>
      </c>
      <c r="AY771">
        <v>388</v>
      </c>
      <c r="AZ771">
        <v>404</v>
      </c>
      <c r="BA771">
        <v>451</v>
      </c>
      <c r="BB771">
        <v>48</v>
      </c>
      <c r="BC771">
        <v>507</v>
      </c>
      <c r="BD771">
        <v>54</v>
      </c>
      <c r="BE771">
        <v>6</v>
      </c>
      <c r="BF771">
        <v>65</v>
      </c>
      <c r="BG771">
        <v>66</v>
      </c>
      <c r="BH771">
        <v>73</v>
      </c>
      <c r="BI771">
        <v>80</v>
      </c>
      <c r="BJ771">
        <v>85</v>
      </c>
      <c r="BK771">
        <v>89</v>
      </c>
      <c r="BL771">
        <v>9</v>
      </c>
      <c r="BM771">
        <v>91</v>
      </c>
      <c r="BN771">
        <v>94</v>
      </c>
    </row>
    <row r="772" spans="1:116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>
        <v>-52</v>
      </c>
      <c r="G772" s="10">
        <v>178</v>
      </c>
      <c r="H772" s="10" t="s">
        <v>23</v>
      </c>
      <c r="I772" s="10">
        <v>207</v>
      </c>
      <c r="J772" s="10">
        <v>163</v>
      </c>
      <c r="K772" s="10">
        <v>207</v>
      </c>
      <c r="L772" s="10">
        <v>207</v>
      </c>
      <c r="M772" s="10" t="s">
        <v>23</v>
      </c>
      <c r="N772" s="10">
        <v>207</v>
      </c>
      <c r="O772" s="7" t="s">
        <v>23</v>
      </c>
      <c r="P772" s="7" t="s">
        <v>23</v>
      </c>
      <c r="Q772" s="9">
        <v>0</v>
      </c>
      <c r="R772">
        <v>1</v>
      </c>
      <c r="S772">
        <v>10</v>
      </c>
      <c r="T772">
        <v>101</v>
      </c>
      <c r="U772" s="3">
        <v>110</v>
      </c>
      <c r="V772">
        <v>112</v>
      </c>
      <c r="W772">
        <v>121</v>
      </c>
      <c r="X772">
        <v>123</v>
      </c>
      <c r="Y772">
        <v>131</v>
      </c>
      <c r="Z772">
        <v>137</v>
      </c>
      <c r="AA772">
        <v>138</v>
      </c>
      <c r="AB772">
        <v>141</v>
      </c>
      <c r="AC772">
        <v>147</v>
      </c>
      <c r="AD772">
        <v>16</v>
      </c>
      <c r="AE772">
        <v>167</v>
      </c>
      <c r="AF772">
        <v>173</v>
      </c>
      <c r="AG772">
        <v>177</v>
      </c>
      <c r="AH772">
        <v>185</v>
      </c>
      <c r="AI772">
        <v>188</v>
      </c>
      <c r="AJ772">
        <v>19</v>
      </c>
      <c r="AK772">
        <v>203</v>
      </c>
      <c r="AL772">
        <v>206</v>
      </c>
      <c r="AM772">
        <v>207</v>
      </c>
      <c r="AN772">
        <v>219</v>
      </c>
      <c r="AO772">
        <v>229</v>
      </c>
      <c r="AP772">
        <v>257</v>
      </c>
      <c r="AQ772">
        <v>258</v>
      </c>
      <c r="AR772">
        <v>27</v>
      </c>
      <c r="AS772">
        <v>277</v>
      </c>
      <c r="AT772">
        <v>293</v>
      </c>
      <c r="AU772">
        <v>297</v>
      </c>
      <c r="AV772">
        <v>30</v>
      </c>
      <c r="AW772">
        <v>300</v>
      </c>
      <c r="AX772">
        <v>32</v>
      </c>
      <c r="AY772">
        <v>352</v>
      </c>
      <c r="AZ772">
        <v>356</v>
      </c>
      <c r="BA772">
        <v>36</v>
      </c>
      <c r="BB772">
        <v>368</v>
      </c>
      <c r="BC772">
        <v>383</v>
      </c>
      <c r="BD772">
        <v>426</v>
      </c>
      <c r="BE772">
        <v>47</v>
      </c>
      <c r="BF772">
        <v>51</v>
      </c>
      <c r="BG772">
        <v>63</v>
      </c>
      <c r="BH772">
        <v>75</v>
      </c>
      <c r="BI772">
        <v>79</v>
      </c>
      <c r="BJ772">
        <v>86</v>
      </c>
      <c r="BK772">
        <v>88</v>
      </c>
      <c r="BL772">
        <v>90</v>
      </c>
      <c r="BM772">
        <v>93</v>
      </c>
      <c r="BN772">
        <v>97</v>
      </c>
    </row>
    <row r="773" spans="1:116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>
        <v>-67</v>
      </c>
      <c r="G773" s="10">
        <v>4</v>
      </c>
      <c r="H773" s="10" t="s">
        <v>23</v>
      </c>
      <c r="I773" s="10">
        <v>29</v>
      </c>
      <c r="J773" s="10">
        <v>-1</v>
      </c>
      <c r="K773" s="10">
        <v>29</v>
      </c>
      <c r="L773" s="10">
        <v>3</v>
      </c>
      <c r="M773" s="10" t="s">
        <v>23</v>
      </c>
      <c r="N773" s="10">
        <v>29</v>
      </c>
      <c r="O773" s="7" t="s">
        <v>23</v>
      </c>
      <c r="P773" s="7" t="s">
        <v>23</v>
      </c>
      <c r="Q773" s="9">
        <v>0</v>
      </c>
      <c r="R773">
        <v>104</v>
      </c>
      <c r="S773">
        <v>108</v>
      </c>
      <c r="T773">
        <v>11</v>
      </c>
      <c r="U773" s="3">
        <v>116</v>
      </c>
      <c r="V773">
        <v>124</v>
      </c>
      <c r="W773">
        <v>127</v>
      </c>
      <c r="X773">
        <v>130</v>
      </c>
      <c r="Y773">
        <v>134</v>
      </c>
      <c r="Z773">
        <v>144</v>
      </c>
      <c r="AA773">
        <v>149</v>
      </c>
      <c r="AB773">
        <v>153</v>
      </c>
      <c r="AC773">
        <v>154</v>
      </c>
      <c r="AD773">
        <v>16</v>
      </c>
      <c r="AE773">
        <v>165</v>
      </c>
      <c r="AF773">
        <v>168</v>
      </c>
      <c r="AG773">
        <v>190</v>
      </c>
      <c r="AH773">
        <v>198</v>
      </c>
      <c r="AI773">
        <v>218</v>
      </c>
      <c r="AJ773">
        <v>222</v>
      </c>
      <c r="AK773">
        <v>233</v>
      </c>
      <c r="AL773">
        <v>247</v>
      </c>
      <c r="AM773">
        <v>252</v>
      </c>
      <c r="AN773">
        <v>277</v>
      </c>
      <c r="AO773">
        <v>292</v>
      </c>
      <c r="AP773">
        <v>295</v>
      </c>
      <c r="AQ773">
        <v>299</v>
      </c>
      <c r="AR773">
        <v>304</v>
      </c>
      <c r="AS773">
        <v>31</v>
      </c>
      <c r="AT773">
        <v>310</v>
      </c>
      <c r="AU773">
        <v>314</v>
      </c>
      <c r="AV773">
        <v>33</v>
      </c>
      <c r="AW773">
        <v>345</v>
      </c>
      <c r="AX773">
        <v>355</v>
      </c>
      <c r="AY773">
        <v>36</v>
      </c>
      <c r="AZ773">
        <v>38</v>
      </c>
      <c r="BA773">
        <v>413</v>
      </c>
      <c r="BB773">
        <v>415</v>
      </c>
      <c r="BC773">
        <v>44</v>
      </c>
      <c r="BD773">
        <v>47</v>
      </c>
      <c r="BE773">
        <v>52</v>
      </c>
      <c r="BF773">
        <v>53</v>
      </c>
      <c r="BG773">
        <v>57</v>
      </c>
      <c r="BH773">
        <v>58</v>
      </c>
      <c r="BI773">
        <v>6</v>
      </c>
      <c r="BJ773">
        <v>65</v>
      </c>
      <c r="BK773">
        <v>68</v>
      </c>
      <c r="BL773">
        <v>76</v>
      </c>
      <c r="BM773">
        <v>86</v>
      </c>
      <c r="BN773">
        <v>94</v>
      </c>
    </row>
    <row r="774" spans="1:116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>
        <v>-62</v>
      </c>
      <c r="G774" s="10">
        <v>59</v>
      </c>
      <c r="H774" s="10" t="s">
        <v>23</v>
      </c>
      <c r="I774" s="10">
        <v>89</v>
      </c>
      <c r="J774" s="10">
        <v>77</v>
      </c>
      <c r="K774" s="10">
        <v>89</v>
      </c>
      <c r="L774" s="10">
        <v>90</v>
      </c>
      <c r="M774" s="10" t="s">
        <v>23</v>
      </c>
      <c r="N774" s="10">
        <v>90</v>
      </c>
      <c r="O774" s="7" t="s">
        <v>23</v>
      </c>
      <c r="P774" s="7" t="s">
        <v>23</v>
      </c>
      <c r="Q774" s="9">
        <v>0</v>
      </c>
      <c r="R774">
        <v>1</v>
      </c>
      <c r="S774">
        <v>11</v>
      </c>
      <c r="T774">
        <v>117</v>
      </c>
      <c r="U774" s="3">
        <v>119</v>
      </c>
      <c r="V774">
        <v>124</v>
      </c>
      <c r="W774">
        <v>135</v>
      </c>
      <c r="X774">
        <v>160</v>
      </c>
      <c r="Y774">
        <v>18</v>
      </c>
      <c r="Z774">
        <v>181</v>
      </c>
      <c r="AA774">
        <v>183</v>
      </c>
      <c r="AB774">
        <v>19</v>
      </c>
      <c r="AC774">
        <v>206</v>
      </c>
      <c r="AD774">
        <v>208</v>
      </c>
      <c r="AE774">
        <v>21</v>
      </c>
      <c r="AF774">
        <v>211</v>
      </c>
      <c r="AG774">
        <v>225</v>
      </c>
      <c r="AH774">
        <v>229</v>
      </c>
      <c r="AI774">
        <v>245</v>
      </c>
      <c r="AJ774">
        <v>256</v>
      </c>
      <c r="AK774">
        <v>259</v>
      </c>
      <c r="AL774">
        <v>261</v>
      </c>
      <c r="AM774">
        <v>269</v>
      </c>
      <c r="AN774">
        <v>285</v>
      </c>
      <c r="AO774">
        <v>296</v>
      </c>
      <c r="AP774">
        <v>303</v>
      </c>
      <c r="AQ774">
        <v>315</v>
      </c>
      <c r="AR774">
        <v>316</v>
      </c>
      <c r="AS774">
        <v>32</v>
      </c>
      <c r="AT774">
        <v>327</v>
      </c>
      <c r="AU774">
        <v>336</v>
      </c>
      <c r="AV774">
        <v>341</v>
      </c>
      <c r="AW774">
        <v>352</v>
      </c>
      <c r="AX774">
        <v>357</v>
      </c>
      <c r="AY774">
        <v>370</v>
      </c>
      <c r="AZ774">
        <v>380</v>
      </c>
      <c r="BA774">
        <v>413</v>
      </c>
      <c r="BB774">
        <v>418</v>
      </c>
      <c r="BC774">
        <v>42</v>
      </c>
      <c r="BD774">
        <v>45</v>
      </c>
      <c r="BE774">
        <v>51</v>
      </c>
      <c r="BF774">
        <v>52</v>
      </c>
      <c r="BG774">
        <v>55</v>
      </c>
      <c r="BH774">
        <v>57</v>
      </c>
      <c r="BI774">
        <v>64</v>
      </c>
      <c r="BJ774">
        <v>69</v>
      </c>
      <c r="BK774">
        <v>75</v>
      </c>
      <c r="BL774">
        <v>82</v>
      </c>
      <c r="BM774">
        <v>92</v>
      </c>
      <c r="BN774">
        <v>98</v>
      </c>
    </row>
    <row r="775" spans="1:116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>
        <v>-60</v>
      </c>
      <c r="G775" s="10">
        <v>-43</v>
      </c>
      <c r="H775" s="10" t="s">
        <v>23</v>
      </c>
      <c r="I775" s="10">
        <v>-9</v>
      </c>
      <c r="J775" s="10">
        <v>-40</v>
      </c>
      <c r="K775" s="10">
        <v>-9</v>
      </c>
      <c r="L775" s="10">
        <v>3</v>
      </c>
      <c r="M775" s="10" t="s">
        <v>23</v>
      </c>
      <c r="N775" s="10">
        <v>10</v>
      </c>
      <c r="O775" s="7" t="s">
        <v>23</v>
      </c>
      <c r="P775" s="7" t="s">
        <v>23</v>
      </c>
      <c r="Q775" s="9">
        <v>10</v>
      </c>
      <c r="R775">
        <v>107</v>
      </c>
      <c r="S775">
        <v>110</v>
      </c>
      <c r="T775">
        <v>129</v>
      </c>
      <c r="U775" s="3">
        <v>133</v>
      </c>
      <c r="V775">
        <v>138</v>
      </c>
      <c r="W775">
        <v>139</v>
      </c>
      <c r="X775">
        <v>16</v>
      </c>
      <c r="Y775">
        <v>160</v>
      </c>
      <c r="Z775">
        <v>167</v>
      </c>
      <c r="AA775">
        <v>172</v>
      </c>
      <c r="AB775">
        <v>197</v>
      </c>
      <c r="AC775">
        <v>202</v>
      </c>
      <c r="AD775">
        <v>208</v>
      </c>
      <c r="AE775">
        <v>22</v>
      </c>
      <c r="AF775">
        <v>228</v>
      </c>
      <c r="AG775">
        <v>248</v>
      </c>
      <c r="AH775">
        <v>255</v>
      </c>
      <c r="AI775">
        <v>284</v>
      </c>
      <c r="AJ775">
        <v>288</v>
      </c>
      <c r="AK775">
        <v>292</v>
      </c>
      <c r="AL775">
        <v>305</v>
      </c>
      <c r="AM775">
        <v>31</v>
      </c>
      <c r="AN775">
        <v>32</v>
      </c>
      <c r="AO775">
        <v>340</v>
      </c>
      <c r="AP775">
        <v>342</v>
      </c>
      <c r="AQ775">
        <v>346</v>
      </c>
      <c r="AR775">
        <v>352</v>
      </c>
      <c r="AS775">
        <v>355</v>
      </c>
      <c r="AT775">
        <v>38</v>
      </c>
      <c r="AU775">
        <v>388</v>
      </c>
      <c r="AV775">
        <v>403</v>
      </c>
      <c r="AW775">
        <v>414</v>
      </c>
      <c r="AX775">
        <v>420</v>
      </c>
      <c r="AY775">
        <v>423</v>
      </c>
      <c r="AZ775">
        <v>424</v>
      </c>
      <c r="BA775">
        <v>440</v>
      </c>
      <c r="BB775">
        <v>465</v>
      </c>
      <c r="BC775">
        <v>472</v>
      </c>
      <c r="BD775">
        <v>485</v>
      </c>
      <c r="BE775">
        <v>53</v>
      </c>
      <c r="BF775">
        <v>55</v>
      </c>
      <c r="BG775">
        <v>69</v>
      </c>
      <c r="BH775">
        <v>71</v>
      </c>
      <c r="BI775">
        <v>73</v>
      </c>
      <c r="BJ775">
        <v>75</v>
      </c>
      <c r="BK775">
        <v>76</v>
      </c>
      <c r="BL775">
        <v>78</v>
      </c>
      <c r="BM775">
        <v>89</v>
      </c>
      <c r="BN775">
        <v>9</v>
      </c>
    </row>
    <row r="776" spans="1:116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>
        <v>-64</v>
      </c>
      <c r="G776" s="10">
        <v>203</v>
      </c>
      <c r="H776" s="10" t="s">
        <v>23</v>
      </c>
      <c r="I776" s="10">
        <v>226</v>
      </c>
      <c r="J776" s="10">
        <v>203</v>
      </c>
      <c r="K776" s="10">
        <v>226</v>
      </c>
      <c r="L776" s="10">
        <v>226</v>
      </c>
      <c r="M776" s="10" t="s">
        <v>23</v>
      </c>
      <c r="N776" s="10">
        <v>226</v>
      </c>
      <c r="O776" s="7" t="s">
        <v>23</v>
      </c>
      <c r="P776" s="7" t="s">
        <v>23</v>
      </c>
      <c r="Q776" s="9">
        <v>0</v>
      </c>
      <c r="R776">
        <v>109</v>
      </c>
      <c r="S776">
        <v>110</v>
      </c>
      <c r="T776">
        <v>112</v>
      </c>
      <c r="U776" s="3">
        <v>118</v>
      </c>
      <c r="V776">
        <v>12</v>
      </c>
      <c r="W776">
        <v>123</v>
      </c>
      <c r="X776">
        <v>130</v>
      </c>
      <c r="Y776">
        <v>136</v>
      </c>
      <c r="Z776">
        <v>14</v>
      </c>
      <c r="AA776">
        <v>140</v>
      </c>
      <c r="AB776">
        <v>146</v>
      </c>
      <c r="AC776">
        <v>165</v>
      </c>
      <c r="AD776">
        <v>167</v>
      </c>
      <c r="AE776">
        <v>168</v>
      </c>
      <c r="AF776">
        <v>175</v>
      </c>
      <c r="AG776">
        <v>178</v>
      </c>
      <c r="AH776">
        <v>193</v>
      </c>
      <c r="AI776">
        <v>20</v>
      </c>
      <c r="AJ776">
        <v>203</v>
      </c>
      <c r="AK776">
        <v>22</v>
      </c>
      <c r="AL776">
        <v>255</v>
      </c>
      <c r="AM776">
        <v>26</v>
      </c>
      <c r="AN776">
        <v>265</v>
      </c>
      <c r="AO776">
        <v>278</v>
      </c>
      <c r="AP776">
        <v>288</v>
      </c>
      <c r="AQ776">
        <v>309</v>
      </c>
      <c r="AR776">
        <v>31</v>
      </c>
      <c r="AS776">
        <v>317</v>
      </c>
      <c r="AT776">
        <v>327</v>
      </c>
      <c r="AU776">
        <v>333</v>
      </c>
      <c r="AV776">
        <v>34</v>
      </c>
      <c r="AW776">
        <v>358</v>
      </c>
      <c r="AX776">
        <v>366</v>
      </c>
      <c r="AY776">
        <v>40</v>
      </c>
      <c r="AZ776">
        <v>400</v>
      </c>
      <c r="BA776">
        <v>45</v>
      </c>
      <c r="BB776">
        <v>50</v>
      </c>
      <c r="BC776">
        <v>51</v>
      </c>
      <c r="BD776">
        <v>56</v>
      </c>
      <c r="BE776">
        <v>6</v>
      </c>
      <c r="BF776">
        <v>60</v>
      </c>
      <c r="BG776">
        <v>61</v>
      </c>
      <c r="BH776">
        <v>63</v>
      </c>
      <c r="BI776">
        <v>70</v>
      </c>
      <c r="BJ776">
        <v>72</v>
      </c>
      <c r="BK776">
        <v>76</v>
      </c>
      <c r="BL776">
        <v>81</v>
      </c>
      <c r="BM776">
        <v>91</v>
      </c>
      <c r="BN776">
        <v>92</v>
      </c>
    </row>
    <row r="777" spans="1:116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>
        <v>-58</v>
      </c>
      <c r="G777" s="10">
        <v>14</v>
      </c>
      <c r="H777" s="10" t="s">
        <v>23</v>
      </c>
      <c r="I777" s="10">
        <v>38</v>
      </c>
      <c r="J777" s="10">
        <v>9</v>
      </c>
      <c r="K777" s="10">
        <v>38</v>
      </c>
      <c r="L777" s="10">
        <v>-1</v>
      </c>
      <c r="M777" s="10" t="s">
        <v>23</v>
      </c>
      <c r="N777" s="10">
        <v>41</v>
      </c>
      <c r="O777" s="7" t="s">
        <v>23</v>
      </c>
      <c r="P777" s="7" t="s">
        <v>23</v>
      </c>
      <c r="Q777" s="9">
        <v>0</v>
      </c>
      <c r="R777">
        <v>1</v>
      </c>
      <c r="S777">
        <v>10</v>
      </c>
      <c r="T777">
        <v>100</v>
      </c>
      <c r="U777" s="3">
        <v>101</v>
      </c>
      <c r="V777">
        <v>102</v>
      </c>
      <c r="W777">
        <v>105</v>
      </c>
      <c r="X777">
        <v>108</v>
      </c>
      <c r="Y777">
        <v>109</v>
      </c>
      <c r="Z777">
        <v>111</v>
      </c>
      <c r="AA777">
        <v>113</v>
      </c>
      <c r="AB777">
        <v>115</v>
      </c>
      <c r="AC777">
        <v>120</v>
      </c>
      <c r="AD777">
        <v>123</v>
      </c>
      <c r="AE777">
        <v>13</v>
      </c>
      <c r="AF777">
        <v>134</v>
      </c>
      <c r="AG777">
        <v>143</v>
      </c>
      <c r="AH777">
        <v>150</v>
      </c>
      <c r="AI777">
        <v>180</v>
      </c>
      <c r="AJ777">
        <v>188</v>
      </c>
      <c r="AK777">
        <v>193</v>
      </c>
      <c r="AL777">
        <v>20</v>
      </c>
      <c r="AM777">
        <v>21</v>
      </c>
      <c r="AN777">
        <v>221</v>
      </c>
      <c r="AO777">
        <v>225</v>
      </c>
      <c r="AP777">
        <v>23</v>
      </c>
      <c r="AQ777">
        <v>245</v>
      </c>
      <c r="AR777">
        <v>253</v>
      </c>
      <c r="AS777">
        <v>262</v>
      </c>
      <c r="AT777">
        <v>278</v>
      </c>
      <c r="AU777">
        <v>293</v>
      </c>
      <c r="AV777">
        <v>294</v>
      </c>
      <c r="AW777">
        <v>308</v>
      </c>
      <c r="AX777">
        <v>329</v>
      </c>
      <c r="AY777">
        <v>368</v>
      </c>
      <c r="AZ777">
        <v>37</v>
      </c>
      <c r="BA777">
        <v>372</v>
      </c>
      <c r="BB777">
        <v>38</v>
      </c>
      <c r="BC777">
        <v>420</v>
      </c>
      <c r="BD777">
        <v>5</v>
      </c>
      <c r="BE777">
        <v>50</v>
      </c>
      <c r="BF777">
        <v>53</v>
      </c>
      <c r="BG777">
        <v>56</v>
      </c>
      <c r="BH777">
        <v>60</v>
      </c>
      <c r="BI777">
        <v>63</v>
      </c>
      <c r="BJ777">
        <v>64</v>
      </c>
      <c r="BK777">
        <v>66</v>
      </c>
      <c r="BL777">
        <v>67</v>
      </c>
      <c r="BM777">
        <v>76</v>
      </c>
      <c r="BN777">
        <v>91</v>
      </c>
    </row>
    <row r="778" spans="1:116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>
        <v>129</v>
      </c>
      <c r="G778" s="10">
        <v>127</v>
      </c>
      <c r="H778" s="10" t="s">
        <v>23</v>
      </c>
      <c r="I778" s="10">
        <v>187</v>
      </c>
      <c r="J778" s="10">
        <v>159</v>
      </c>
      <c r="K778" s="10">
        <v>187</v>
      </c>
      <c r="L778" s="10">
        <v>190</v>
      </c>
      <c r="M778" s="10" t="s">
        <v>23</v>
      </c>
      <c r="N778" s="10">
        <v>190</v>
      </c>
      <c r="O778" s="7" t="s">
        <v>23</v>
      </c>
      <c r="P778" s="7" t="s">
        <v>23</v>
      </c>
      <c r="Q778" s="9">
        <v>0</v>
      </c>
      <c r="R778">
        <v>10</v>
      </c>
      <c r="S778">
        <v>11</v>
      </c>
      <c r="T778">
        <v>115</v>
      </c>
      <c r="U778" s="3">
        <v>123</v>
      </c>
      <c r="V778">
        <v>125</v>
      </c>
      <c r="W778">
        <v>14</v>
      </c>
      <c r="X778">
        <v>140</v>
      </c>
      <c r="Y778">
        <v>146</v>
      </c>
      <c r="Z778">
        <v>149</v>
      </c>
      <c r="AA778">
        <v>158</v>
      </c>
      <c r="AB778">
        <v>160</v>
      </c>
      <c r="AC778">
        <v>163</v>
      </c>
      <c r="AD778">
        <v>166</v>
      </c>
      <c r="AE778">
        <v>170</v>
      </c>
      <c r="AF778">
        <v>182</v>
      </c>
      <c r="AG778">
        <v>192</v>
      </c>
      <c r="AH778">
        <v>196</v>
      </c>
      <c r="AI778">
        <v>197</v>
      </c>
      <c r="AJ778">
        <v>2</v>
      </c>
      <c r="AK778">
        <v>200</v>
      </c>
      <c r="AL778">
        <v>202</v>
      </c>
      <c r="AM778">
        <v>208</v>
      </c>
      <c r="AN778">
        <v>22</v>
      </c>
      <c r="AO778">
        <v>221</v>
      </c>
      <c r="AP778">
        <v>227</v>
      </c>
      <c r="AQ778">
        <v>23</v>
      </c>
      <c r="AR778">
        <v>234</v>
      </c>
      <c r="AS778">
        <v>235</v>
      </c>
      <c r="AT778">
        <v>241</v>
      </c>
      <c r="AU778">
        <v>243</v>
      </c>
      <c r="AV778">
        <v>245</v>
      </c>
      <c r="AW778">
        <v>256</v>
      </c>
      <c r="AX778">
        <v>257</v>
      </c>
      <c r="AY778">
        <v>258</v>
      </c>
      <c r="AZ778">
        <v>260</v>
      </c>
      <c r="BA778">
        <v>263</v>
      </c>
      <c r="BB778">
        <v>264</v>
      </c>
      <c r="BC778">
        <v>27</v>
      </c>
      <c r="BD778">
        <v>270</v>
      </c>
      <c r="BE778">
        <v>275</v>
      </c>
      <c r="BF778">
        <v>284</v>
      </c>
      <c r="BG778">
        <v>285</v>
      </c>
      <c r="BH778">
        <v>292</v>
      </c>
      <c r="BI778">
        <v>293</v>
      </c>
      <c r="BJ778">
        <v>303</v>
      </c>
      <c r="BK778">
        <v>310</v>
      </c>
      <c r="BL778">
        <v>319</v>
      </c>
      <c r="BM778">
        <v>32</v>
      </c>
      <c r="BN778">
        <v>322</v>
      </c>
      <c r="BO778">
        <v>329</v>
      </c>
      <c r="BP778">
        <v>331</v>
      </c>
      <c r="BQ778">
        <v>332</v>
      </c>
      <c r="BR778">
        <v>343</v>
      </c>
      <c r="BS778">
        <v>348</v>
      </c>
      <c r="BT778">
        <v>35</v>
      </c>
      <c r="BU778">
        <v>353</v>
      </c>
      <c r="BV778">
        <v>354</v>
      </c>
      <c r="BW778">
        <v>356</v>
      </c>
      <c r="BX778">
        <v>362</v>
      </c>
      <c r="BY778">
        <v>369</v>
      </c>
      <c r="BZ778">
        <v>37</v>
      </c>
      <c r="CA778">
        <v>373</v>
      </c>
      <c r="CB778">
        <v>375</v>
      </c>
      <c r="CC778">
        <v>376</v>
      </c>
      <c r="CD778">
        <v>377</v>
      </c>
      <c r="CE778">
        <v>39</v>
      </c>
      <c r="CF778">
        <v>400</v>
      </c>
      <c r="CG778">
        <v>413</v>
      </c>
      <c r="CH778">
        <v>414</v>
      </c>
      <c r="CI778">
        <v>416</v>
      </c>
      <c r="CJ778">
        <v>419</v>
      </c>
      <c r="CK778">
        <v>42</v>
      </c>
      <c r="CL778">
        <v>420</v>
      </c>
      <c r="CM778">
        <v>421</v>
      </c>
      <c r="CN778">
        <v>423</v>
      </c>
      <c r="CO778">
        <v>429</v>
      </c>
      <c r="CP778">
        <v>43</v>
      </c>
      <c r="CQ778">
        <v>434</v>
      </c>
      <c r="CR778">
        <v>44</v>
      </c>
      <c r="CS778">
        <v>443</v>
      </c>
      <c r="CT778">
        <v>445</v>
      </c>
      <c r="CU778">
        <v>449</v>
      </c>
      <c r="CV778">
        <v>45</v>
      </c>
      <c r="CW778">
        <v>451</v>
      </c>
      <c r="CX778">
        <v>452</v>
      </c>
      <c r="CY778">
        <v>459</v>
      </c>
      <c r="CZ778">
        <v>460</v>
      </c>
      <c r="DA778">
        <v>6</v>
      </c>
      <c r="DB778">
        <v>68</v>
      </c>
      <c r="DC778">
        <v>7</v>
      </c>
      <c r="DD778">
        <v>75</v>
      </c>
      <c r="DE778">
        <v>79</v>
      </c>
      <c r="DF778">
        <v>82</v>
      </c>
      <c r="DG778">
        <v>88</v>
      </c>
      <c r="DH778">
        <v>89</v>
      </c>
      <c r="DI778">
        <v>94</v>
      </c>
      <c r="DJ778">
        <v>95</v>
      </c>
      <c r="DK778">
        <v>96</v>
      </c>
      <c r="DL778">
        <v>98</v>
      </c>
    </row>
    <row r="779" spans="1:116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>
        <v>-87</v>
      </c>
      <c r="G779" s="10">
        <v>110</v>
      </c>
      <c r="H779" s="10" t="s">
        <v>23</v>
      </c>
      <c r="I779" s="10">
        <v>161</v>
      </c>
      <c r="J779" s="10">
        <v>141</v>
      </c>
      <c r="K779" s="10">
        <v>161</v>
      </c>
      <c r="L779" s="10">
        <v>166</v>
      </c>
      <c r="M779" s="10" t="s">
        <v>23</v>
      </c>
      <c r="N779" s="10">
        <v>166</v>
      </c>
      <c r="O779" s="7" t="s">
        <v>23</v>
      </c>
      <c r="P779" s="7" t="s">
        <v>23</v>
      </c>
      <c r="Q779" s="9">
        <v>0</v>
      </c>
      <c r="R779">
        <v>106</v>
      </c>
      <c r="S779">
        <v>109</v>
      </c>
      <c r="T779">
        <v>115</v>
      </c>
      <c r="U779" s="3">
        <v>123</v>
      </c>
      <c r="V779">
        <v>137</v>
      </c>
      <c r="W779">
        <v>139</v>
      </c>
      <c r="X779">
        <v>141</v>
      </c>
      <c r="Y779">
        <v>155</v>
      </c>
      <c r="Z779">
        <v>16</v>
      </c>
      <c r="AA779">
        <v>165</v>
      </c>
      <c r="AB779">
        <v>167</v>
      </c>
      <c r="AC779">
        <v>178</v>
      </c>
      <c r="AD779">
        <v>19</v>
      </c>
      <c r="AE779">
        <v>193</v>
      </c>
      <c r="AF779">
        <v>198</v>
      </c>
      <c r="AG779">
        <v>2</v>
      </c>
      <c r="AH779">
        <v>200</v>
      </c>
      <c r="AI779">
        <v>201</v>
      </c>
      <c r="AJ779">
        <v>205</v>
      </c>
      <c r="AK779">
        <v>207</v>
      </c>
      <c r="AL779">
        <v>213</v>
      </c>
      <c r="AM779">
        <v>221</v>
      </c>
      <c r="AN779">
        <v>222</v>
      </c>
      <c r="AO779">
        <v>227</v>
      </c>
      <c r="AP779">
        <v>235</v>
      </c>
      <c r="AQ779">
        <v>237</v>
      </c>
      <c r="AR779">
        <v>239</v>
      </c>
      <c r="AS779">
        <v>256</v>
      </c>
      <c r="AT779">
        <v>257</v>
      </c>
      <c r="AU779">
        <v>259</v>
      </c>
      <c r="AV779">
        <v>260</v>
      </c>
      <c r="AW779">
        <v>263</v>
      </c>
      <c r="AX779">
        <v>266</v>
      </c>
      <c r="AY779">
        <v>277</v>
      </c>
      <c r="AZ779">
        <v>279</v>
      </c>
      <c r="BA779">
        <v>282</v>
      </c>
      <c r="BB779">
        <v>290</v>
      </c>
      <c r="BC779">
        <v>294</v>
      </c>
      <c r="BD779">
        <v>302</v>
      </c>
      <c r="BE779">
        <v>309</v>
      </c>
      <c r="BF779">
        <v>32</v>
      </c>
      <c r="BG779">
        <v>320</v>
      </c>
      <c r="BH779">
        <v>321</v>
      </c>
      <c r="BI779">
        <v>329</v>
      </c>
      <c r="BJ779">
        <v>330</v>
      </c>
      <c r="BK779">
        <v>331</v>
      </c>
      <c r="BL779">
        <v>340</v>
      </c>
      <c r="BM779">
        <v>344</v>
      </c>
      <c r="BN779">
        <v>345</v>
      </c>
      <c r="BO779">
        <v>347</v>
      </c>
      <c r="BP779">
        <v>349</v>
      </c>
      <c r="BQ779">
        <v>35</v>
      </c>
      <c r="BR779">
        <v>359</v>
      </c>
      <c r="BS779">
        <v>366</v>
      </c>
      <c r="BT779">
        <v>369</v>
      </c>
      <c r="BU779">
        <v>37</v>
      </c>
      <c r="BV779">
        <v>38</v>
      </c>
      <c r="BW779">
        <v>395</v>
      </c>
      <c r="BX779">
        <v>4</v>
      </c>
      <c r="BY779">
        <v>40</v>
      </c>
      <c r="BZ779">
        <v>401</v>
      </c>
      <c r="CA779">
        <v>402</v>
      </c>
      <c r="CB779">
        <v>403</v>
      </c>
      <c r="CC779">
        <v>404</v>
      </c>
      <c r="CD779">
        <v>406</v>
      </c>
      <c r="CE779">
        <v>409</v>
      </c>
      <c r="CF779">
        <v>41</v>
      </c>
      <c r="CG779">
        <v>418</v>
      </c>
      <c r="CH779">
        <v>426</v>
      </c>
      <c r="CI779">
        <v>428</v>
      </c>
      <c r="CJ779">
        <v>43</v>
      </c>
      <c r="CK779">
        <v>430</v>
      </c>
      <c r="CL779">
        <v>434</v>
      </c>
      <c r="CM779">
        <v>441</v>
      </c>
      <c r="CN779">
        <v>444</v>
      </c>
      <c r="CO779">
        <v>456</v>
      </c>
      <c r="CP779">
        <v>48</v>
      </c>
      <c r="CQ779">
        <v>5</v>
      </c>
      <c r="CR779">
        <v>51</v>
      </c>
      <c r="CS779">
        <v>54</v>
      </c>
      <c r="CT779">
        <v>55</v>
      </c>
      <c r="CU779">
        <v>56</v>
      </c>
      <c r="CV779">
        <v>59</v>
      </c>
      <c r="CW779">
        <v>60</v>
      </c>
      <c r="CX779">
        <v>61</v>
      </c>
      <c r="CY779">
        <v>63</v>
      </c>
      <c r="CZ779">
        <v>66</v>
      </c>
      <c r="DA779">
        <v>69</v>
      </c>
      <c r="DB779">
        <v>7</v>
      </c>
      <c r="DC779">
        <v>74</v>
      </c>
      <c r="DD779">
        <v>77</v>
      </c>
      <c r="DE779">
        <v>78</v>
      </c>
      <c r="DF779">
        <v>79</v>
      </c>
      <c r="DG779">
        <v>84</v>
      </c>
      <c r="DH779">
        <v>85</v>
      </c>
      <c r="DI779">
        <v>87</v>
      </c>
      <c r="DJ779">
        <v>92</v>
      </c>
      <c r="DK779">
        <v>93</v>
      </c>
      <c r="DL779">
        <v>96</v>
      </c>
    </row>
    <row r="780" spans="1:116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>
        <v>-114</v>
      </c>
      <c r="G780" s="10">
        <v>95</v>
      </c>
      <c r="H780" s="10" t="s">
        <v>23</v>
      </c>
      <c r="I780" s="10">
        <v>141</v>
      </c>
      <c r="J780" s="10">
        <v>128</v>
      </c>
      <c r="K780" s="10">
        <v>141</v>
      </c>
      <c r="L780" s="10">
        <v>147</v>
      </c>
      <c r="M780" s="10" t="s">
        <v>23</v>
      </c>
      <c r="N780" s="10">
        <v>147</v>
      </c>
      <c r="O780" s="7" t="s">
        <v>23</v>
      </c>
      <c r="P780" s="7" t="s">
        <v>23</v>
      </c>
      <c r="Q780" s="9">
        <v>0</v>
      </c>
      <c r="R780">
        <v>1</v>
      </c>
      <c r="S780">
        <v>10</v>
      </c>
      <c r="T780">
        <v>103</v>
      </c>
      <c r="U780" s="3">
        <v>104</v>
      </c>
      <c r="V780">
        <v>105</v>
      </c>
      <c r="W780">
        <v>111</v>
      </c>
      <c r="X780">
        <v>112</v>
      </c>
      <c r="Y780">
        <v>118</v>
      </c>
      <c r="Z780">
        <v>119</v>
      </c>
      <c r="AA780">
        <v>123</v>
      </c>
      <c r="AB780">
        <v>124</v>
      </c>
      <c r="AC780">
        <v>126</v>
      </c>
      <c r="AD780">
        <v>127</v>
      </c>
      <c r="AE780">
        <v>136</v>
      </c>
      <c r="AF780">
        <v>137</v>
      </c>
      <c r="AG780">
        <v>139</v>
      </c>
      <c r="AH780">
        <v>142</v>
      </c>
      <c r="AI780">
        <v>147</v>
      </c>
      <c r="AJ780">
        <v>15</v>
      </c>
      <c r="AK780">
        <v>155</v>
      </c>
      <c r="AL780">
        <v>156</v>
      </c>
      <c r="AM780">
        <v>16</v>
      </c>
      <c r="AN780">
        <v>181</v>
      </c>
      <c r="AO780">
        <v>188</v>
      </c>
      <c r="AP780">
        <v>189</v>
      </c>
      <c r="AQ780">
        <v>192</v>
      </c>
      <c r="AR780">
        <v>196</v>
      </c>
      <c r="AS780">
        <v>2</v>
      </c>
      <c r="AT780">
        <v>20</v>
      </c>
      <c r="AU780">
        <v>200</v>
      </c>
      <c r="AV780">
        <v>202</v>
      </c>
      <c r="AW780">
        <v>207</v>
      </c>
      <c r="AX780">
        <v>219</v>
      </c>
      <c r="AY780">
        <v>227</v>
      </c>
      <c r="AZ780">
        <v>229</v>
      </c>
      <c r="BA780">
        <v>23</v>
      </c>
      <c r="BB780">
        <v>230</v>
      </c>
      <c r="BC780">
        <v>234</v>
      </c>
      <c r="BD780">
        <v>237</v>
      </c>
      <c r="BE780">
        <v>238</v>
      </c>
      <c r="BF780">
        <v>239</v>
      </c>
      <c r="BG780">
        <v>247</v>
      </c>
      <c r="BH780">
        <v>26</v>
      </c>
      <c r="BI780">
        <v>261</v>
      </c>
      <c r="BJ780">
        <v>262</v>
      </c>
      <c r="BK780">
        <v>263</v>
      </c>
      <c r="BL780">
        <v>266</v>
      </c>
      <c r="BM780">
        <v>268</v>
      </c>
      <c r="BN780">
        <v>269</v>
      </c>
      <c r="BO780">
        <v>271</v>
      </c>
      <c r="BP780">
        <v>275</v>
      </c>
      <c r="BQ780">
        <v>279</v>
      </c>
      <c r="BR780">
        <v>281</v>
      </c>
      <c r="BS780">
        <v>283</v>
      </c>
      <c r="BT780">
        <v>288</v>
      </c>
      <c r="BU780">
        <v>294</v>
      </c>
      <c r="BV780">
        <v>30</v>
      </c>
      <c r="BW780">
        <v>310</v>
      </c>
      <c r="BX780">
        <v>311</v>
      </c>
      <c r="BY780">
        <v>318</v>
      </c>
      <c r="BZ780">
        <v>320</v>
      </c>
      <c r="CA780">
        <v>321</v>
      </c>
      <c r="CB780">
        <v>325</v>
      </c>
      <c r="CC780">
        <v>326</v>
      </c>
      <c r="CD780">
        <v>328</v>
      </c>
      <c r="CE780">
        <v>332</v>
      </c>
      <c r="CF780">
        <v>333</v>
      </c>
      <c r="CG780">
        <v>335</v>
      </c>
      <c r="CH780">
        <v>341</v>
      </c>
      <c r="CI780">
        <v>347</v>
      </c>
      <c r="CJ780">
        <v>349</v>
      </c>
      <c r="CK780">
        <v>350</v>
      </c>
      <c r="CL780">
        <v>351</v>
      </c>
      <c r="CM780">
        <v>352</v>
      </c>
      <c r="CN780">
        <v>364</v>
      </c>
      <c r="CO780">
        <v>370</v>
      </c>
      <c r="CP780">
        <v>371</v>
      </c>
      <c r="CQ780">
        <v>373</v>
      </c>
      <c r="CR780">
        <v>38</v>
      </c>
      <c r="CS780">
        <v>391</v>
      </c>
      <c r="CT780">
        <v>4</v>
      </c>
      <c r="CU780">
        <v>406</v>
      </c>
      <c r="CV780">
        <v>407</v>
      </c>
      <c r="CW780">
        <v>409</v>
      </c>
      <c r="CX780">
        <v>41</v>
      </c>
      <c r="CY780">
        <v>410</v>
      </c>
      <c r="CZ780">
        <v>411</v>
      </c>
      <c r="DA780">
        <v>50</v>
      </c>
      <c r="DB780">
        <v>51</v>
      </c>
      <c r="DC780">
        <v>52</v>
      </c>
      <c r="DD780">
        <v>57</v>
      </c>
      <c r="DE780">
        <v>66</v>
      </c>
      <c r="DF780">
        <v>67</v>
      </c>
      <c r="DG780">
        <v>71</v>
      </c>
      <c r="DH780">
        <v>74</v>
      </c>
      <c r="DI780">
        <v>75</v>
      </c>
      <c r="DJ780">
        <v>77</v>
      </c>
      <c r="DK780">
        <v>82</v>
      </c>
      <c r="DL780">
        <v>98</v>
      </c>
    </row>
    <row r="781" spans="1:116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>
        <v>-103</v>
      </c>
      <c r="G781" s="10">
        <v>99</v>
      </c>
      <c r="H781" s="10" t="s">
        <v>23</v>
      </c>
      <c r="I781" s="10">
        <v>161</v>
      </c>
      <c r="J781" s="10">
        <v>150</v>
      </c>
      <c r="K781" s="10">
        <v>161</v>
      </c>
      <c r="L781" s="10">
        <v>169</v>
      </c>
      <c r="M781" s="10" t="s">
        <v>23</v>
      </c>
      <c r="N781" s="10">
        <v>169</v>
      </c>
      <c r="O781" s="7" t="s">
        <v>23</v>
      </c>
      <c r="P781" s="7" t="s">
        <v>23</v>
      </c>
      <c r="Q781" s="9">
        <v>0</v>
      </c>
      <c r="R781">
        <v>10</v>
      </c>
      <c r="S781">
        <v>105</v>
      </c>
      <c r="T781">
        <v>106</v>
      </c>
      <c r="U781" s="3">
        <v>116</v>
      </c>
      <c r="V781">
        <v>12</v>
      </c>
      <c r="W781">
        <v>122</v>
      </c>
      <c r="X781">
        <v>125</v>
      </c>
      <c r="Y781">
        <v>129</v>
      </c>
      <c r="Z781">
        <v>136</v>
      </c>
      <c r="AA781">
        <v>137</v>
      </c>
      <c r="AB781">
        <v>141</v>
      </c>
      <c r="AC781">
        <v>145</v>
      </c>
      <c r="AD781">
        <v>147</v>
      </c>
      <c r="AE781">
        <v>15</v>
      </c>
      <c r="AF781">
        <v>154</v>
      </c>
      <c r="AG781">
        <v>155</v>
      </c>
      <c r="AH781">
        <v>156</v>
      </c>
      <c r="AI781">
        <v>160</v>
      </c>
      <c r="AJ781">
        <v>164</v>
      </c>
      <c r="AK781">
        <v>166</v>
      </c>
      <c r="AL781">
        <v>174</v>
      </c>
      <c r="AM781">
        <v>179</v>
      </c>
      <c r="AN781">
        <v>185</v>
      </c>
      <c r="AO781">
        <v>195</v>
      </c>
      <c r="AP781">
        <v>203</v>
      </c>
      <c r="AQ781">
        <v>205</v>
      </c>
      <c r="AR781">
        <v>208</v>
      </c>
      <c r="AS781">
        <v>217</v>
      </c>
      <c r="AT781">
        <v>22</v>
      </c>
      <c r="AU781">
        <v>222</v>
      </c>
      <c r="AV781">
        <v>224</v>
      </c>
      <c r="AW781">
        <v>237</v>
      </c>
      <c r="AX781">
        <v>238</v>
      </c>
      <c r="AY781">
        <v>244</v>
      </c>
      <c r="AZ781">
        <v>250</v>
      </c>
      <c r="BA781">
        <v>253</v>
      </c>
      <c r="BB781">
        <v>254</v>
      </c>
      <c r="BC781">
        <v>262</v>
      </c>
      <c r="BD781">
        <v>265</v>
      </c>
      <c r="BE781">
        <v>266</v>
      </c>
      <c r="BF781">
        <v>269</v>
      </c>
      <c r="BG781">
        <v>270</v>
      </c>
      <c r="BH781">
        <v>272</v>
      </c>
      <c r="BI781">
        <v>277</v>
      </c>
      <c r="BJ781">
        <v>282</v>
      </c>
      <c r="BK781">
        <v>284</v>
      </c>
      <c r="BL781">
        <v>286</v>
      </c>
      <c r="BM781">
        <v>290</v>
      </c>
      <c r="BN781">
        <v>293</v>
      </c>
      <c r="BO781">
        <v>294</v>
      </c>
      <c r="BP781">
        <v>30</v>
      </c>
      <c r="BQ781">
        <v>307</v>
      </c>
      <c r="BR781">
        <v>311</v>
      </c>
      <c r="BS781">
        <v>313</v>
      </c>
      <c r="BT781">
        <v>314</v>
      </c>
      <c r="BU781">
        <v>319</v>
      </c>
      <c r="BV781">
        <v>322</v>
      </c>
      <c r="BW781">
        <v>325</v>
      </c>
      <c r="BX781">
        <v>329</v>
      </c>
      <c r="BY781">
        <v>330</v>
      </c>
      <c r="BZ781">
        <v>332</v>
      </c>
      <c r="CA781">
        <v>334</v>
      </c>
      <c r="CB781">
        <v>336</v>
      </c>
      <c r="CC781">
        <v>338</v>
      </c>
      <c r="CD781">
        <v>341</v>
      </c>
      <c r="CE781">
        <v>345</v>
      </c>
      <c r="CF781">
        <v>348</v>
      </c>
      <c r="CG781">
        <v>350</v>
      </c>
      <c r="CH781">
        <v>352</v>
      </c>
      <c r="CI781">
        <v>355</v>
      </c>
      <c r="CJ781">
        <v>356</v>
      </c>
      <c r="CK781">
        <v>369</v>
      </c>
      <c r="CL781">
        <v>371</v>
      </c>
      <c r="CM781">
        <v>378</v>
      </c>
      <c r="CN781">
        <v>379</v>
      </c>
      <c r="CO781">
        <v>398</v>
      </c>
      <c r="CP781">
        <v>412</v>
      </c>
      <c r="CQ781">
        <v>413</v>
      </c>
      <c r="CR781">
        <v>414</v>
      </c>
      <c r="CS781">
        <v>417</v>
      </c>
      <c r="CT781">
        <v>419</v>
      </c>
      <c r="CU781">
        <v>42</v>
      </c>
      <c r="CV781">
        <v>421</v>
      </c>
      <c r="CW781">
        <v>423</v>
      </c>
      <c r="CX781">
        <v>428</v>
      </c>
      <c r="CY781">
        <v>433</v>
      </c>
      <c r="CZ781">
        <v>438</v>
      </c>
      <c r="DA781">
        <v>444</v>
      </c>
      <c r="DB781">
        <v>48</v>
      </c>
      <c r="DC781">
        <v>53</v>
      </c>
      <c r="DD781">
        <v>55</v>
      </c>
      <c r="DE781">
        <v>63</v>
      </c>
      <c r="DF781">
        <v>72</v>
      </c>
      <c r="DG781">
        <v>80</v>
      </c>
      <c r="DH781">
        <v>83</v>
      </c>
      <c r="DI781">
        <v>85</v>
      </c>
      <c r="DJ781">
        <v>86</v>
      </c>
      <c r="DK781">
        <v>91</v>
      </c>
      <c r="DL781">
        <v>97</v>
      </c>
    </row>
    <row r="782" spans="1:116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>
        <v>68</v>
      </c>
      <c r="G782" s="10">
        <v>70</v>
      </c>
      <c r="H782" s="10" t="s">
        <v>23</v>
      </c>
      <c r="I782" s="10">
        <v>132</v>
      </c>
      <c r="J782" s="10">
        <v>106</v>
      </c>
      <c r="K782" s="10">
        <v>132</v>
      </c>
      <c r="L782" s="10">
        <v>137</v>
      </c>
      <c r="M782" s="10" t="s">
        <v>23</v>
      </c>
      <c r="N782" s="10">
        <v>137</v>
      </c>
      <c r="O782" s="7" t="s">
        <v>23</v>
      </c>
      <c r="P782" s="7" t="s">
        <v>23</v>
      </c>
      <c r="Q782" s="9">
        <v>0</v>
      </c>
      <c r="R782">
        <v>10</v>
      </c>
      <c r="S782">
        <v>104</v>
      </c>
      <c r="T782">
        <v>106</v>
      </c>
      <c r="U782" s="3">
        <v>109</v>
      </c>
      <c r="V782">
        <v>11</v>
      </c>
      <c r="W782">
        <v>113</v>
      </c>
      <c r="X782">
        <v>114</v>
      </c>
      <c r="Y782">
        <v>123</v>
      </c>
      <c r="Z782">
        <v>144</v>
      </c>
      <c r="AA782">
        <v>148</v>
      </c>
      <c r="AB782">
        <v>150</v>
      </c>
      <c r="AC782">
        <v>156</v>
      </c>
      <c r="AD782">
        <v>158</v>
      </c>
      <c r="AE782">
        <v>163</v>
      </c>
      <c r="AF782">
        <v>170</v>
      </c>
      <c r="AG782">
        <v>174</v>
      </c>
      <c r="AH782">
        <v>18</v>
      </c>
      <c r="AI782">
        <v>182</v>
      </c>
      <c r="AJ782">
        <v>199</v>
      </c>
      <c r="AK782">
        <v>20</v>
      </c>
      <c r="AL782">
        <v>203</v>
      </c>
      <c r="AM782">
        <v>205</v>
      </c>
      <c r="AN782">
        <v>206</v>
      </c>
      <c r="AO782">
        <v>207</v>
      </c>
      <c r="AP782">
        <v>208</v>
      </c>
      <c r="AQ782">
        <v>222</v>
      </c>
      <c r="AR782">
        <v>225</v>
      </c>
      <c r="AS782">
        <v>23</v>
      </c>
      <c r="AT782">
        <v>231</v>
      </c>
      <c r="AU782">
        <v>232</v>
      </c>
      <c r="AV782">
        <v>24</v>
      </c>
      <c r="AW782">
        <v>248</v>
      </c>
      <c r="AX782">
        <v>261</v>
      </c>
      <c r="AY782">
        <v>262</v>
      </c>
      <c r="AZ782">
        <v>266</v>
      </c>
      <c r="BA782">
        <v>268</v>
      </c>
      <c r="BB782">
        <v>270</v>
      </c>
      <c r="BC782">
        <v>272</v>
      </c>
      <c r="BD782">
        <v>274</v>
      </c>
      <c r="BE782">
        <v>276</v>
      </c>
      <c r="BF782">
        <v>280</v>
      </c>
      <c r="BG782">
        <v>286</v>
      </c>
      <c r="BH782">
        <v>289</v>
      </c>
      <c r="BI782">
        <v>302</v>
      </c>
      <c r="BJ782">
        <v>31</v>
      </c>
      <c r="BK782">
        <v>329</v>
      </c>
      <c r="BL782">
        <v>330</v>
      </c>
      <c r="BM782">
        <v>333</v>
      </c>
      <c r="BN782">
        <v>338</v>
      </c>
      <c r="BO782">
        <v>340</v>
      </c>
      <c r="BP782">
        <v>351</v>
      </c>
      <c r="BQ782">
        <v>356</v>
      </c>
      <c r="BR782">
        <v>357</v>
      </c>
      <c r="BS782">
        <v>361</v>
      </c>
      <c r="BT782">
        <v>370</v>
      </c>
      <c r="BU782">
        <v>377</v>
      </c>
      <c r="BV782">
        <v>397</v>
      </c>
      <c r="BW782">
        <v>408</v>
      </c>
      <c r="BX782">
        <v>41</v>
      </c>
      <c r="BY782">
        <v>412</v>
      </c>
      <c r="BZ782">
        <v>414</v>
      </c>
      <c r="CA782">
        <v>416</v>
      </c>
      <c r="CB782">
        <v>417</v>
      </c>
      <c r="CC782">
        <v>418</v>
      </c>
      <c r="CD782">
        <v>424</v>
      </c>
      <c r="CE782">
        <v>434</v>
      </c>
      <c r="CF782">
        <v>441</v>
      </c>
      <c r="CG782">
        <v>449</v>
      </c>
      <c r="CH782">
        <v>451</v>
      </c>
      <c r="CI782">
        <v>455</v>
      </c>
      <c r="CJ782">
        <v>456</v>
      </c>
      <c r="CK782">
        <v>463</v>
      </c>
      <c r="CL782">
        <v>464</v>
      </c>
      <c r="CM782">
        <v>466</v>
      </c>
      <c r="CN782">
        <v>469</v>
      </c>
      <c r="CO782">
        <v>483</v>
      </c>
      <c r="CP782">
        <v>486</v>
      </c>
      <c r="CQ782">
        <v>489</v>
      </c>
      <c r="CR782">
        <v>495</v>
      </c>
      <c r="CS782">
        <v>5</v>
      </c>
      <c r="CT782">
        <v>50</v>
      </c>
      <c r="CU782">
        <v>500</v>
      </c>
      <c r="CV782">
        <v>504</v>
      </c>
      <c r="CW782">
        <v>52</v>
      </c>
      <c r="CX782">
        <v>54</v>
      </c>
      <c r="CY782">
        <v>56</v>
      </c>
      <c r="CZ782">
        <v>66</v>
      </c>
      <c r="DA782">
        <v>70</v>
      </c>
      <c r="DB782">
        <v>72</v>
      </c>
      <c r="DC782">
        <v>75</v>
      </c>
      <c r="DD782">
        <v>77</v>
      </c>
      <c r="DE782">
        <v>78</v>
      </c>
      <c r="DF782">
        <v>79</v>
      </c>
      <c r="DG782">
        <v>81</v>
      </c>
      <c r="DH782">
        <v>83</v>
      </c>
      <c r="DI782">
        <v>84</v>
      </c>
      <c r="DJ782">
        <v>87</v>
      </c>
      <c r="DK782">
        <v>91</v>
      </c>
      <c r="DL782">
        <v>97</v>
      </c>
    </row>
    <row r="783" spans="1:116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>
        <v>-114</v>
      </c>
      <c r="G783" s="10">
        <v>-25</v>
      </c>
      <c r="H783" s="10" t="s">
        <v>23</v>
      </c>
      <c r="I783" s="10">
        <v>35</v>
      </c>
      <c r="J783" s="10">
        <v>19</v>
      </c>
      <c r="K783" s="10">
        <v>35</v>
      </c>
      <c r="L783" s="10">
        <v>3</v>
      </c>
      <c r="M783" s="10" t="s">
        <v>23</v>
      </c>
      <c r="N783" s="10">
        <v>40</v>
      </c>
      <c r="O783" s="7" t="s">
        <v>23</v>
      </c>
      <c r="P783" s="7" t="s">
        <v>23</v>
      </c>
      <c r="Q783" s="9">
        <v>0</v>
      </c>
      <c r="R783">
        <v>1</v>
      </c>
      <c r="S783">
        <v>102</v>
      </c>
      <c r="T783">
        <v>104</v>
      </c>
      <c r="U783" s="3">
        <v>106</v>
      </c>
      <c r="V783">
        <v>11</v>
      </c>
      <c r="W783">
        <v>112</v>
      </c>
      <c r="X783">
        <v>113</v>
      </c>
      <c r="Y783">
        <v>130</v>
      </c>
      <c r="Z783">
        <v>133</v>
      </c>
      <c r="AA783">
        <v>147</v>
      </c>
      <c r="AB783">
        <v>154</v>
      </c>
      <c r="AC783">
        <v>172</v>
      </c>
      <c r="AD783">
        <v>199</v>
      </c>
      <c r="AE783">
        <v>20</v>
      </c>
      <c r="AF783">
        <v>200</v>
      </c>
      <c r="AG783">
        <v>201</v>
      </c>
      <c r="AH783">
        <v>203</v>
      </c>
      <c r="AI783">
        <v>206</v>
      </c>
      <c r="AJ783">
        <v>21</v>
      </c>
      <c r="AK783">
        <v>210</v>
      </c>
      <c r="AL783">
        <v>211</v>
      </c>
      <c r="AM783">
        <v>212</v>
      </c>
      <c r="AN783">
        <v>213</v>
      </c>
      <c r="AO783">
        <v>216</v>
      </c>
      <c r="AP783">
        <v>217</v>
      </c>
      <c r="AQ783">
        <v>218</v>
      </c>
      <c r="AR783">
        <v>226</v>
      </c>
      <c r="AS783">
        <v>227</v>
      </c>
      <c r="AT783">
        <v>228</v>
      </c>
      <c r="AU783">
        <v>23</v>
      </c>
      <c r="AV783">
        <v>230</v>
      </c>
      <c r="AW783">
        <v>231</v>
      </c>
      <c r="AX783">
        <v>232</v>
      </c>
      <c r="AY783">
        <v>233</v>
      </c>
      <c r="AZ783">
        <v>24</v>
      </c>
      <c r="BA783">
        <v>244</v>
      </c>
      <c r="BB783">
        <v>248</v>
      </c>
      <c r="BC783">
        <v>25</v>
      </c>
      <c r="BD783">
        <v>268</v>
      </c>
      <c r="BE783">
        <v>270</v>
      </c>
      <c r="BF783">
        <v>29</v>
      </c>
      <c r="BG783">
        <v>3</v>
      </c>
      <c r="BH783">
        <v>305</v>
      </c>
      <c r="BI783">
        <v>314</v>
      </c>
      <c r="BJ783">
        <v>32</v>
      </c>
      <c r="BK783">
        <v>327</v>
      </c>
      <c r="BL783">
        <v>328</v>
      </c>
      <c r="BM783">
        <v>329</v>
      </c>
      <c r="BN783">
        <v>330</v>
      </c>
      <c r="BO783">
        <v>331</v>
      </c>
      <c r="BP783">
        <v>332</v>
      </c>
      <c r="BQ783">
        <v>333</v>
      </c>
      <c r="BR783">
        <v>334</v>
      </c>
      <c r="BS783">
        <v>335</v>
      </c>
      <c r="BT783">
        <v>336</v>
      </c>
      <c r="BU783">
        <v>337</v>
      </c>
      <c r="BV783">
        <v>338</v>
      </c>
      <c r="BW783">
        <v>339</v>
      </c>
      <c r="BX783">
        <v>34</v>
      </c>
      <c r="BY783">
        <v>340</v>
      </c>
      <c r="BZ783">
        <v>341</v>
      </c>
      <c r="CA783">
        <v>343</v>
      </c>
      <c r="CB783">
        <v>344</v>
      </c>
      <c r="CC783">
        <v>345</v>
      </c>
      <c r="CD783">
        <v>346</v>
      </c>
      <c r="CE783">
        <v>348</v>
      </c>
      <c r="CF783">
        <v>35</v>
      </c>
      <c r="CG783">
        <v>356</v>
      </c>
      <c r="CH783">
        <v>357</v>
      </c>
      <c r="CI783">
        <v>36</v>
      </c>
      <c r="CJ783">
        <v>360</v>
      </c>
      <c r="CK783">
        <v>373</v>
      </c>
      <c r="CL783">
        <v>380</v>
      </c>
      <c r="CM783">
        <v>39</v>
      </c>
      <c r="CN783">
        <v>399</v>
      </c>
      <c r="CO783">
        <v>409</v>
      </c>
      <c r="CP783">
        <v>411</v>
      </c>
      <c r="CQ783">
        <v>440</v>
      </c>
      <c r="CR783">
        <v>48</v>
      </c>
      <c r="CS783">
        <v>49</v>
      </c>
      <c r="CT783">
        <v>5</v>
      </c>
      <c r="CU783">
        <v>50</v>
      </c>
      <c r="CV783">
        <v>52</v>
      </c>
      <c r="CW783">
        <v>53</v>
      </c>
      <c r="CX783">
        <v>54</v>
      </c>
      <c r="CY783">
        <v>56</v>
      </c>
      <c r="CZ783">
        <v>58</v>
      </c>
      <c r="DA783">
        <v>59</v>
      </c>
      <c r="DB783">
        <v>60</v>
      </c>
      <c r="DC783">
        <v>62</v>
      </c>
      <c r="DD783">
        <v>65</v>
      </c>
      <c r="DE783">
        <v>67</v>
      </c>
      <c r="DF783">
        <v>69</v>
      </c>
      <c r="DG783">
        <v>70</v>
      </c>
      <c r="DH783">
        <v>73</v>
      </c>
      <c r="DI783">
        <v>79</v>
      </c>
      <c r="DJ783">
        <v>83</v>
      </c>
      <c r="DK783">
        <v>89</v>
      </c>
      <c r="DL783">
        <v>96</v>
      </c>
    </row>
    <row r="784" spans="1:116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>
        <v>-120</v>
      </c>
      <c r="G784" s="10">
        <v>207</v>
      </c>
      <c r="H784" s="10" t="s">
        <v>23</v>
      </c>
      <c r="I784" s="10">
        <v>255</v>
      </c>
      <c r="J784" s="10">
        <v>229</v>
      </c>
      <c r="K784" s="10">
        <v>255</v>
      </c>
      <c r="L784" s="10">
        <v>256</v>
      </c>
      <c r="M784" s="10" t="s">
        <v>23</v>
      </c>
      <c r="N784" s="10">
        <v>256</v>
      </c>
      <c r="O784" s="7" t="s">
        <v>23</v>
      </c>
      <c r="P784" s="7" t="s">
        <v>23</v>
      </c>
      <c r="Q784" s="9">
        <v>0</v>
      </c>
      <c r="R784">
        <v>10</v>
      </c>
      <c r="S784">
        <v>102</v>
      </c>
      <c r="T784">
        <v>11</v>
      </c>
      <c r="U784" s="3">
        <v>110</v>
      </c>
      <c r="V784">
        <v>113</v>
      </c>
      <c r="W784">
        <v>114</v>
      </c>
      <c r="X784">
        <v>120</v>
      </c>
      <c r="Y784">
        <v>122</v>
      </c>
      <c r="Z784">
        <v>130</v>
      </c>
      <c r="AA784">
        <v>133</v>
      </c>
      <c r="AB784">
        <v>137</v>
      </c>
      <c r="AC784">
        <v>143</v>
      </c>
      <c r="AD784">
        <v>15</v>
      </c>
      <c r="AE784">
        <v>152</v>
      </c>
      <c r="AF784">
        <v>155</v>
      </c>
      <c r="AG784">
        <v>158</v>
      </c>
      <c r="AH784">
        <v>169</v>
      </c>
      <c r="AI784">
        <v>17</v>
      </c>
      <c r="AJ784">
        <v>175</v>
      </c>
      <c r="AK784">
        <v>185</v>
      </c>
      <c r="AL784">
        <v>188</v>
      </c>
      <c r="AM784">
        <v>193</v>
      </c>
      <c r="AN784">
        <v>196</v>
      </c>
      <c r="AO784">
        <v>198</v>
      </c>
      <c r="AP784">
        <v>20</v>
      </c>
      <c r="AQ784">
        <v>202</v>
      </c>
      <c r="AR784">
        <v>21</v>
      </c>
      <c r="AS784">
        <v>215</v>
      </c>
      <c r="AT784">
        <v>216</v>
      </c>
      <c r="AU784">
        <v>217</v>
      </c>
      <c r="AV784">
        <v>22</v>
      </c>
      <c r="AW784">
        <v>232</v>
      </c>
      <c r="AX784">
        <v>236</v>
      </c>
      <c r="AY784">
        <v>242</v>
      </c>
      <c r="AZ784">
        <v>250</v>
      </c>
      <c r="BA784">
        <v>252</v>
      </c>
      <c r="BB784">
        <v>26</v>
      </c>
      <c r="BC784">
        <v>260</v>
      </c>
      <c r="BD784">
        <v>264</v>
      </c>
      <c r="BE784">
        <v>267</v>
      </c>
      <c r="BF784">
        <v>268</v>
      </c>
      <c r="BG784">
        <v>27</v>
      </c>
      <c r="BH784">
        <v>271</v>
      </c>
      <c r="BI784">
        <v>272</v>
      </c>
      <c r="BJ784">
        <v>278</v>
      </c>
      <c r="BK784">
        <v>279</v>
      </c>
      <c r="BL784">
        <v>282</v>
      </c>
      <c r="BM784">
        <v>288</v>
      </c>
      <c r="BN784">
        <v>293</v>
      </c>
      <c r="BO784">
        <v>30</v>
      </c>
      <c r="BP784">
        <v>303</v>
      </c>
      <c r="BQ784">
        <v>304</v>
      </c>
      <c r="BR784">
        <v>31</v>
      </c>
      <c r="BS784">
        <v>312</v>
      </c>
      <c r="BT784">
        <v>313</v>
      </c>
      <c r="BU784">
        <v>314</v>
      </c>
      <c r="BV784">
        <v>315</v>
      </c>
      <c r="BW784">
        <v>317</v>
      </c>
      <c r="BX784">
        <v>322</v>
      </c>
      <c r="BY784">
        <v>323</v>
      </c>
      <c r="BZ784">
        <v>325</v>
      </c>
      <c r="CA784">
        <v>337</v>
      </c>
      <c r="CB784">
        <v>34</v>
      </c>
      <c r="CC784">
        <v>344</v>
      </c>
      <c r="CD784">
        <v>345</v>
      </c>
      <c r="CE784">
        <v>347</v>
      </c>
      <c r="CF784">
        <v>349</v>
      </c>
      <c r="CG784">
        <v>358</v>
      </c>
      <c r="CH784">
        <v>361</v>
      </c>
      <c r="CI784">
        <v>369</v>
      </c>
      <c r="CJ784">
        <v>370</v>
      </c>
      <c r="CK784">
        <v>38</v>
      </c>
      <c r="CL784">
        <v>389</v>
      </c>
      <c r="CM784">
        <v>402</v>
      </c>
      <c r="CN784">
        <v>403</v>
      </c>
      <c r="CO784">
        <v>404</v>
      </c>
      <c r="CP784">
        <v>406</v>
      </c>
      <c r="CQ784">
        <v>407</v>
      </c>
      <c r="CR784">
        <v>408</v>
      </c>
      <c r="CS784">
        <v>409</v>
      </c>
      <c r="CT784">
        <v>410</v>
      </c>
      <c r="CU784">
        <v>424</v>
      </c>
      <c r="CV784">
        <v>430</v>
      </c>
      <c r="CW784">
        <v>435</v>
      </c>
      <c r="CX784">
        <v>438</v>
      </c>
      <c r="CY784">
        <v>44</v>
      </c>
      <c r="CZ784">
        <v>440</v>
      </c>
      <c r="DA784">
        <v>54</v>
      </c>
      <c r="DB784">
        <v>71</v>
      </c>
      <c r="DC784">
        <v>73</v>
      </c>
      <c r="DD784">
        <v>74</v>
      </c>
      <c r="DE784">
        <v>79</v>
      </c>
      <c r="DF784">
        <v>85</v>
      </c>
      <c r="DG784">
        <v>87</v>
      </c>
      <c r="DH784">
        <v>9</v>
      </c>
      <c r="DI784">
        <v>91</v>
      </c>
      <c r="DJ784">
        <v>94</v>
      </c>
      <c r="DK784">
        <v>97</v>
      </c>
      <c r="DL784">
        <v>98</v>
      </c>
    </row>
    <row r="785" spans="1:116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>
        <v>-123</v>
      </c>
      <c r="G785" s="10">
        <v>88</v>
      </c>
      <c r="H785" s="10" t="s">
        <v>23</v>
      </c>
      <c r="I785" s="10">
        <v>153</v>
      </c>
      <c r="J785" s="10">
        <v>137</v>
      </c>
      <c r="K785" s="10">
        <v>153</v>
      </c>
      <c r="L785" s="10">
        <v>157</v>
      </c>
      <c r="M785" s="10" t="s">
        <v>23</v>
      </c>
      <c r="N785" s="10">
        <v>157</v>
      </c>
      <c r="O785" s="7" t="s">
        <v>23</v>
      </c>
      <c r="P785" s="7" t="s">
        <v>23</v>
      </c>
      <c r="Q785" s="9">
        <v>0</v>
      </c>
      <c r="R785">
        <v>1</v>
      </c>
      <c r="S785">
        <v>104</v>
      </c>
      <c r="T785">
        <v>108</v>
      </c>
      <c r="U785" s="3">
        <v>109</v>
      </c>
      <c r="V785">
        <v>11</v>
      </c>
      <c r="W785">
        <v>111</v>
      </c>
      <c r="X785">
        <v>113</v>
      </c>
      <c r="Y785">
        <v>115</v>
      </c>
      <c r="Z785">
        <v>117</v>
      </c>
      <c r="AA785">
        <v>119</v>
      </c>
      <c r="AB785">
        <v>121</v>
      </c>
      <c r="AC785">
        <v>123</v>
      </c>
      <c r="AD785">
        <v>134</v>
      </c>
      <c r="AE785">
        <v>140</v>
      </c>
      <c r="AF785">
        <v>150</v>
      </c>
      <c r="AG785">
        <v>152</v>
      </c>
      <c r="AH785">
        <v>154</v>
      </c>
      <c r="AI785">
        <v>16</v>
      </c>
      <c r="AJ785">
        <v>160</v>
      </c>
      <c r="AK785">
        <v>163</v>
      </c>
      <c r="AL785">
        <v>167</v>
      </c>
      <c r="AM785">
        <v>176</v>
      </c>
      <c r="AN785">
        <v>179</v>
      </c>
      <c r="AO785">
        <v>183</v>
      </c>
      <c r="AP785">
        <v>185</v>
      </c>
      <c r="AQ785">
        <v>187</v>
      </c>
      <c r="AR785">
        <v>19</v>
      </c>
      <c r="AS785">
        <v>196</v>
      </c>
      <c r="AT785">
        <v>199</v>
      </c>
      <c r="AU785">
        <v>228</v>
      </c>
      <c r="AV785">
        <v>230</v>
      </c>
      <c r="AW785">
        <v>239</v>
      </c>
      <c r="AX785">
        <v>242</v>
      </c>
      <c r="AY785">
        <v>244</v>
      </c>
      <c r="AZ785">
        <v>246</v>
      </c>
      <c r="BA785">
        <v>247</v>
      </c>
      <c r="BB785">
        <v>248</v>
      </c>
      <c r="BC785">
        <v>250</v>
      </c>
      <c r="BD785">
        <v>264</v>
      </c>
      <c r="BE785">
        <v>268</v>
      </c>
      <c r="BF785">
        <v>27</v>
      </c>
      <c r="BG785">
        <v>271</v>
      </c>
      <c r="BH785">
        <v>273</v>
      </c>
      <c r="BI785">
        <v>277</v>
      </c>
      <c r="BJ785">
        <v>278</v>
      </c>
      <c r="BK785">
        <v>279</v>
      </c>
      <c r="BL785">
        <v>281</v>
      </c>
      <c r="BM785">
        <v>283</v>
      </c>
      <c r="BN785">
        <v>287</v>
      </c>
      <c r="BO785">
        <v>289</v>
      </c>
      <c r="BP785">
        <v>298</v>
      </c>
      <c r="BQ785">
        <v>312</v>
      </c>
      <c r="BR785">
        <v>314</v>
      </c>
      <c r="BS785">
        <v>32</v>
      </c>
      <c r="BT785">
        <v>320</v>
      </c>
      <c r="BU785">
        <v>322</v>
      </c>
      <c r="BV785">
        <v>323</v>
      </c>
      <c r="BW785">
        <v>324</v>
      </c>
      <c r="BX785">
        <v>328</v>
      </c>
      <c r="BY785">
        <v>33</v>
      </c>
      <c r="BZ785">
        <v>332</v>
      </c>
      <c r="CA785">
        <v>335</v>
      </c>
      <c r="CB785">
        <v>338</v>
      </c>
      <c r="CC785">
        <v>341</v>
      </c>
      <c r="CD785">
        <v>349</v>
      </c>
      <c r="CE785">
        <v>354</v>
      </c>
      <c r="CF785">
        <v>355</v>
      </c>
      <c r="CG785">
        <v>357</v>
      </c>
      <c r="CH785">
        <v>360</v>
      </c>
      <c r="CI785">
        <v>378</v>
      </c>
      <c r="CJ785">
        <v>380</v>
      </c>
      <c r="CK785">
        <v>396</v>
      </c>
      <c r="CL785">
        <v>397</v>
      </c>
      <c r="CM785">
        <v>41</v>
      </c>
      <c r="CN785">
        <v>413</v>
      </c>
      <c r="CO785">
        <v>415</v>
      </c>
      <c r="CP785">
        <v>416</v>
      </c>
      <c r="CQ785">
        <v>419</v>
      </c>
      <c r="CR785">
        <v>42</v>
      </c>
      <c r="CS785">
        <v>420</v>
      </c>
      <c r="CT785">
        <v>422</v>
      </c>
      <c r="CU785">
        <v>43</v>
      </c>
      <c r="CV785">
        <v>432</v>
      </c>
      <c r="CW785">
        <v>433</v>
      </c>
      <c r="CX785">
        <v>441</v>
      </c>
      <c r="CY785">
        <v>443</v>
      </c>
      <c r="CZ785">
        <v>446</v>
      </c>
      <c r="DA785">
        <v>45</v>
      </c>
      <c r="DB785">
        <v>48</v>
      </c>
      <c r="DC785">
        <v>49</v>
      </c>
      <c r="DD785">
        <v>5</v>
      </c>
      <c r="DE785">
        <v>52</v>
      </c>
      <c r="DF785">
        <v>58</v>
      </c>
      <c r="DG785">
        <v>59</v>
      </c>
      <c r="DH785">
        <v>83</v>
      </c>
      <c r="DI785">
        <v>86</v>
      </c>
      <c r="DJ785">
        <v>88</v>
      </c>
      <c r="DK785">
        <v>89</v>
      </c>
      <c r="DL785">
        <v>92</v>
      </c>
    </row>
    <row r="786" spans="1:116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>
        <v>269</v>
      </c>
      <c r="G786" s="10">
        <v>234</v>
      </c>
      <c r="H786" s="10" t="s">
        <v>23</v>
      </c>
      <c r="I786" s="10">
        <v>317</v>
      </c>
      <c r="J786" s="10">
        <v>301</v>
      </c>
      <c r="K786" s="10">
        <v>317</v>
      </c>
      <c r="L786" s="10">
        <v>324</v>
      </c>
      <c r="M786" s="10" t="s">
        <v>23</v>
      </c>
      <c r="N786" s="10">
        <v>324</v>
      </c>
      <c r="O786" s="7" t="s">
        <v>23</v>
      </c>
      <c r="P786" s="7" t="s">
        <v>23</v>
      </c>
      <c r="Q786" s="9">
        <v>0</v>
      </c>
      <c r="R786">
        <v>101</v>
      </c>
      <c r="S786">
        <v>106</v>
      </c>
      <c r="T786">
        <v>111</v>
      </c>
      <c r="U786" s="3">
        <v>114</v>
      </c>
      <c r="V786">
        <v>115</v>
      </c>
      <c r="W786">
        <v>117</v>
      </c>
      <c r="X786">
        <v>121</v>
      </c>
      <c r="Y786">
        <v>122</v>
      </c>
      <c r="Z786">
        <v>126</v>
      </c>
      <c r="AA786">
        <v>13</v>
      </c>
      <c r="AB786">
        <v>141</v>
      </c>
      <c r="AC786">
        <v>142</v>
      </c>
      <c r="AD786">
        <v>146</v>
      </c>
      <c r="AE786">
        <v>148</v>
      </c>
      <c r="AF786">
        <v>15</v>
      </c>
      <c r="AG786">
        <v>156</v>
      </c>
      <c r="AH786">
        <v>158</v>
      </c>
      <c r="AI786">
        <v>161</v>
      </c>
      <c r="AJ786">
        <v>168</v>
      </c>
      <c r="AK786">
        <v>170</v>
      </c>
      <c r="AL786">
        <v>173</v>
      </c>
      <c r="AM786">
        <v>174</v>
      </c>
      <c r="AN786">
        <v>176</v>
      </c>
      <c r="AO786">
        <v>180</v>
      </c>
      <c r="AP786">
        <v>186</v>
      </c>
      <c r="AQ786">
        <v>199</v>
      </c>
      <c r="AR786">
        <v>200</v>
      </c>
      <c r="AS786">
        <v>211</v>
      </c>
      <c r="AT786">
        <v>225</v>
      </c>
      <c r="AU786">
        <v>227</v>
      </c>
      <c r="AV786">
        <v>230</v>
      </c>
      <c r="AW786">
        <v>232</v>
      </c>
      <c r="AX786">
        <v>238</v>
      </c>
      <c r="AY786">
        <v>240</v>
      </c>
      <c r="AZ786">
        <v>241</v>
      </c>
      <c r="BA786">
        <v>248</v>
      </c>
      <c r="BB786">
        <v>254</v>
      </c>
      <c r="BC786">
        <v>257</v>
      </c>
      <c r="BD786">
        <v>259</v>
      </c>
      <c r="BE786">
        <v>261</v>
      </c>
      <c r="BF786">
        <v>262</v>
      </c>
      <c r="BG786">
        <v>264</v>
      </c>
      <c r="BH786">
        <v>266</v>
      </c>
      <c r="BI786">
        <v>268</v>
      </c>
      <c r="BJ786">
        <v>269</v>
      </c>
      <c r="BK786">
        <v>27</v>
      </c>
      <c r="BL786">
        <v>273</v>
      </c>
      <c r="BM786">
        <v>277</v>
      </c>
      <c r="BN786">
        <v>28</v>
      </c>
      <c r="BO786">
        <v>281</v>
      </c>
      <c r="BP786">
        <v>283</v>
      </c>
      <c r="BQ786">
        <v>292</v>
      </c>
      <c r="BR786">
        <v>296</v>
      </c>
      <c r="BS786">
        <v>300</v>
      </c>
      <c r="BT786">
        <v>31</v>
      </c>
      <c r="BU786">
        <v>312</v>
      </c>
      <c r="BV786">
        <v>316</v>
      </c>
      <c r="BW786">
        <v>318</v>
      </c>
      <c r="BX786">
        <v>32</v>
      </c>
      <c r="BY786">
        <v>320</v>
      </c>
      <c r="BZ786">
        <v>323</v>
      </c>
      <c r="CA786">
        <v>324</v>
      </c>
      <c r="CB786">
        <v>326</v>
      </c>
      <c r="CC786">
        <v>328</v>
      </c>
      <c r="CD786">
        <v>33</v>
      </c>
      <c r="CE786">
        <v>330</v>
      </c>
      <c r="CF786">
        <v>332</v>
      </c>
      <c r="CG786">
        <v>341</v>
      </c>
      <c r="CH786">
        <v>346</v>
      </c>
      <c r="CI786">
        <v>347</v>
      </c>
      <c r="CJ786">
        <v>349</v>
      </c>
      <c r="CK786">
        <v>35</v>
      </c>
      <c r="CL786">
        <v>351</v>
      </c>
      <c r="CM786">
        <v>361</v>
      </c>
      <c r="CN786">
        <v>372</v>
      </c>
      <c r="CO786">
        <v>388</v>
      </c>
      <c r="CP786">
        <v>389</v>
      </c>
      <c r="CQ786">
        <v>390</v>
      </c>
      <c r="CR786">
        <v>4</v>
      </c>
      <c r="CS786">
        <v>47</v>
      </c>
      <c r="CT786">
        <v>49</v>
      </c>
      <c r="CU786">
        <v>50</v>
      </c>
      <c r="CV786">
        <v>51</v>
      </c>
      <c r="CW786">
        <v>52</v>
      </c>
      <c r="CX786">
        <v>57</v>
      </c>
      <c r="CY786">
        <v>58</v>
      </c>
      <c r="CZ786">
        <v>61</v>
      </c>
      <c r="DA786">
        <v>64</v>
      </c>
      <c r="DB786">
        <v>65</v>
      </c>
      <c r="DC786">
        <v>68</v>
      </c>
      <c r="DD786">
        <v>70</v>
      </c>
      <c r="DE786">
        <v>74</v>
      </c>
      <c r="DF786">
        <v>79</v>
      </c>
      <c r="DG786">
        <v>84</v>
      </c>
      <c r="DH786">
        <v>85</v>
      </c>
      <c r="DI786">
        <v>89</v>
      </c>
      <c r="DJ786">
        <v>90</v>
      </c>
      <c r="DK786">
        <v>95</v>
      </c>
      <c r="DL786">
        <v>96</v>
      </c>
    </row>
    <row r="787" spans="1:116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>
        <v>104</v>
      </c>
      <c r="G787" s="10">
        <v>91</v>
      </c>
      <c r="H787" s="10" t="s">
        <v>23</v>
      </c>
      <c r="I787" s="10">
        <v>166</v>
      </c>
      <c r="J787" s="10">
        <v>144</v>
      </c>
      <c r="K787" s="10">
        <v>166</v>
      </c>
      <c r="L787" s="10">
        <v>168</v>
      </c>
      <c r="M787" s="10" t="s">
        <v>23</v>
      </c>
      <c r="N787" s="10">
        <v>168</v>
      </c>
      <c r="O787" s="7" t="s">
        <v>23</v>
      </c>
      <c r="P787" s="7" t="s">
        <v>23</v>
      </c>
      <c r="Q787" s="9">
        <v>0</v>
      </c>
      <c r="R787">
        <v>105</v>
      </c>
      <c r="S787">
        <v>110</v>
      </c>
      <c r="T787">
        <v>112</v>
      </c>
      <c r="U787" s="3">
        <v>114</v>
      </c>
      <c r="V787">
        <v>115</v>
      </c>
      <c r="W787">
        <v>119</v>
      </c>
      <c r="X787">
        <v>120</v>
      </c>
      <c r="Y787">
        <v>121</v>
      </c>
      <c r="Z787">
        <v>124</v>
      </c>
      <c r="AA787">
        <v>125</v>
      </c>
      <c r="AB787">
        <v>134</v>
      </c>
      <c r="AC787">
        <v>135</v>
      </c>
      <c r="AD787">
        <v>140</v>
      </c>
      <c r="AE787">
        <v>149</v>
      </c>
      <c r="AF787">
        <v>154</v>
      </c>
      <c r="AG787">
        <v>158</v>
      </c>
      <c r="AH787">
        <v>159</v>
      </c>
      <c r="AI787">
        <v>16</v>
      </c>
      <c r="AJ787">
        <v>172</v>
      </c>
      <c r="AK787">
        <v>181</v>
      </c>
      <c r="AL787">
        <v>183</v>
      </c>
      <c r="AM787">
        <v>184</v>
      </c>
      <c r="AN787">
        <v>185</v>
      </c>
      <c r="AO787">
        <v>192</v>
      </c>
      <c r="AP787">
        <v>197</v>
      </c>
      <c r="AQ787">
        <v>200</v>
      </c>
      <c r="AR787">
        <v>202</v>
      </c>
      <c r="AS787">
        <v>204</v>
      </c>
      <c r="AT787">
        <v>207</v>
      </c>
      <c r="AU787">
        <v>208</v>
      </c>
      <c r="AV787">
        <v>218</v>
      </c>
      <c r="AW787">
        <v>223</v>
      </c>
      <c r="AX787">
        <v>225</v>
      </c>
      <c r="AY787">
        <v>227</v>
      </c>
      <c r="AZ787">
        <v>229</v>
      </c>
      <c r="BA787">
        <v>237</v>
      </c>
      <c r="BB787">
        <v>238</v>
      </c>
      <c r="BC787">
        <v>247</v>
      </c>
      <c r="BD787">
        <v>256</v>
      </c>
      <c r="BE787">
        <v>26</v>
      </c>
      <c r="BF787">
        <v>261</v>
      </c>
      <c r="BG787">
        <v>265</v>
      </c>
      <c r="BH787">
        <v>267</v>
      </c>
      <c r="BI787">
        <v>268</v>
      </c>
      <c r="BJ787">
        <v>270</v>
      </c>
      <c r="BK787">
        <v>278</v>
      </c>
      <c r="BL787">
        <v>279</v>
      </c>
      <c r="BM787">
        <v>282</v>
      </c>
      <c r="BN787">
        <v>284</v>
      </c>
      <c r="BO787">
        <v>286</v>
      </c>
      <c r="BP787">
        <v>288</v>
      </c>
      <c r="BQ787">
        <v>29</v>
      </c>
      <c r="BR787">
        <v>294</v>
      </c>
      <c r="BS787">
        <v>299</v>
      </c>
      <c r="BT787">
        <v>301</v>
      </c>
      <c r="BU787">
        <v>312</v>
      </c>
      <c r="BV787">
        <v>313</v>
      </c>
      <c r="BW787">
        <v>321</v>
      </c>
      <c r="BX787">
        <v>324</v>
      </c>
      <c r="BY787">
        <v>325</v>
      </c>
      <c r="BZ787">
        <v>326</v>
      </c>
      <c r="CA787">
        <v>327</v>
      </c>
      <c r="CB787">
        <v>33</v>
      </c>
      <c r="CC787">
        <v>331</v>
      </c>
      <c r="CD787">
        <v>333</v>
      </c>
      <c r="CE787">
        <v>334</v>
      </c>
      <c r="CF787">
        <v>337</v>
      </c>
      <c r="CG787">
        <v>344</v>
      </c>
      <c r="CH787">
        <v>348</v>
      </c>
      <c r="CI787">
        <v>349</v>
      </c>
      <c r="CJ787">
        <v>350</v>
      </c>
      <c r="CK787">
        <v>364</v>
      </c>
      <c r="CL787">
        <v>370</v>
      </c>
      <c r="CM787">
        <v>373</v>
      </c>
      <c r="CN787">
        <v>374</v>
      </c>
      <c r="CO787">
        <v>393</v>
      </c>
      <c r="CP787">
        <v>40</v>
      </c>
      <c r="CQ787">
        <v>406</v>
      </c>
      <c r="CR787">
        <v>407</v>
      </c>
      <c r="CS787">
        <v>408</v>
      </c>
      <c r="CT787">
        <v>41</v>
      </c>
      <c r="CU787">
        <v>410</v>
      </c>
      <c r="CV787">
        <v>411</v>
      </c>
      <c r="CW787">
        <v>412</v>
      </c>
      <c r="CX787">
        <v>43</v>
      </c>
      <c r="CY787">
        <v>5</v>
      </c>
      <c r="CZ787">
        <v>57</v>
      </c>
      <c r="DA787">
        <v>58</v>
      </c>
      <c r="DB787">
        <v>63</v>
      </c>
      <c r="DC787">
        <v>66</v>
      </c>
      <c r="DD787">
        <v>69</v>
      </c>
      <c r="DE787">
        <v>7</v>
      </c>
      <c r="DF787">
        <v>74</v>
      </c>
      <c r="DG787">
        <v>8</v>
      </c>
      <c r="DH787">
        <v>82</v>
      </c>
      <c r="DI787">
        <v>83</v>
      </c>
      <c r="DJ787">
        <v>89</v>
      </c>
      <c r="DK787">
        <v>9</v>
      </c>
      <c r="DL787">
        <v>90</v>
      </c>
    </row>
    <row r="788" spans="1:116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>
        <v>-106</v>
      </c>
      <c r="G788" s="10">
        <v>105</v>
      </c>
      <c r="H788" s="10" t="s">
        <v>23</v>
      </c>
      <c r="I788" s="10">
        <v>132</v>
      </c>
      <c r="J788" s="10">
        <v>104</v>
      </c>
      <c r="K788" s="10">
        <v>132</v>
      </c>
      <c r="L788" s="10">
        <v>137</v>
      </c>
      <c r="M788" s="10" t="s">
        <v>23</v>
      </c>
      <c r="N788" s="10">
        <v>138</v>
      </c>
      <c r="O788" s="7" t="s">
        <v>23</v>
      </c>
      <c r="P788" s="7" t="s">
        <v>23</v>
      </c>
      <c r="Q788" s="9">
        <v>0</v>
      </c>
      <c r="R788">
        <v>1</v>
      </c>
      <c r="S788">
        <v>101</v>
      </c>
      <c r="T788">
        <v>117</v>
      </c>
      <c r="U788" s="3">
        <v>126</v>
      </c>
      <c r="V788">
        <v>128</v>
      </c>
      <c r="W788">
        <v>129</v>
      </c>
      <c r="X788">
        <v>130</v>
      </c>
      <c r="Y788">
        <v>134</v>
      </c>
      <c r="Z788">
        <v>143</v>
      </c>
      <c r="AA788">
        <v>151</v>
      </c>
      <c r="AB788">
        <v>153</v>
      </c>
      <c r="AC788">
        <v>154</v>
      </c>
      <c r="AD788">
        <v>155</v>
      </c>
      <c r="AE788">
        <v>166</v>
      </c>
      <c r="AF788">
        <v>167</v>
      </c>
      <c r="AG788">
        <v>173</v>
      </c>
      <c r="AH788">
        <v>179</v>
      </c>
      <c r="AI788">
        <v>18</v>
      </c>
      <c r="AJ788">
        <v>182</v>
      </c>
      <c r="AK788">
        <v>183</v>
      </c>
      <c r="AL788">
        <v>186</v>
      </c>
      <c r="AM788">
        <v>189</v>
      </c>
      <c r="AN788">
        <v>194</v>
      </c>
      <c r="AO788">
        <v>198</v>
      </c>
      <c r="AP788">
        <v>20</v>
      </c>
      <c r="AQ788">
        <v>205</v>
      </c>
      <c r="AR788">
        <v>209</v>
      </c>
      <c r="AS788">
        <v>212</v>
      </c>
      <c r="AT788">
        <v>229</v>
      </c>
      <c r="AU788">
        <v>230</v>
      </c>
      <c r="AV788">
        <v>231</v>
      </c>
      <c r="AW788">
        <v>24</v>
      </c>
      <c r="AX788">
        <v>248</v>
      </c>
      <c r="AY788">
        <v>25</v>
      </c>
      <c r="AZ788">
        <v>251</v>
      </c>
      <c r="BA788">
        <v>254</v>
      </c>
      <c r="BB788">
        <v>255</v>
      </c>
      <c r="BC788">
        <v>26</v>
      </c>
      <c r="BD788">
        <v>263</v>
      </c>
      <c r="BE788">
        <v>265</v>
      </c>
      <c r="BF788">
        <v>275</v>
      </c>
      <c r="BG788">
        <v>277</v>
      </c>
      <c r="BH788">
        <v>281</v>
      </c>
      <c r="BI788">
        <v>295</v>
      </c>
      <c r="BJ788">
        <v>297</v>
      </c>
      <c r="BK788">
        <v>3</v>
      </c>
      <c r="BL788">
        <v>305</v>
      </c>
      <c r="BM788">
        <v>307</v>
      </c>
      <c r="BN788">
        <v>316</v>
      </c>
      <c r="BO788">
        <v>319</v>
      </c>
      <c r="BP788">
        <v>330</v>
      </c>
      <c r="BQ788">
        <v>332</v>
      </c>
      <c r="BR788">
        <v>333</v>
      </c>
      <c r="BS788">
        <v>336</v>
      </c>
      <c r="BT788">
        <v>345</v>
      </c>
      <c r="BU788">
        <v>351</v>
      </c>
      <c r="BV788">
        <v>352</v>
      </c>
      <c r="BW788">
        <v>354</v>
      </c>
      <c r="BX788">
        <v>356</v>
      </c>
      <c r="BY788">
        <v>36</v>
      </c>
      <c r="BZ788">
        <v>368</v>
      </c>
      <c r="CA788">
        <v>376</v>
      </c>
      <c r="CB788">
        <v>384</v>
      </c>
      <c r="CC788">
        <v>395</v>
      </c>
      <c r="CD788">
        <v>410</v>
      </c>
      <c r="CE788">
        <v>414</v>
      </c>
      <c r="CF788">
        <v>417</v>
      </c>
      <c r="CG788">
        <v>418</v>
      </c>
      <c r="CH788">
        <v>419</v>
      </c>
      <c r="CI788">
        <v>421</v>
      </c>
      <c r="CJ788">
        <v>434</v>
      </c>
      <c r="CK788">
        <v>441</v>
      </c>
      <c r="CL788">
        <v>443</v>
      </c>
      <c r="CM788">
        <v>447</v>
      </c>
      <c r="CN788">
        <v>451</v>
      </c>
      <c r="CO788">
        <v>452</v>
      </c>
      <c r="CP788">
        <v>468</v>
      </c>
      <c r="CQ788">
        <v>475</v>
      </c>
      <c r="CR788">
        <v>483</v>
      </c>
      <c r="CS788">
        <v>487</v>
      </c>
      <c r="CT788">
        <v>492</v>
      </c>
      <c r="CU788">
        <v>495</v>
      </c>
      <c r="CV788">
        <v>498</v>
      </c>
      <c r="CW788">
        <v>50</v>
      </c>
      <c r="CX788">
        <v>502</v>
      </c>
      <c r="CY788">
        <v>504</v>
      </c>
      <c r="CZ788">
        <v>51</v>
      </c>
      <c r="DA788">
        <v>53</v>
      </c>
      <c r="DB788">
        <v>54</v>
      </c>
      <c r="DC788">
        <v>58</v>
      </c>
      <c r="DD788">
        <v>61</v>
      </c>
      <c r="DE788">
        <v>64</v>
      </c>
      <c r="DF788">
        <v>72</v>
      </c>
      <c r="DG788">
        <v>77</v>
      </c>
      <c r="DH788">
        <v>79</v>
      </c>
      <c r="DI788">
        <v>8</v>
      </c>
      <c r="DJ788">
        <v>85</v>
      </c>
      <c r="DK788">
        <v>92</v>
      </c>
      <c r="DL788">
        <v>94</v>
      </c>
    </row>
    <row r="789" spans="1:116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>
        <v>-92</v>
      </c>
      <c r="G789" s="10">
        <v>140</v>
      </c>
      <c r="H789" s="10" t="s">
        <v>23</v>
      </c>
      <c r="I789" s="10">
        <v>153</v>
      </c>
      <c r="J789" s="10">
        <v>125</v>
      </c>
      <c r="K789" s="10">
        <v>153</v>
      </c>
      <c r="L789" s="10">
        <v>160</v>
      </c>
      <c r="M789" s="10" t="s">
        <v>23</v>
      </c>
      <c r="N789" s="10">
        <v>160</v>
      </c>
      <c r="O789" s="7" t="s">
        <v>23</v>
      </c>
      <c r="P789" s="7" t="s">
        <v>23</v>
      </c>
      <c r="Q789" s="9">
        <v>0</v>
      </c>
      <c r="R789">
        <v>1</v>
      </c>
      <c r="S789">
        <v>102</v>
      </c>
      <c r="T789">
        <v>104</v>
      </c>
      <c r="U789" s="3">
        <v>124</v>
      </c>
      <c r="V789">
        <v>130</v>
      </c>
      <c r="W789">
        <v>136</v>
      </c>
      <c r="X789">
        <v>142</v>
      </c>
      <c r="Y789">
        <v>153</v>
      </c>
      <c r="Z789">
        <v>158</v>
      </c>
      <c r="AA789">
        <v>169</v>
      </c>
      <c r="AB789">
        <v>170</v>
      </c>
      <c r="AC789">
        <v>172</v>
      </c>
      <c r="AD789">
        <v>174</v>
      </c>
      <c r="AE789">
        <v>177</v>
      </c>
      <c r="AF789">
        <v>178</v>
      </c>
      <c r="AG789">
        <v>180</v>
      </c>
      <c r="AH789">
        <v>183</v>
      </c>
      <c r="AI789">
        <v>194</v>
      </c>
      <c r="AJ789">
        <v>197</v>
      </c>
      <c r="AK789">
        <v>201</v>
      </c>
      <c r="AL789">
        <v>202</v>
      </c>
      <c r="AM789">
        <v>203</v>
      </c>
      <c r="AN789">
        <v>206</v>
      </c>
      <c r="AO789">
        <v>21</v>
      </c>
      <c r="AP789">
        <v>220</v>
      </c>
      <c r="AQ789">
        <v>227</v>
      </c>
      <c r="AR789">
        <v>235</v>
      </c>
      <c r="AS789">
        <v>239</v>
      </c>
      <c r="AT789">
        <v>240</v>
      </c>
      <c r="AU789">
        <v>249</v>
      </c>
      <c r="AV789">
        <v>26</v>
      </c>
      <c r="AW789">
        <v>262</v>
      </c>
      <c r="AX789">
        <v>264</v>
      </c>
      <c r="AY789">
        <v>265</v>
      </c>
      <c r="AZ789">
        <v>27</v>
      </c>
      <c r="BA789">
        <v>271</v>
      </c>
      <c r="BB789">
        <v>272</v>
      </c>
      <c r="BC789">
        <v>28</v>
      </c>
      <c r="BD789">
        <v>283</v>
      </c>
      <c r="BE789">
        <v>286</v>
      </c>
      <c r="BF789">
        <v>291</v>
      </c>
      <c r="BG789">
        <v>299</v>
      </c>
      <c r="BH789">
        <v>312</v>
      </c>
      <c r="BI789">
        <v>315</v>
      </c>
      <c r="BJ789">
        <v>316</v>
      </c>
      <c r="BK789">
        <v>324</v>
      </c>
      <c r="BL789">
        <v>325</v>
      </c>
      <c r="BM789">
        <v>339</v>
      </c>
      <c r="BN789">
        <v>340</v>
      </c>
      <c r="BO789">
        <v>342</v>
      </c>
      <c r="BP789">
        <v>350</v>
      </c>
      <c r="BQ789">
        <v>355</v>
      </c>
      <c r="BR789">
        <v>356</v>
      </c>
      <c r="BS789">
        <v>357</v>
      </c>
      <c r="BT789">
        <v>36</v>
      </c>
      <c r="BU789">
        <v>371</v>
      </c>
      <c r="BV789">
        <v>379</v>
      </c>
      <c r="BW789">
        <v>380</v>
      </c>
      <c r="BX789">
        <v>381</v>
      </c>
      <c r="BY789">
        <v>39</v>
      </c>
      <c r="BZ789">
        <v>412</v>
      </c>
      <c r="CA789">
        <v>415</v>
      </c>
      <c r="CB789">
        <v>418</v>
      </c>
      <c r="CC789">
        <v>419</v>
      </c>
      <c r="CD789">
        <v>434</v>
      </c>
      <c r="CE789">
        <v>440</v>
      </c>
      <c r="CF789">
        <v>442</v>
      </c>
      <c r="CG789">
        <v>452</v>
      </c>
      <c r="CH789">
        <v>453</v>
      </c>
      <c r="CI789">
        <v>460</v>
      </c>
      <c r="CJ789">
        <v>461</v>
      </c>
      <c r="CK789">
        <v>467</v>
      </c>
      <c r="CL789">
        <v>473</v>
      </c>
      <c r="CM789">
        <v>481</v>
      </c>
      <c r="CN789">
        <v>49</v>
      </c>
      <c r="CO789">
        <v>490</v>
      </c>
      <c r="CP789">
        <v>493</v>
      </c>
      <c r="CQ789">
        <v>495</v>
      </c>
      <c r="CR789">
        <v>5</v>
      </c>
      <c r="CS789">
        <v>50</v>
      </c>
      <c r="CT789">
        <v>501</v>
      </c>
      <c r="CU789">
        <v>509</v>
      </c>
      <c r="CV789">
        <v>51</v>
      </c>
      <c r="CW789">
        <v>510</v>
      </c>
      <c r="CX789">
        <v>516</v>
      </c>
      <c r="CY789">
        <v>54</v>
      </c>
      <c r="CZ789">
        <v>58</v>
      </c>
      <c r="DA789">
        <v>62</v>
      </c>
      <c r="DB789">
        <v>64</v>
      </c>
      <c r="DC789">
        <v>75</v>
      </c>
      <c r="DD789">
        <v>8</v>
      </c>
      <c r="DE789">
        <v>80</v>
      </c>
      <c r="DF789">
        <v>82</v>
      </c>
      <c r="DG789">
        <v>84</v>
      </c>
      <c r="DH789">
        <v>85</v>
      </c>
      <c r="DI789">
        <v>91</v>
      </c>
      <c r="DJ789">
        <v>92</v>
      </c>
      <c r="DK789">
        <v>93</v>
      </c>
      <c r="DL789">
        <v>98</v>
      </c>
    </row>
    <row r="790" spans="1:116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>
        <v>-115</v>
      </c>
      <c r="G790" s="10">
        <v>1</v>
      </c>
      <c r="H790" s="10" t="s">
        <v>23</v>
      </c>
      <c r="I790" s="10">
        <v>71</v>
      </c>
      <c r="J790" s="10">
        <v>58</v>
      </c>
      <c r="K790" s="10">
        <v>71</v>
      </c>
      <c r="L790" s="10">
        <v>60</v>
      </c>
      <c r="M790" s="10" t="s">
        <v>23</v>
      </c>
      <c r="N790" s="10">
        <v>77</v>
      </c>
      <c r="O790" s="7" t="s">
        <v>23</v>
      </c>
      <c r="P790" s="7" t="s">
        <v>23</v>
      </c>
      <c r="Q790" s="9">
        <v>0</v>
      </c>
      <c r="R790">
        <v>100</v>
      </c>
      <c r="S790">
        <v>101</v>
      </c>
      <c r="T790">
        <v>102</v>
      </c>
      <c r="U790" s="3">
        <v>104</v>
      </c>
      <c r="V790">
        <v>108</v>
      </c>
      <c r="W790">
        <v>109</v>
      </c>
      <c r="X790">
        <v>11</v>
      </c>
      <c r="Y790">
        <v>114</v>
      </c>
      <c r="Z790">
        <v>115</v>
      </c>
      <c r="AA790">
        <v>116</v>
      </c>
      <c r="AB790">
        <v>117</v>
      </c>
      <c r="AC790">
        <v>118</v>
      </c>
      <c r="AD790">
        <v>119</v>
      </c>
      <c r="AE790">
        <v>122</v>
      </c>
      <c r="AF790">
        <v>123</v>
      </c>
      <c r="AG790">
        <v>124</v>
      </c>
      <c r="AH790">
        <v>125</v>
      </c>
      <c r="AI790">
        <v>126</v>
      </c>
      <c r="AJ790">
        <v>127</v>
      </c>
      <c r="AK790">
        <v>128</v>
      </c>
      <c r="AL790">
        <v>129</v>
      </c>
      <c r="AM790">
        <v>13</v>
      </c>
      <c r="AN790">
        <v>131</v>
      </c>
      <c r="AO790">
        <v>14</v>
      </c>
      <c r="AP790">
        <v>142</v>
      </c>
      <c r="AQ790">
        <v>143</v>
      </c>
      <c r="AR790">
        <v>156</v>
      </c>
      <c r="AS790">
        <v>158</v>
      </c>
      <c r="AT790">
        <v>162</v>
      </c>
      <c r="AU790">
        <v>163</v>
      </c>
      <c r="AV790">
        <v>164</v>
      </c>
      <c r="AW790">
        <v>165</v>
      </c>
      <c r="AX790">
        <v>167</v>
      </c>
      <c r="AY790">
        <v>168</v>
      </c>
      <c r="AZ790">
        <v>170</v>
      </c>
      <c r="BA790">
        <v>171</v>
      </c>
      <c r="BB790">
        <v>172</v>
      </c>
      <c r="BC790">
        <v>174</v>
      </c>
      <c r="BD790">
        <v>176</v>
      </c>
      <c r="BE790">
        <v>177</v>
      </c>
      <c r="BF790">
        <v>179</v>
      </c>
      <c r="BG790">
        <v>18</v>
      </c>
      <c r="BH790">
        <v>180</v>
      </c>
      <c r="BI790">
        <v>181</v>
      </c>
      <c r="BJ790">
        <v>183</v>
      </c>
      <c r="BK790">
        <v>19</v>
      </c>
      <c r="BL790">
        <v>196</v>
      </c>
      <c r="BM790">
        <v>206</v>
      </c>
      <c r="BN790">
        <v>207</v>
      </c>
      <c r="BO790">
        <v>21</v>
      </c>
      <c r="BP790">
        <v>242</v>
      </c>
      <c r="BQ790">
        <v>250</v>
      </c>
      <c r="BR790">
        <v>254</v>
      </c>
      <c r="BS790">
        <v>28</v>
      </c>
      <c r="BT790">
        <v>300</v>
      </c>
      <c r="BU790">
        <v>307</v>
      </c>
      <c r="BV790">
        <v>311</v>
      </c>
      <c r="BW790">
        <v>33</v>
      </c>
      <c r="BX790">
        <v>332</v>
      </c>
      <c r="BY790">
        <v>347</v>
      </c>
      <c r="BZ790">
        <v>368</v>
      </c>
      <c r="CA790">
        <v>369</v>
      </c>
      <c r="CB790">
        <v>37</v>
      </c>
      <c r="CC790">
        <v>370</v>
      </c>
      <c r="CD790">
        <v>371</v>
      </c>
      <c r="CE790">
        <v>373</v>
      </c>
      <c r="CF790">
        <v>376</v>
      </c>
      <c r="CG790">
        <v>377</v>
      </c>
      <c r="CH790">
        <v>39</v>
      </c>
      <c r="CI790">
        <v>40</v>
      </c>
      <c r="CJ790">
        <v>46</v>
      </c>
      <c r="CK790">
        <v>47</v>
      </c>
      <c r="CL790">
        <v>48</v>
      </c>
      <c r="CM790">
        <v>49</v>
      </c>
      <c r="CN790">
        <v>5</v>
      </c>
      <c r="CO790">
        <v>50</v>
      </c>
      <c r="CP790">
        <v>52</v>
      </c>
      <c r="CQ790">
        <v>54</v>
      </c>
      <c r="CR790">
        <v>59</v>
      </c>
      <c r="CS790">
        <v>60</v>
      </c>
      <c r="CT790">
        <v>61</v>
      </c>
      <c r="CU790">
        <v>62</v>
      </c>
      <c r="CV790">
        <v>63</v>
      </c>
      <c r="CW790">
        <v>65</v>
      </c>
      <c r="CX790">
        <v>66</v>
      </c>
      <c r="CY790">
        <v>68</v>
      </c>
      <c r="CZ790">
        <v>69</v>
      </c>
      <c r="DA790">
        <v>72</v>
      </c>
      <c r="DB790">
        <v>74</v>
      </c>
      <c r="DC790">
        <v>77</v>
      </c>
      <c r="DD790">
        <v>8</v>
      </c>
      <c r="DE790">
        <v>81</v>
      </c>
      <c r="DF790">
        <v>82</v>
      </c>
      <c r="DG790">
        <v>83</v>
      </c>
      <c r="DH790">
        <v>84</v>
      </c>
      <c r="DI790">
        <v>87</v>
      </c>
      <c r="DJ790">
        <v>88</v>
      </c>
      <c r="DK790">
        <v>89</v>
      </c>
      <c r="DL790">
        <v>9</v>
      </c>
    </row>
    <row r="791" spans="1:116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>
        <v>44</v>
      </c>
      <c r="G791" s="10">
        <v>74</v>
      </c>
      <c r="H791" s="10" t="s">
        <v>23</v>
      </c>
      <c r="I791" s="10">
        <v>115</v>
      </c>
      <c r="J791" s="10">
        <v>93</v>
      </c>
      <c r="K791" s="10">
        <v>115</v>
      </c>
      <c r="L791" s="10">
        <v>115</v>
      </c>
      <c r="M791" s="10" t="s">
        <v>23</v>
      </c>
      <c r="N791" s="10">
        <v>119</v>
      </c>
      <c r="O791" s="7" t="s">
        <v>23</v>
      </c>
      <c r="P791" s="7" t="s">
        <v>23</v>
      </c>
      <c r="Q791" s="9">
        <v>0</v>
      </c>
      <c r="R791">
        <v>1</v>
      </c>
      <c r="S791">
        <v>100</v>
      </c>
      <c r="T791">
        <v>104</v>
      </c>
      <c r="U791" s="3">
        <v>12</v>
      </c>
      <c r="V791">
        <v>121</v>
      </c>
      <c r="W791">
        <v>122</v>
      </c>
      <c r="X791">
        <v>131</v>
      </c>
      <c r="Y791">
        <v>132</v>
      </c>
      <c r="Z791">
        <v>141</v>
      </c>
      <c r="AA791">
        <v>142</v>
      </c>
      <c r="AB791">
        <v>143</v>
      </c>
      <c r="AC791">
        <v>154</v>
      </c>
      <c r="AD791">
        <v>157</v>
      </c>
      <c r="AE791">
        <v>163</v>
      </c>
      <c r="AF791">
        <v>17</v>
      </c>
      <c r="AG791">
        <v>170</v>
      </c>
      <c r="AH791">
        <v>177</v>
      </c>
      <c r="AI791">
        <v>178</v>
      </c>
      <c r="AJ791">
        <v>181</v>
      </c>
      <c r="AK791">
        <v>188</v>
      </c>
      <c r="AL791">
        <v>19</v>
      </c>
      <c r="AM791">
        <v>190</v>
      </c>
      <c r="AN791">
        <v>191</v>
      </c>
      <c r="AO791">
        <v>196</v>
      </c>
      <c r="AP791">
        <v>198</v>
      </c>
      <c r="AQ791">
        <v>20</v>
      </c>
      <c r="AR791">
        <v>212</v>
      </c>
      <c r="AS791">
        <v>217</v>
      </c>
      <c r="AT791">
        <v>218</v>
      </c>
      <c r="AU791">
        <v>22</v>
      </c>
      <c r="AV791">
        <v>226</v>
      </c>
      <c r="AW791">
        <v>229</v>
      </c>
      <c r="AX791">
        <v>23</v>
      </c>
      <c r="AY791">
        <v>237</v>
      </c>
      <c r="AZ791">
        <v>24</v>
      </c>
      <c r="BA791">
        <v>243</v>
      </c>
      <c r="BB791">
        <v>247</v>
      </c>
      <c r="BC791">
        <v>249</v>
      </c>
      <c r="BD791">
        <v>252</v>
      </c>
      <c r="BE791">
        <v>254</v>
      </c>
      <c r="BF791">
        <v>255</v>
      </c>
      <c r="BG791">
        <v>256</v>
      </c>
      <c r="BH791">
        <v>261</v>
      </c>
      <c r="BI791">
        <v>263</v>
      </c>
      <c r="BJ791">
        <v>269</v>
      </c>
      <c r="BK791">
        <v>286</v>
      </c>
      <c r="BL791">
        <v>29</v>
      </c>
      <c r="BM791">
        <v>296</v>
      </c>
      <c r="BN791">
        <v>297</v>
      </c>
      <c r="BO791">
        <v>305</v>
      </c>
      <c r="BP791">
        <v>306</v>
      </c>
      <c r="BQ791">
        <v>307</v>
      </c>
      <c r="BR791">
        <v>312</v>
      </c>
      <c r="BS791">
        <v>315</v>
      </c>
      <c r="BT791">
        <v>317</v>
      </c>
      <c r="BU791">
        <v>318</v>
      </c>
      <c r="BV791">
        <v>32</v>
      </c>
      <c r="BW791">
        <v>331</v>
      </c>
      <c r="BX791">
        <v>333</v>
      </c>
      <c r="BY791">
        <v>334</v>
      </c>
      <c r="BZ791">
        <v>336</v>
      </c>
      <c r="CA791">
        <v>338</v>
      </c>
      <c r="CB791">
        <v>344</v>
      </c>
      <c r="CC791">
        <v>350</v>
      </c>
      <c r="CD791">
        <v>359</v>
      </c>
      <c r="CE791">
        <v>36</v>
      </c>
      <c r="CF791">
        <v>360</v>
      </c>
      <c r="CG791">
        <v>365</v>
      </c>
      <c r="CH791">
        <v>394</v>
      </c>
      <c r="CI791">
        <v>395</v>
      </c>
      <c r="CJ791">
        <v>396</v>
      </c>
      <c r="CK791">
        <v>398</v>
      </c>
      <c r="CL791">
        <v>399</v>
      </c>
      <c r="CM791">
        <v>40</v>
      </c>
      <c r="CN791">
        <v>400</v>
      </c>
      <c r="CO791">
        <v>403</v>
      </c>
      <c r="CP791">
        <v>419</v>
      </c>
      <c r="CQ791">
        <v>425</v>
      </c>
      <c r="CR791">
        <v>428</v>
      </c>
      <c r="CS791">
        <v>432</v>
      </c>
      <c r="CT791">
        <v>436</v>
      </c>
      <c r="CU791">
        <v>438</v>
      </c>
      <c r="CV791">
        <v>446</v>
      </c>
      <c r="CW791">
        <v>447</v>
      </c>
      <c r="CX791">
        <v>452</v>
      </c>
      <c r="CY791">
        <v>461</v>
      </c>
      <c r="CZ791">
        <v>60</v>
      </c>
      <c r="DA791">
        <v>66</v>
      </c>
      <c r="DB791">
        <v>68</v>
      </c>
      <c r="DC791">
        <v>75</v>
      </c>
      <c r="DD791">
        <v>77</v>
      </c>
      <c r="DE791">
        <v>78</v>
      </c>
      <c r="DF791">
        <v>79</v>
      </c>
      <c r="DG791">
        <v>8</v>
      </c>
      <c r="DH791">
        <v>80</v>
      </c>
      <c r="DI791">
        <v>85</v>
      </c>
      <c r="DJ791">
        <v>87</v>
      </c>
      <c r="DK791">
        <v>88</v>
      </c>
      <c r="DL791">
        <v>99</v>
      </c>
    </row>
    <row r="792" spans="1:116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>
        <v>-115</v>
      </c>
      <c r="G792" s="10">
        <v>84</v>
      </c>
      <c r="H792" s="10" t="s">
        <v>23</v>
      </c>
      <c r="I792" s="10">
        <v>162</v>
      </c>
      <c r="J792" s="10">
        <v>141</v>
      </c>
      <c r="K792" s="10">
        <v>162</v>
      </c>
      <c r="L792" s="10">
        <v>170</v>
      </c>
      <c r="M792" s="10" t="s">
        <v>23</v>
      </c>
      <c r="N792" s="10">
        <v>170</v>
      </c>
      <c r="O792" s="7" t="s">
        <v>23</v>
      </c>
      <c r="P792" s="7" t="s">
        <v>23</v>
      </c>
      <c r="Q792" s="9">
        <v>0</v>
      </c>
      <c r="R792">
        <v>100</v>
      </c>
      <c r="S792">
        <v>103</v>
      </c>
      <c r="T792">
        <v>104</v>
      </c>
      <c r="U792" s="3">
        <v>108</v>
      </c>
      <c r="V792">
        <v>11</v>
      </c>
      <c r="W792">
        <v>111</v>
      </c>
      <c r="X792">
        <v>115</v>
      </c>
      <c r="Y792">
        <v>12</v>
      </c>
      <c r="Z792">
        <v>122</v>
      </c>
      <c r="AA792">
        <v>136</v>
      </c>
      <c r="AB792">
        <v>140</v>
      </c>
      <c r="AC792">
        <v>141</v>
      </c>
      <c r="AD792">
        <v>145</v>
      </c>
      <c r="AE792">
        <v>148</v>
      </c>
      <c r="AF792">
        <v>155</v>
      </c>
      <c r="AG792">
        <v>161</v>
      </c>
      <c r="AH792">
        <v>184</v>
      </c>
      <c r="AI792">
        <v>185</v>
      </c>
      <c r="AJ792">
        <v>193</v>
      </c>
      <c r="AK792">
        <v>194</v>
      </c>
      <c r="AL792">
        <v>196</v>
      </c>
      <c r="AM792">
        <v>197</v>
      </c>
      <c r="AN792">
        <v>2</v>
      </c>
      <c r="AO792">
        <v>200</v>
      </c>
      <c r="AP792">
        <v>202</v>
      </c>
      <c r="AQ792">
        <v>206</v>
      </c>
      <c r="AR792">
        <v>218</v>
      </c>
      <c r="AS792">
        <v>22</v>
      </c>
      <c r="AT792">
        <v>223</v>
      </c>
      <c r="AU792">
        <v>234</v>
      </c>
      <c r="AV792">
        <v>235</v>
      </c>
      <c r="AW792">
        <v>236</v>
      </c>
      <c r="AX792">
        <v>237</v>
      </c>
      <c r="AY792">
        <v>238</v>
      </c>
      <c r="AZ792">
        <v>239</v>
      </c>
      <c r="BA792">
        <v>25</v>
      </c>
      <c r="BB792">
        <v>250</v>
      </c>
      <c r="BC792">
        <v>253</v>
      </c>
      <c r="BD792">
        <v>256</v>
      </c>
      <c r="BE792">
        <v>258</v>
      </c>
      <c r="BF792">
        <v>262</v>
      </c>
      <c r="BG792">
        <v>264</v>
      </c>
      <c r="BH792">
        <v>266</v>
      </c>
      <c r="BI792">
        <v>267</v>
      </c>
      <c r="BJ792">
        <v>272</v>
      </c>
      <c r="BK792">
        <v>278</v>
      </c>
      <c r="BL792">
        <v>28</v>
      </c>
      <c r="BM792">
        <v>285</v>
      </c>
      <c r="BN792">
        <v>294</v>
      </c>
      <c r="BO792">
        <v>3</v>
      </c>
      <c r="BP792">
        <v>31</v>
      </c>
      <c r="BQ792">
        <v>310</v>
      </c>
      <c r="BR792">
        <v>316</v>
      </c>
      <c r="BS792">
        <v>318</v>
      </c>
      <c r="BT792">
        <v>321</v>
      </c>
      <c r="BU792">
        <v>326</v>
      </c>
      <c r="BV792">
        <v>328</v>
      </c>
      <c r="BW792">
        <v>33</v>
      </c>
      <c r="BX792">
        <v>330</v>
      </c>
      <c r="BY792">
        <v>339</v>
      </c>
      <c r="BZ792">
        <v>342</v>
      </c>
      <c r="CA792">
        <v>343</v>
      </c>
      <c r="CB792">
        <v>345</v>
      </c>
      <c r="CC792">
        <v>357</v>
      </c>
      <c r="CD792">
        <v>36</v>
      </c>
      <c r="CE792">
        <v>366</v>
      </c>
      <c r="CF792">
        <v>367</v>
      </c>
      <c r="CG792">
        <v>385</v>
      </c>
      <c r="CH792">
        <v>402</v>
      </c>
      <c r="CI792">
        <v>403</v>
      </c>
      <c r="CJ792">
        <v>404</v>
      </c>
      <c r="CK792">
        <v>407</v>
      </c>
      <c r="CL792">
        <v>408</v>
      </c>
      <c r="CM792">
        <v>409</v>
      </c>
      <c r="CN792">
        <v>412</v>
      </c>
      <c r="CO792">
        <v>42</v>
      </c>
      <c r="CP792">
        <v>424</v>
      </c>
      <c r="CQ792">
        <v>425</v>
      </c>
      <c r="CR792">
        <v>430</v>
      </c>
      <c r="CS792">
        <v>48</v>
      </c>
      <c r="CT792">
        <v>49</v>
      </c>
      <c r="CU792">
        <v>50</v>
      </c>
      <c r="CV792">
        <v>54</v>
      </c>
      <c r="CW792">
        <v>55</v>
      </c>
      <c r="CX792">
        <v>57</v>
      </c>
      <c r="CY792">
        <v>6</v>
      </c>
      <c r="CZ792">
        <v>61</v>
      </c>
      <c r="DA792">
        <v>62</v>
      </c>
      <c r="DB792">
        <v>64</v>
      </c>
      <c r="DC792">
        <v>68</v>
      </c>
      <c r="DD792">
        <v>69</v>
      </c>
      <c r="DE792">
        <v>70</v>
      </c>
      <c r="DF792">
        <v>76</v>
      </c>
      <c r="DG792">
        <v>8</v>
      </c>
      <c r="DH792">
        <v>81</v>
      </c>
      <c r="DI792">
        <v>91</v>
      </c>
      <c r="DJ792">
        <v>92</v>
      </c>
      <c r="DK792">
        <v>95</v>
      </c>
      <c r="DL792">
        <v>98</v>
      </c>
    </row>
    <row r="793" spans="1:116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>
        <v>75</v>
      </c>
      <c r="G793" s="10">
        <v>73</v>
      </c>
      <c r="H793" s="10" t="s">
        <v>23</v>
      </c>
      <c r="I793" s="10">
        <v>145</v>
      </c>
      <c r="J793" s="10">
        <v>118</v>
      </c>
      <c r="K793" s="10">
        <v>145</v>
      </c>
      <c r="L793" s="10">
        <v>147</v>
      </c>
      <c r="M793" s="10" t="s">
        <v>23</v>
      </c>
      <c r="N793" s="10">
        <v>147</v>
      </c>
      <c r="O793" s="7" t="s">
        <v>23</v>
      </c>
      <c r="P793" s="7" t="s">
        <v>23</v>
      </c>
      <c r="Q793" s="9">
        <v>0</v>
      </c>
      <c r="R793">
        <v>10</v>
      </c>
      <c r="S793">
        <v>100</v>
      </c>
      <c r="T793">
        <v>106</v>
      </c>
      <c r="U793" s="3">
        <v>107</v>
      </c>
      <c r="V793">
        <v>112</v>
      </c>
      <c r="W793">
        <v>118</v>
      </c>
      <c r="X793">
        <v>125</v>
      </c>
      <c r="Y793">
        <v>13</v>
      </c>
      <c r="Z793">
        <v>130</v>
      </c>
      <c r="AA793">
        <v>132</v>
      </c>
      <c r="AB793">
        <v>142</v>
      </c>
      <c r="AC793">
        <v>158</v>
      </c>
      <c r="AD793">
        <v>160</v>
      </c>
      <c r="AE793">
        <v>162</v>
      </c>
      <c r="AF793">
        <v>177</v>
      </c>
      <c r="AG793">
        <v>182</v>
      </c>
      <c r="AH793">
        <v>188</v>
      </c>
      <c r="AI793">
        <v>19</v>
      </c>
      <c r="AJ793">
        <v>199</v>
      </c>
      <c r="AK793">
        <v>208</v>
      </c>
      <c r="AL793">
        <v>21</v>
      </c>
      <c r="AM793">
        <v>213</v>
      </c>
      <c r="AN793">
        <v>217</v>
      </c>
      <c r="AO793">
        <v>224</v>
      </c>
      <c r="AP793">
        <v>228</v>
      </c>
      <c r="AQ793">
        <v>235</v>
      </c>
      <c r="AR793">
        <v>242</v>
      </c>
      <c r="AS793">
        <v>243</v>
      </c>
      <c r="AT793">
        <v>244</v>
      </c>
      <c r="AU793">
        <v>251</v>
      </c>
      <c r="AV793">
        <v>259</v>
      </c>
      <c r="AW793">
        <v>262</v>
      </c>
      <c r="AX793">
        <v>265</v>
      </c>
      <c r="AY793">
        <v>266</v>
      </c>
      <c r="AZ793">
        <v>273</v>
      </c>
      <c r="BA793">
        <v>274</v>
      </c>
      <c r="BB793">
        <v>278</v>
      </c>
      <c r="BC793">
        <v>280</v>
      </c>
      <c r="BD793">
        <v>284</v>
      </c>
      <c r="BE793">
        <v>285</v>
      </c>
      <c r="BF793">
        <v>287</v>
      </c>
      <c r="BG793">
        <v>290</v>
      </c>
      <c r="BH793">
        <v>298</v>
      </c>
      <c r="BI793">
        <v>3</v>
      </c>
      <c r="BJ793">
        <v>30</v>
      </c>
      <c r="BK793">
        <v>304</v>
      </c>
      <c r="BL793">
        <v>308</v>
      </c>
      <c r="BM793">
        <v>315</v>
      </c>
      <c r="BN793">
        <v>317</v>
      </c>
      <c r="BO793">
        <v>32</v>
      </c>
      <c r="BP793">
        <v>328</v>
      </c>
      <c r="BQ793">
        <v>329</v>
      </c>
      <c r="BR793">
        <v>334</v>
      </c>
      <c r="BS793">
        <v>336</v>
      </c>
      <c r="BT793">
        <v>34</v>
      </c>
      <c r="BU793">
        <v>340</v>
      </c>
      <c r="BV793">
        <v>345</v>
      </c>
      <c r="BW793">
        <v>346</v>
      </c>
      <c r="BX793">
        <v>352</v>
      </c>
      <c r="BY793">
        <v>357</v>
      </c>
      <c r="BZ793">
        <v>358</v>
      </c>
      <c r="CA793">
        <v>360</v>
      </c>
      <c r="CB793">
        <v>363</v>
      </c>
      <c r="CC793">
        <v>374</v>
      </c>
      <c r="CD793">
        <v>383</v>
      </c>
      <c r="CE793">
        <v>384</v>
      </c>
      <c r="CF793">
        <v>385</v>
      </c>
      <c r="CG793">
        <v>39</v>
      </c>
      <c r="CH793">
        <v>401</v>
      </c>
      <c r="CI793">
        <v>417</v>
      </c>
      <c r="CJ793">
        <v>419</v>
      </c>
      <c r="CK793">
        <v>42</v>
      </c>
      <c r="CL793">
        <v>421</v>
      </c>
      <c r="CM793">
        <v>422</v>
      </c>
      <c r="CN793">
        <v>426</v>
      </c>
      <c r="CO793">
        <v>427</v>
      </c>
      <c r="CP793">
        <v>429</v>
      </c>
      <c r="CQ793">
        <v>439</v>
      </c>
      <c r="CR793">
        <v>44</v>
      </c>
      <c r="CS793">
        <v>446</v>
      </c>
      <c r="CT793">
        <v>448</v>
      </c>
      <c r="CU793">
        <v>49</v>
      </c>
      <c r="CV793">
        <v>52</v>
      </c>
      <c r="CW793">
        <v>53</v>
      </c>
      <c r="CX793">
        <v>60</v>
      </c>
      <c r="CY793">
        <v>62</v>
      </c>
      <c r="CZ793">
        <v>64</v>
      </c>
      <c r="DA793">
        <v>66</v>
      </c>
      <c r="DB793">
        <v>7</v>
      </c>
      <c r="DC793">
        <v>70</v>
      </c>
      <c r="DD793">
        <v>73</v>
      </c>
      <c r="DE793">
        <v>79</v>
      </c>
      <c r="DF793">
        <v>85</v>
      </c>
      <c r="DG793">
        <v>86</v>
      </c>
      <c r="DH793">
        <v>87</v>
      </c>
      <c r="DI793">
        <v>9</v>
      </c>
      <c r="DJ793">
        <v>90</v>
      </c>
      <c r="DK793">
        <v>93</v>
      </c>
      <c r="DL793">
        <v>96</v>
      </c>
    </row>
    <row r="794" spans="1:116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>
        <v>-104</v>
      </c>
      <c r="G794" s="10">
        <v>-69</v>
      </c>
      <c r="H794" s="10" t="s">
        <v>23</v>
      </c>
      <c r="I794" s="10">
        <v>-2</v>
      </c>
      <c r="J794" s="10">
        <v>-25</v>
      </c>
      <c r="K794" s="10">
        <v>-2</v>
      </c>
      <c r="L794" s="10">
        <v>6</v>
      </c>
      <c r="M794" s="10" t="s">
        <v>23</v>
      </c>
      <c r="N794" s="10">
        <v>11</v>
      </c>
      <c r="O794" s="7" t="s">
        <v>23</v>
      </c>
      <c r="P794" s="7" t="s">
        <v>23</v>
      </c>
      <c r="Q794" s="9">
        <v>102</v>
      </c>
      <c r="R794">
        <v>107</v>
      </c>
      <c r="S794">
        <v>11</v>
      </c>
      <c r="T794">
        <v>112</v>
      </c>
      <c r="U794" s="3">
        <v>116</v>
      </c>
      <c r="V794">
        <v>125</v>
      </c>
      <c r="W794">
        <v>128</v>
      </c>
      <c r="X794">
        <v>140</v>
      </c>
      <c r="Y794">
        <v>144</v>
      </c>
      <c r="Z794">
        <v>149</v>
      </c>
      <c r="AA794">
        <v>155</v>
      </c>
      <c r="AB794">
        <v>158</v>
      </c>
      <c r="AC794">
        <v>161</v>
      </c>
      <c r="AD794">
        <v>166</v>
      </c>
      <c r="AE794">
        <v>17</v>
      </c>
      <c r="AF794">
        <v>174</v>
      </c>
      <c r="AG794">
        <v>18</v>
      </c>
      <c r="AH794">
        <v>182</v>
      </c>
      <c r="AI794">
        <v>194</v>
      </c>
      <c r="AJ794">
        <v>205</v>
      </c>
      <c r="AK794">
        <v>207</v>
      </c>
      <c r="AL794">
        <v>209</v>
      </c>
      <c r="AM794">
        <v>210</v>
      </c>
      <c r="AN794">
        <v>214</v>
      </c>
      <c r="AO794">
        <v>217</v>
      </c>
      <c r="AP794">
        <v>220</v>
      </c>
      <c r="AQ794">
        <v>222</v>
      </c>
      <c r="AR794">
        <v>229</v>
      </c>
      <c r="AS794">
        <v>236</v>
      </c>
      <c r="AT794">
        <v>249</v>
      </c>
      <c r="AU794">
        <v>255</v>
      </c>
      <c r="AV794">
        <v>263</v>
      </c>
      <c r="AW794">
        <v>264</v>
      </c>
      <c r="AX794">
        <v>27</v>
      </c>
      <c r="AY794">
        <v>274</v>
      </c>
      <c r="AZ794">
        <v>277</v>
      </c>
      <c r="BA794">
        <v>278</v>
      </c>
      <c r="BB794">
        <v>279</v>
      </c>
      <c r="BC794">
        <v>282</v>
      </c>
      <c r="BD794">
        <v>284</v>
      </c>
      <c r="BE794">
        <v>293</v>
      </c>
      <c r="BF794">
        <v>302</v>
      </c>
      <c r="BG794">
        <v>305</v>
      </c>
      <c r="BH794">
        <v>307</v>
      </c>
      <c r="BI794">
        <v>318</v>
      </c>
      <c r="BJ794">
        <v>344</v>
      </c>
      <c r="BK794">
        <v>349</v>
      </c>
      <c r="BL794">
        <v>356</v>
      </c>
      <c r="BM794">
        <v>364</v>
      </c>
      <c r="BN794">
        <v>369</v>
      </c>
      <c r="BO794">
        <v>370</v>
      </c>
      <c r="BP794">
        <v>373</v>
      </c>
      <c r="BQ794">
        <v>376</v>
      </c>
      <c r="BR794">
        <v>390</v>
      </c>
      <c r="BS794">
        <v>400</v>
      </c>
      <c r="BT794">
        <v>401</v>
      </c>
      <c r="BU794">
        <v>416</v>
      </c>
      <c r="BV794">
        <v>436</v>
      </c>
      <c r="BW794">
        <v>438</v>
      </c>
      <c r="BX794">
        <v>444</v>
      </c>
      <c r="BY794">
        <v>448</v>
      </c>
      <c r="BZ794">
        <v>450</v>
      </c>
      <c r="CA794">
        <v>453</v>
      </c>
      <c r="CB794">
        <v>480</v>
      </c>
      <c r="CC794">
        <v>481</v>
      </c>
      <c r="CD794">
        <v>482</v>
      </c>
      <c r="CE794">
        <v>484</v>
      </c>
      <c r="CF794">
        <v>486</v>
      </c>
      <c r="CG794">
        <v>498</v>
      </c>
      <c r="CH794">
        <v>502</v>
      </c>
      <c r="CI794">
        <v>52</v>
      </c>
      <c r="CJ794">
        <v>530</v>
      </c>
      <c r="CK794">
        <v>531</v>
      </c>
      <c r="CL794">
        <v>54</v>
      </c>
      <c r="CM794">
        <v>57</v>
      </c>
      <c r="CN794">
        <v>61</v>
      </c>
      <c r="CO794">
        <v>65</v>
      </c>
      <c r="CP794">
        <v>67</v>
      </c>
      <c r="CQ794">
        <v>68</v>
      </c>
      <c r="CR794">
        <v>75</v>
      </c>
      <c r="CS794">
        <v>78</v>
      </c>
      <c r="CT794">
        <v>96</v>
      </c>
      <c r="CU794">
        <v>97</v>
      </c>
    </row>
    <row r="795" spans="1:116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>
        <v>-96</v>
      </c>
      <c r="G795" s="10">
        <v>74</v>
      </c>
      <c r="H795" s="10" t="s">
        <v>23</v>
      </c>
      <c r="I795" s="10">
        <v>155</v>
      </c>
      <c r="J795" s="10">
        <v>141</v>
      </c>
      <c r="K795" s="10">
        <v>155</v>
      </c>
      <c r="L795" s="10">
        <v>157</v>
      </c>
      <c r="M795" s="10" t="s">
        <v>23</v>
      </c>
      <c r="N795" s="10">
        <v>157</v>
      </c>
      <c r="O795" s="7" t="s">
        <v>23</v>
      </c>
      <c r="P795" s="7" t="s">
        <v>23</v>
      </c>
      <c r="Q795" s="9">
        <v>0</v>
      </c>
      <c r="R795">
        <v>103</v>
      </c>
      <c r="S795">
        <v>111</v>
      </c>
      <c r="T795">
        <v>112</v>
      </c>
      <c r="U795" s="3">
        <v>115</v>
      </c>
      <c r="V795">
        <v>116</v>
      </c>
      <c r="W795">
        <v>119</v>
      </c>
      <c r="X795">
        <v>120</v>
      </c>
      <c r="Y795">
        <v>123</v>
      </c>
      <c r="Z795">
        <v>126</v>
      </c>
      <c r="AA795">
        <v>142</v>
      </c>
      <c r="AB795">
        <v>146</v>
      </c>
      <c r="AC795">
        <v>148</v>
      </c>
      <c r="AD795">
        <v>149</v>
      </c>
      <c r="AE795">
        <v>15</v>
      </c>
      <c r="AF795">
        <v>155</v>
      </c>
      <c r="AG795">
        <v>16</v>
      </c>
      <c r="AH795">
        <v>161</v>
      </c>
      <c r="AI795">
        <v>171</v>
      </c>
      <c r="AJ795">
        <v>177</v>
      </c>
      <c r="AK795">
        <v>18</v>
      </c>
      <c r="AL795">
        <v>190</v>
      </c>
      <c r="AM795">
        <v>201</v>
      </c>
      <c r="AN795">
        <v>208</v>
      </c>
      <c r="AO795">
        <v>215</v>
      </c>
      <c r="AP795">
        <v>219</v>
      </c>
      <c r="AQ795">
        <v>226</v>
      </c>
      <c r="AR795">
        <v>231</v>
      </c>
      <c r="AS795">
        <v>233</v>
      </c>
      <c r="AT795">
        <v>234</v>
      </c>
      <c r="AU795">
        <v>235</v>
      </c>
      <c r="AV795">
        <v>236</v>
      </c>
      <c r="AW795">
        <v>242</v>
      </c>
      <c r="AX795">
        <v>245</v>
      </c>
      <c r="AY795">
        <v>251</v>
      </c>
      <c r="AZ795">
        <v>258</v>
      </c>
      <c r="BA795">
        <v>261</v>
      </c>
      <c r="BB795">
        <v>262</v>
      </c>
      <c r="BC795">
        <v>263</v>
      </c>
      <c r="BD795">
        <v>265</v>
      </c>
      <c r="BE795">
        <v>267</v>
      </c>
      <c r="BF795">
        <v>268</v>
      </c>
      <c r="BG795">
        <v>27</v>
      </c>
      <c r="BH795">
        <v>272</v>
      </c>
      <c r="BI795">
        <v>276</v>
      </c>
      <c r="BJ795">
        <v>28</v>
      </c>
      <c r="BK795">
        <v>280</v>
      </c>
      <c r="BL795">
        <v>282</v>
      </c>
      <c r="BM795">
        <v>285</v>
      </c>
      <c r="BN795">
        <v>288</v>
      </c>
      <c r="BO795">
        <v>293</v>
      </c>
      <c r="BP795">
        <v>30</v>
      </c>
      <c r="BQ795">
        <v>312</v>
      </c>
      <c r="BR795">
        <v>318</v>
      </c>
      <c r="BS795">
        <v>32</v>
      </c>
      <c r="BT795">
        <v>320</v>
      </c>
      <c r="BU795">
        <v>321</v>
      </c>
      <c r="BV795">
        <v>323</v>
      </c>
      <c r="BW795">
        <v>329</v>
      </c>
      <c r="BX795">
        <v>33</v>
      </c>
      <c r="BY795">
        <v>330</v>
      </c>
      <c r="BZ795">
        <v>331</v>
      </c>
      <c r="CA795">
        <v>332</v>
      </c>
      <c r="CB795">
        <v>333</v>
      </c>
      <c r="CC795">
        <v>337</v>
      </c>
      <c r="CD795">
        <v>341</v>
      </c>
      <c r="CE795">
        <v>347</v>
      </c>
      <c r="CF795">
        <v>349</v>
      </c>
      <c r="CG795">
        <v>35</v>
      </c>
      <c r="CH795">
        <v>350</v>
      </c>
      <c r="CI795">
        <v>363</v>
      </c>
      <c r="CJ795">
        <v>371</v>
      </c>
      <c r="CK795">
        <v>372</v>
      </c>
      <c r="CL795">
        <v>373</v>
      </c>
      <c r="CM795">
        <v>388</v>
      </c>
      <c r="CN795">
        <v>389</v>
      </c>
      <c r="CO795">
        <v>392</v>
      </c>
      <c r="CP795">
        <v>4</v>
      </c>
      <c r="CQ795">
        <v>40</v>
      </c>
      <c r="CR795">
        <v>408</v>
      </c>
      <c r="CS795">
        <v>409</v>
      </c>
      <c r="CT795">
        <v>41</v>
      </c>
      <c r="CU795">
        <v>413</v>
      </c>
      <c r="CV795">
        <v>415</v>
      </c>
      <c r="CW795">
        <v>416</v>
      </c>
      <c r="CX795">
        <v>417</v>
      </c>
      <c r="CY795">
        <v>420</v>
      </c>
      <c r="CZ795">
        <v>45</v>
      </c>
      <c r="DA795">
        <v>47</v>
      </c>
      <c r="DB795">
        <v>5</v>
      </c>
      <c r="DC795">
        <v>53</v>
      </c>
      <c r="DD795">
        <v>61</v>
      </c>
      <c r="DE795">
        <v>62</v>
      </c>
      <c r="DF795">
        <v>66</v>
      </c>
      <c r="DG795">
        <v>70</v>
      </c>
      <c r="DH795">
        <v>75</v>
      </c>
      <c r="DI795">
        <v>77</v>
      </c>
      <c r="DJ795">
        <v>78</v>
      </c>
      <c r="DK795">
        <v>8</v>
      </c>
      <c r="DL795">
        <v>96</v>
      </c>
    </row>
    <row r="796" spans="1:116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>
        <v>-106</v>
      </c>
      <c r="G796" s="10">
        <v>133</v>
      </c>
      <c r="H796" s="10" t="s">
        <v>23</v>
      </c>
      <c r="I796" s="10">
        <v>155</v>
      </c>
      <c r="J796" s="10">
        <v>128</v>
      </c>
      <c r="K796" s="10">
        <v>155</v>
      </c>
      <c r="L796" s="10">
        <v>159</v>
      </c>
      <c r="M796" s="10" t="s">
        <v>23</v>
      </c>
      <c r="N796" s="10">
        <v>159</v>
      </c>
      <c r="O796" s="7" t="s">
        <v>23</v>
      </c>
      <c r="P796" s="7" t="s">
        <v>23</v>
      </c>
      <c r="Q796" s="9">
        <v>0</v>
      </c>
      <c r="R796">
        <v>100</v>
      </c>
      <c r="S796">
        <v>105</v>
      </c>
      <c r="T796">
        <v>113</v>
      </c>
      <c r="U796" s="3">
        <v>123</v>
      </c>
      <c r="V796">
        <v>126</v>
      </c>
      <c r="W796">
        <v>127</v>
      </c>
      <c r="X796">
        <v>13</v>
      </c>
      <c r="Y796">
        <v>131</v>
      </c>
      <c r="Z796">
        <v>14</v>
      </c>
      <c r="AA796">
        <v>145</v>
      </c>
      <c r="AB796">
        <v>170</v>
      </c>
      <c r="AC796">
        <v>181</v>
      </c>
      <c r="AD796">
        <v>184</v>
      </c>
      <c r="AE796">
        <v>187</v>
      </c>
      <c r="AF796">
        <v>193</v>
      </c>
      <c r="AG796">
        <v>196</v>
      </c>
      <c r="AH796">
        <v>20</v>
      </c>
      <c r="AI796">
        <v>200</v>
      </c>
      <c r="AJ796">
        <v>202</v>
      </c>
      <c r="AK796">
        <v>206</v>
      </c>
      <c r="AL796">
        <v>21</v>
      </c>
      <c r="AM796">
        <v>215</v>
      </c>
      <c r="AN796">
        <v>219</v>
      </c>
      <c r="AO796">
        <v>22</v>
      </c>
      <c r="AP796">
        <v>232</v>
      </c>
      <c r="AQ796">
        <v>234</v>
      </c>
      <c r="AR796">
        <v>238</v>
      </c>
      <c r="AS796">
        <v>254</v>
      </c>
      <c r="AT796">
        <v>258</v>
      </c>
      <c r="AU796">
        <v>260</v>
      </c>
      <c r="AV796">
        <v>263</v>
      </c>
      <c r="AW796">
        <v>269</v>
      </c>
      <c r="AX796">
        <v>270</v>
      </c>
      <c r="AY796">
        <v>273</v>
      </c>
      <c r="AZ796">
        <v>274</v>
      </c>
      <c r="BA796">
        <v>276</v>
      </c>
      <c r="BB796">
        <v>281</v>
      </c>
      <c r="BC796">
        <v>288</v>
      </c>
      <c r="BD796">
        <v>290</v>
      </c>
      <c r="BE796">
        <v>291</v>
      </c>
      <c r="BF796">
        <v>297</v>
      </c>
      <c r="BG796">
        <v>3</v>
      </c>
      <c r="BH796">
        <v>307</v>
      </c>
      <c r="BI796">
        <v>309</v>
      </c>
      <c r="BJ796">
        <v>319</v>
      </c>
      <c r="BK796">
        <v>32</v>
      </c>
      <c r="BL796">
        <v>326</v>
      </c>
      <c r="BM796">
        <v>33</v>
      </c>
      <c r="BN796">
        <v>330</v>
      </c>
      <c r="BO796">
        <v>334</v>
      </c>
      <c r="BP796">
        <v>339</v>
      </c>
      <c r="BQ796">
        <v>343</v>
      </c>
      <c r="BR796">
        <v>344</v>
      </c>
      <c r="BS796">
        <v>345</v>
      </c>
      <c r="BT796">
        <v>346</v>
      </c>
      <c r="BU796">
        <v>349</v>
      </c>
      <c r="BV796">
        <v>351</v>
      </c>
      <c r="BW796">
        <v>36</v>
      </c>
      <c r="BX796">
        <v>366</v>
      </c>
      <c r="BY796">
        <v>367</v>
      </c>
      <c r="BZ796">
        <v>388</v>
      </c>
      <c r="CA796">
        <v>399</v>
      </c>
      <c r="CB796">
        <v>400</v>
      </c>
      <c r="CC796">
        <v>401</v>
      </c>
      <c r="CD796">
        <v>402</v>
      </c>
      <c r="CE796">
        <v>404</v>
      </c>
      <c r="CF796">
        <v>407</v>
      </c>
      <c r="CG796">
        <v>422</v>
      </c>
      <c r="CH796">
        <v>430</v>
      </c>
      <c r="CI796">
        <v>432</v>
      </c>
      <c r="CJ796">
        <v>439</v>
      </c>
      <c r="CK796">
        <v>446</v>
      </c>
      <c r="CL796">
        <v>447</v>
      </c>
      <c r="CM796">
        <v>451</v>
      </c>
      <c r="CN796">
        <v>459</v>
      </c>
      <c r="CO796">
        <v>468</v>
      </c>
      <c r="CP796">
        <v>473</v>
      </c>
      <c r="CQ796">
        <v>48</v>
      </c>
      <c r="CR796">
        <v>482</v>
      </c>
      <c r="CS796">
        <v>484</v>
      </c>
      <c r="CT796">
        <v>49</v>
      </c>
      <c r="CU796">
        <v>493</v>
      </c>
      <c r="CV796">
        <v>499</v>
      </c>
      <c r="CW796">
        <v>507</v>
      </c>
      <c r="CX796">
        <v>54</v>
      </c>
      <c r="CY796">
        <v>56</v>
      </c>
      <c r="CZ796">
        <v>6</v>
      </c>
      <c r="DA796">
        <v>65</v>
      </c>
      <c r="DB796">
        <v>66</v>
      </c>
      <c r="DC796">
        <v>72</v>
      </c>
      <c r="DD796">
        <v>73</v>
      </c>
      <c r="DE796">
        <v>80</v>
      </c>
      <c r="DF796">
        <v>85</v>
      </c>
      <c r="DG796">
        <v>87</v>
      </c>
      <c r="DH796">
        <v>89</v>
      </c>
      <c r="DI796">
        <v>9</v>
      </c>
      <c r="DJ796">
        <v>91</v>
      </c>
      <c r="DK796">
        <v>94</v>
      </c>
      <c r="DL796">
        <v>99</v>
      </c>
    </row>
    <row r="797" spans="1:116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>
        <v>-82</v>
      </c>
      <c r="G797" s="10">
        <v>200</v>
      </c>
      <c r="H797" s="10" t="s">
        <v>23</v>
      </c>
      <c r="I797" s="10">
        <v>253</v>
      </c>
      <c r="J797" s="10">
        <v>214</v>
      </c>
      <c r="K797" s="10">
        <v>253</v>
      </c>
      <c r="L797" s="10">
        <v>257</v>
      </c>
      <c r="M797" s="10" t="s">
        <v>23</v>
      </c>
      <c r="N797" s="10">
        <v>257</v>
      </c>
      <c r="O797" s="7" t="s">
        <v>23</v>
      </c>
      <c r="P797" s="7" t="s">
        <v>23</v>
      </c>
      <c r="Q797" s="9">
        <v>0</v>
      </c>
      <c r="R797">
        <v>1</v>
      </c>
      <c r="S797">
        <v>10</v>
      </c>
      <c r="T797">
        <v>101</v>
      </c>
      <c r="U797" s="3">
        <v>110</v>
      </c>
      <c r="V797">
        <v>112</v>
      </c>
      <c r="W797">
        <v>121</v>
      </c>
      <c r="X797">
        <v>122</v>
      </c>
      <c r="Y797">
        <v>123</v>
      </c>
      <c r="Z797">
        <v>131</v>
      </c>
      <c r="AA797">
        <v>137</v>
      </c>
      <c r="AB797">
        <v>138</v>
      </c>
      <c r="AC797">
        <v>140</v>
      </c>
      <c r="AD797">
        <v>141</v>
      </c>
      <c r="AE797">
        <v>147</v>
      </c>
      <c r="AF797">
        <v>151</v>
      </c>
      <c r="AG797">
        <v>155</v>
      </c>
      <c r="AH797">
        <v>16</v>
      </c>
      <c r="AI797">
        <v>167</v>
      </c>
      <c r="AJ797">
        <v>173</v>
      </c>
      <c r="AK797">
        <v>177</v>
      </c>
      <c r="AL797">
        <v>183</v>
      </c>
      <c r="AM797">
        <v>185</v>
      </c>
      <c r="AN797">
        <v>188</v>
      </c>
      <c r="AO797">
        <v>19</v>
      </c>
      <c r="AP797">
        <v>193</v>
      </c>
      <c r="AQ797">
        <v>195</v>
      </c>
      <c r="AR797">
        <v>198</v>
      </c>
      <c r="AS797">
        <v>203</v>
      </c>
      <c r="AT797">
        <v>206</v>
      </c>
      <c r="AU797">
        <v>207</v>
      </c>
      <c r="AV797">
        <v>219</v>
      </c>
      <c r="AW797">
        <v>228</v>
      </c>
      <c r="AX797">
        <v>229</v>
      </c>
      <c r="AY797">
        <v>23</v>
      </c>
      <c r="AZ797">
        <v>248</v>
      </c>
      <c r="BA797">
        <v>25</v>
      </c>
      <c r="BB797">
        <v>254</v>
      </c>
      <c r="BC797">
        <v>257</v>
      </c>
      <c r="BD797">
        <v>258</v>
      </c>
      <c r="BE797">
        <v>264</v>
      </c>
      <c r="BF797">
        <v>268</v>
      </c>
      <c r="BG797">
        <v>27</v>
      </c>
      <c r="BH797">
        <v>275</v>
      </c>
      <c r="BI797">
        <v>277</v>
      </c>
      <c r="BJ797">
        <v>283</v>
      </c>
      <c r="BK797">
        <v>289</v>
      </c>
      <c r="BL797">
        <v>293</v>
      </c>
      <c r="BM797">
        <v>297</v>
      </c>
      <c r="BN797">
        <v>299</v>
      </c>
      <c r="BO797">
        <v>3</v>
      </c>
      <c r="BP797">
        <v>30</v>
      </c>
      <c r="BQ797">
        <v>300</v>
      </c>
      <c r="BR797">
        <v>309</v>
      </c>
      <c r="BS797">
        <v>31</v>
      </c>
      <c r="BT797">
        <v>316</v>
      </c>
      <c r="BU797">
        <v>318</v>
      </c>
      <c r="BV797">
        <v>32</v>
      </c>
      <c r="BW797">
        <v>33</v>
      </c>
      <c r="BX797">
        <v>335</v>
      </c>
      <c r="BY797">
        <v>337</v>
      </c>
      <c r="BZ797">
        <v>34</v>
      </c>
      <c r="CA797">
        <v>352</v>
      </c>
      <c r="CB797">
        <v>356</v>
      </c>
      <c r="CC797">
        <v>36</v>
      </c>
      <c r="CD797">
        <v>360</v>
      </c>
      <c r="CE797">
        <v>368</v>
      </c>
      <c r="CF797">
        <v>383</v>
      </c>
      <c r="CG797">
        <v>392</v>
      </c>
      <c r="CH797">
        <v>394</v>
      </c>
      <c r="CI797">
        <v>396</v>
      </c>
      <c r="CJ797">
        <v>398</v>
      </c>
      <c r="CK797">
        <v>399</v>
      </c>
      <c r="CL797">
        <v>400</v>
      </c>
      <c r="CM797">
        <v>415</v>
      </c>
      <c r="CN797">
        <v>423</v>
      </c>
      <c r="CO797">
        <v>425</v>
      </c>
      <c r="CP797">
        <v>426</v>
      </c>
      <c r="CQ797">
        <v>429</v>
      </c>
      <c r="CR797">
        <v>432</v>
      </c>
      <c r="CS797">
        <v>433</v>
      </c>
      <c r="CT797">
        <v>442</v>
      </c>
      <c r="CU797">
        <v>443</v>
      </c>
      <c r="CV797">
        <v>450</v>
      </c>
      <c r="CW797">
        <v>47</v>
      </c>
      <c r="CX797">
        <v>51</v>
      </c>
      <c r="CY797">
        <v>53</v>
      </c>
      <c r="CZ797">
        <v>61</v>
      </c>
      <c r="DA797">
        <v>63</v>
      </c>
      <c r="DB797">
        <v>73</v>
      </c>
      <c r="DC797">
        <v>75</v>
      </c>
      <c r="DD797">
        <v>78</v>
      </c>
      <c r="DE797">
        <v>79</v>
      </c>
      <c r="DF797">
        <v>86</v>
      </c>
      <c r="DG797">
        <v>87</v>
      </c>
      <c r="DH797">
        <v>88</v>
      </c>
      <c r="DI797">
        <v>90</v>
      </c>
      <c r="DJ797">
        <v>93</v>
      </c>
      <c r="DK797">
        <v>97</v>
      </c>
      <c r="DL797">
        <v>99</v>
      </c>
    </row>
    <row r="798" spans="1:116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>
        <v>8</v>
      </c>
      <c r="G798" s="10">
        <v>41</v>
      </c>
      <c r="H798" s="10" t="s">
        <v>23</v>
      </c>
      <c r="I798" s="10">
        <v>77</v>
      </c>
      <c r="J798" s="10">
        <v>52</v>
      </c>
      <c r="K798" s="10">
        <v>77</v>
      </c>
      <c r="L798" s="10">
        <v>76</v>
      </c>
      <c r="M798" s="10" t="s">
        <v>23</v>
      </c>
      <c r="N798" s="10">
        <v>79</v>
      </c>
      <c r="O798" s="7" t="s">
        <v>23</v>
      </c>
      <c r="P798" s="7" t="s">
        <v>23</v>
      </c>
      <c r="Q798" s="9">
        <v>0</v>
      </c>
      <c r="R798">
        <v>1</v>
      </c>
      <c r="S798">
        <v>100</v>
      </c>
      <c r="T798">
        <v>102</v>
      </c>
      <c r="U798" s="3">
        <v>104</v>
      </c>
      <c r="V798">
        <v>105</v>
      </c>
      <c r="W798">
        <v>106</v>
      </c>
      <c r="X798">
        <v>107</v>
      </c>
      <c r="Y798">
        <v>108</v>
      </c>
      <c r="Z798">
        <v>11</v>
      </c>
      <c r="AA798">
        <v>110</v>
      </c>
      <c r="AB798">
        <v>114</v>
      </c>
      <c r="AC798">
        <v>115</v>
      </c>
      <c r="AD798">
        <v>116</v>
      </c>
      <c r="AE798">
        <v>117</v>
      </c>
      <c r="AF798">
        <v>118</v>
      </c>
      <c r="AG798">
        <v>119</v>
      </c>
      <c r="AH798">
        <v>121</v>
      </c>
      <c r="AI798">
        <v>123</v>
      </c>
      <c r="AJ798">
        <v>124</v>
      </c>
      <c r="AK798">
        <v>125</v>
      </c>
      <c r="AL798">
        <v>127</v>
      </c>
      <c r="AM798">
        <v>129</v>
      </c>
      <c r="AN798">
        <v>13</v>
      </c>
      <c r="AO798">
        <v>130</v>
      </c>
      <c r="AP798">
        <v>131</v>
      </c>
      <c r="AQ798">
        <v>133</v>
      </c>
      <c r="AR798">
        <v>134</v>
      </c>
      <c r="AS798">
        <v>135</v>
      </c>
      <c r="AT798">
        <v>136</v>
      </c>
      <c r="AU798">
        <v>138</v>
      </c>
      <c r="AV798">
        <v>139</v>
      </c>
      <c r="AW798">
        <v>141</v>
      </c>
      <c r="AX798">
        <v>142</v>
      </c>
      <c r="AY798">
        <v>144</v>
      </c>
      <c r="AZ798">
        <v>145</v>
      </c>
      <c r="BA798">
        <v>146</v>
      </c>
      <c r="BB798">
        <v>147</v>
      </c>
      <c r="BC798">
        <v>148</v>
      </c>
      <c r="BD798">
        <v>149</v>
      </c>
      <c r="BE798">
        <v>150</v>
      </c>
      <c r="BF798">
        <v>151</v>
      </c>
      <c r="BG798">
        <v>152</v>
      </c>
      <c r="BH798">
        <v>153</v>
      </c>
      <c r="BI798">
        <v>154</v>
      </c>
      <c r="BJ798">
        <v>156</v>
      </c>
      <c r="BK798">
        <v>157</v>
      </c>
      <c r="BL798">
        <v>159</v>
      </c>
      <c r="BM798">
        <v>16</v>
      </c>
      <c r="BN798">
        <v>162</v>
      </c>
      <c r="BO798">
        <v>163</v>
      </c>
      <c r="BP798">
        <v>164</v>
      </c>
      <c r="BQ798">
        <v>165</v>
      </c>
      <c r="BR798">
        <v>166</v>
      </c>
      <c r="BS798">
        <v>168</v>
      </c>
      <c r="BT798">
        <v>17</v>
      </c>
      <c r="BU798">
        <v>170</v>
      </c>
      <c r="BV798">
        <v>171</v>
      </c>
      <c r="BW798">
        <v>172</v>
      </c>
      <c r="BX798">
        <v>173</v>
      </c>
      <c r="BY798">
        <v>175</v>
      </c>
      <c r="BZ798">
        <v>176</v>
      </c>
      <c r="CA798">
        <v>177</v>
      </c>
      <c r="CB798">
        <v>178</v>
      </c>
      <c r="CC798">
        <v>179</v>
      </c>
      <c r="CD798">
        <v>18</v>
      </c>
      <c r="CE798">
        <v>181</v>
      </c>
      <c r="CF798">
        <v>183</v>
      </c>
      <c r="CG798">
        <v>184</v>
      </c>
      <c r="CH798">
        <v>185</v>
      </c>
      <c r="CI798">
        <v>186</v>
      </c>
      <c r="CJ798">
        <v>187</v>
      </c>
      <c r="CK798">
        <v>190</v>
      </c>
      <c r="CL798">
        <v>198</v>
      </c>
      <c r="CM798">
        <v>218</v>
      </c>
      <c r="CN798">
        <v>222</v>
      </c>
      <c r="CO798">
        <v>233</v>
      </c>
      <c r="CP798">
        <v>247</v>
      </c>
      <c r="CQ798">
        <v>252</v>
      </c>
      <c r="CR798">
        <v>277</v>
      </c>
      <c r="CS798">
        <v>292</v>
      </c>
      <c r="CT798">
        <v>295</v>
      </c>
      <c r="CU798">
        <v>299</v>
      </c>
      <c r="CV798">
        <v>304</v>
      </c>
      <c r="CW798">
        <v>31</v>
      </c>
      <c r="CX798">
        <v>314</v>
      </c>
      <c r="CY798">
        <v>355</v>
      </c>
      <c r="CZ798">
        <v>36</v>
      </c>
      <c r="DA798">
        <v>413</v>
      </c>
      <c r="DB798">
        <v>415</v>
      </c>
      <c r="DC798">
        <v>47</v>
      </c>
      <c r="DD798">
        <v>52</v>
      </c>
      <c r="DE798">
        <v>53</v>
      </c>
      <c r="DF798">
        <v>57</v>
      </c>
      <c r="DG798">
        <v>58</v>
      </c>
      <c r="DH798">
        <v>6</v>
      </c>
      <c r="DI798">
        <v>65</v>
      </c>
      <c r="DJ798">
        <v>68</v>
      </c>
      <c r="DK798">
        <v>86</v>
      </c>
      <c r="DL798">
        <v>94</v>
      </c>
    </row>
    <row r="799" spans="1:116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>
        <v>-102</v>
      </c>
      <c r="G799" s="10">
        <v>59</v>
      </c>
      <c r="H799" s="10" t="s">
        <v>23</v>
      </c>
      <c r="I799" s="10">
        <v>137</v>
      </c>
      <c r="J799" s="10">
        <v>128</v>
      </c>
      <c r="K799" s="10">
        <v>137</v>
      </c>
      <c r="L799" s="10">
        <v>140</v>
      </c>
      <c r="M799" s="10" t="s">
        <v>23</v>
      </c>
      <c r="N799" s="10">
        <v>140</v>
      </c>
      <c r="O799" s="7" t="s">
        <v>23</v>
      </c>
      <c r="P799" s="7" t="s">
        <v>23</v>
      </c>
      <c r="Q799" s="9">
        <v>0</v>
      </c>
      <c r="R799">
        <v>1</v>
      </c>
      <c r="S799">
        <v>107</v>
      </c>
      <c r="T799">
        <v>11</v>
      </c>
      <c r="U799" s="3">
        <v>115</v>
      </c>
      <c r="V799">
        <v>117</v>
      </c>
      <c r="W799">
        <v>119</v>
      </c>
      <c r="X799">
        <v>121</v>
      </c>
      <c r="Y799">
        <v>122</v>
      </c>
      <c r="Z799">
        <v>124</v>
      </c>
      <c r="AA799">
        <v>135</v>
      </c>
      <c r="AB799">
        <v>137</v>
      </c>
      <c r="AC799">
        <v>142</v>
      </c>
      <c r="AD799">
        <v>143</v>
      </c>
      <c r="AE799">
        <v>148</v>
      </c>
      <c r="AF799">
        <v>153</v>
      </c>
      <c r="AG799">
        <v>155</v>
      </c>
      <c r="AH799">
        <v>160</v>
      </c>
      <c r="AI799">
        <v>176</v>
      </c>
      <c r="AJ799">
        <v>18</v>
      </c>
      <c r="AK799">
        <v>181</v>
      </c>
      <c r="AL799">
        <v>183</v>
      </c>
      <c r="AM799">
        <v>19</v>
      </c>
      <c r="AN799">
        <v>201</v>
      </c>
      <c r="AO799">
        <v>206</v>
      </c>
      <c r="AP799">
        <v>208</v>
      </c>
      <c r="AQ799">
        <v>21</v>
      </c>
      <c r="AR799">
        <v>211</v>
      </c>
      <c r="AS799">
        <v>221</v>
      </c>
      <c r="AT799">
        <v>225</v>
      </c>
      <c r="AU799">
        <v>229</v>
      </c>
      <c r="AV799">
        <v>231</v>
      </c>
      <c r="AW799">
        <v>237</v>
      </c>
      <c r="AX799">
        <v>239</v>
      </c>
      <c r="AY799">
        <v>240</v>
      </c>
      <c r="AZ799">
        <v>245</v>
      </c>
      <c r="BA799">
        <v>247</v>
      </c>
      <c r="BB799">
        <v>254</v>
      </c>
      <c r="BC799">
        <v>256</v>
      </c>
      <c r="BD799">
        <v>259</v>
      </c>
      <c r="BE799">
        <v>260</v>
      </c>
      <c r="BF799">
        <v>261</v>
      </c>
      <c r="BG799">
        <v>268</v>
      </c>
      <c r="BH799">
        <v>269</v>
      </c>
      <c r="BI799">
        <v>270</v>
      </c>
      <c r="BJ799">
        <v>271</v>
      </c>
      <c r="BK799">
        <v>276</v>
      </c>
      <c r="BL799">
        <v>28</v>
      </c>
      <c r="BM799">
        <v>281</v>
      </c>
      <c r="BN799">
        <v>283</v>
      </c>
      <c r="BO799">
        <v>285</v>
      </c>
      <c r="BP799">
        <v>296</v>
      </c>
      <c r="BQ799">
        <v>302</v>
      </c>
      <c r="BR799">
        <v>303</v>
      </c>
      <c r="BS799">
        <v>315</v>
      </c>
      <c r="BT799">
        <v>316</v>
      </c>
      <c r="BU799">
        <v>32</v>
      </c>
      <c r="BV799">
        <v>322</v>
      </c>
      <c r="BW799">
        <v>324</v>
      </c>
      <c r="BX799">
        <v>325</v>
      </c>
      <c r="BY799">
        <v>327</v>
      </c>
      <c r="BZ799">
        <v>330</v>
      </c>
      <c r="CA799">
        <v>332</v>
      </c>
      <c r="CB799">
        <v>334</v>
      </c>
      <c r="CC799">
        <v>336</v>
      </c>
      <c r="CD799">
        <v>341</v>
      </c>
      <c r="CE799">
        <v>349</v>
      </c>
      <c r="CF799">
        <v>352</v>
      </c>
      <c r="CG799">
        <v>353</v>
      </c>
      <c r="CH799">
        <v>357</v>
      </c>
      <c r="CI799">
        <v>358</v>
      </c>
      <c r="CJ799">
        <v>359</v>
      </c>
      <c r="CK799">
        <v>370</v>
      </c>
      <c r="CL799">
        <v>379</v>
      </c>
      <c r="CM799">
        <v>380</v>
      </c>
      <c r="CN799">
        <v>395</v>
      </c>
      <c r="CO799">
        <v>396</v>
      </c>
      <c r="CP799">
        <v>398</v>
      </c>
      <c r="CQ799">
        <v>407</v>
      </c>
      <c r="CR799">
        <v>411</v>
      </c>
      <c r="CS799">
        <v>412</v>
      </c>
      <c r="CT799">
        <v>413</v>
      </c>
      <c r="CU799">
        <v>416</v>
      </c>
      <c r="CV799">
        <v>418</v>
      </c>
      <c r="CW799">
        <v>42</v>
      </c>
      <c r="CX799">
        <v>45</v>
      </c>
      <c r="CY799">
        <v>46</v>
      </c>
      <c r="CZ799">
        <v>50</v>
      </c>
      <c r="DA799">
        <v>51</v>
      </c>
      <c r="DB799">
        <v>52</v>
      </c>
      <c r="DC799">
        <v>55</v>
      </c>
      <c r="DD799">
        <v>57</v>
      </c>
      <c r="DE799">
        <v>59</v>
      </c>
      <c r="DF799">
        <v>64</v>
      </c>
      <c r="DG799">
        <v>69</v>
      </c>
      <c r="DH799">
        <v>71</v>
      </c>
      <c r="DI799">
        <v>75</v>
      </c>
      <c r="DJ799">
        <v>82</v>
      </c>
      <c r="DK799">
        <v>92</v>
      </c>
      <c r="DL799">
        <v>98</v>
      </c>
    </row>
    <row r="800" spans="1:116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>
        <v>-90</v>
      </c>
      <c r="G800" s="10">
        <v>-4</v>
      </c>
      <c r="H800" s="10" t="s">
        <v>23</v>
      </c>
      <c r="I800" s="10">
        <v>36</v>
      </c>
      <c r="J800" s="10">
        <v>15</v>
      </c>
      <c r="K800" s="10">
        <v>36</v>
      </c>
      <c r="L800" s="10">
        <v>4</v>
      </c>
      <c r="M800" s="10" t="s">
        <v>23</v>
      </c>
      <c r="N800" s="10">
        <v>42</v>
      </c>
      <c r="O800" s="7" t="s">
        <v>23</v>
      </c>
      <c r="P800" s="7" t="s">
        <v>23</v>
      </c>
      <c r="Q800" s="9">
        <v>0</v>
      </c>
      <c r="R800">
        <v>1</v>
      </c>
      <c r="S800">
        <v>10</v>
      </c>
      <c r="T800">
        <v>101</v>
      </c>
      <c r="U800" s="3">
        <v>102</v>
      </c>
      <c r="V800">
        <v>105</v>
      </c>
      <c r="W800">
        <v>106</v>
      </c>
      <c r="X800">
        <v>107</v>
      </c>
      <c r="Y800">
        <v>11</v>
      </c>
      <c r="Z800">
        <v>110</v>
      </c>
      <c r="AA800">
        <v>114</v>
      </c>
      <c r="AB800">
        <v>12</v>
      </c>
      <c r="AC800">
        <v>122</v>
      </c>
      <c r="AD800">
        <v>133</v>
      </c>
      <c r="AE800">
        <v>134</v>
      </c>
      <c r="AF800">
        <v>140</v>
      </c>
      <c r="AG800">
        <v>141</v>
      </c>
      <c r="AH800">
        <v>148</v>
      </c>
      <c r="AI800">
        <v>151</v>
      </c>
      <c r="AJ800">
        <v>152</v>
      </c>
      <c r="AK800">
        <v>155</v>
      </c>
      <c r="AL800">
        <v>160</v>
      </c>
      <c r="AM800">
        <v>165</v>
      </c>
      <c r="AN800">
        <v>169</v>
      </c>
      <c r="AO800">
        <v>172</v>
      </c>
      <c r="AP800">
        <v>184</v>
      </c>
      <c r="AQ800">
        <v>192</v>
      </c>
      <c r="AR800">
        <v>202</v>
      </c>
      <c r="AS800">
        <v>212</v>
      </c>
      <c r="AT800">
        <v>215</v>
      </c>
      <c r="AU800">
        <v>218</v>
      </c>
      <c r="AV800">
        <v>228</v>
      </c>
      <c r="AW800">
        <v>230</v>
      </c>
      <c r="AX800">
        <v>243</v>
      </c>
      <c r="AY800">
        <v>244</v>
      </c>
      <c r="AZ800">
        <v>251</v>
      </c>
      <c r="BA800">
        <v>257</v>
      </c>
      <c r="BB800">
        <v>26</v>
      </c>
      <c r="BC800">
        <v>270</v>
      </c>
      <c r="BD800">
        <v>28</v>
      </c>
      <c r="BE800">
        <v>282</v>
      </c>
      <c r="BF800">
        <v>293</v>
      </c>
      <c r="BG800">
        <v>3</v>
      </c>
      <c r="BH800">
        <v>31</v>
      </c>
      <c r="BI800">
        <v>316</v>
      </c>
      <c r="BJ800">
        <v>325</v>
      </c>
      <c r="BK800">
        <v>326</v>
      </c>
      <c r="BL800">
        <v>33</v>
      </c>
      <c r="BM800">
        <v>338</v>
      </c>
      <c r="BN800">
        <v>342</v>
      </c>
      <c r="BO800">
        <v>343</v>
      </c>
      <c r="BP800">
        <v>349</v>
      </c>
      <c r="BQ800">
        <v>351</v>
      </c>
      <c r="BR800">
        <v>354</v>
      </c>
      <c r="BS800">
        <v>355</v>
      </c>
      <c r="BT800">
        <v>37</v>
      </c>
      <c r="BU800">
        <v>370</v>
      </c>
      <c r="BV800">
        <v>375</v>
      </c>
      <c r="BW800">
        <v>384</v>
      </c>
      <c r="BX800">
        <v>408</v>
      </c>
      <c r="BY800">
        <v>413</v>
      </c>
      <c r="BZ800">
        <v>419</v>
      </c>
      <c r="CA800">
        <v>422</v>
      </c>
      <c r="CB800">
        <v>423</v>
      </c>
      <c r="CC800">
        <v>436</v>
      </c>
      <c r="CD800">
        <v>45</v>
      </c>
      <c r="CE800">
        <v>450</v>
      </c>
      <c r="CF800">
        <v>452</v>
      </c>
      <c r="CG800">
        <v>453</v>
      </c>
      <c r="CH800">
        <v>454</v>
      </c>
      <c r="CI800">
        <v>455</v>
      </c>
      <c r="CJ800">
        <v>456</v>
      </c>
      <c r="CK800">
        <v>457</v>
      </c>
      <c r="CL800">
        <v>458</v>
      </c>
      <c r="CM800">
        <v>461</v>
      </c>
      <c r="CN800">
        <v>462</v>
      </c>
      <c r="CO800">
        <v>463</v>
      </c>
      <c r="CP800">
        <v>464</v>
      </c>
      <c r="CQ800">
        <v>465</v>
      </c>
      <c r="CR800">
        <v>466</v>
      </c>
      <c r="CS800">
        <v>467</v>
      </c>
      <c r="CT800">
        <v>468</v>
      </c>
      <c r="CU800">
        <v>469</v>
      </c>
      <c r="CV800">
        <v>470</v>
      </c>
      <c r="CW800">
        <v>471</v>
      </c>
      <c r="CX800">
        <v>472</v>
      </c>
      <c r="CY800">
        <v>473</v>
      </c>
      <c r="CZ800">
        <v>474</v>
      </c>
      <c r="DA800">
        <v>475</v>
      </c>
      <c r="DB800">
        <v>476</v>
      </c>
      <c r="DC800">
        <v>480</v>
      </c>
      <c r="DD800">
        <v>61</v>
      </c>
      <c r="DE800">
        <v>69</v>
      </c>
      <c r="DF800">
        <v>7</v>
      </c>
      <c r="DG800">
        <v>70</v>
      </c>
      <c r="DH800">
        <v>85</v>
      </c>
      <c r="DI800">
        <v>87</v>
      </c>
      <c r="DJ800">
        <v>88</v>
      </c>
      <c r="DK800">
        <v>94</v>
      </c>
      <c r="DL800">
        <v>98</v>
      </c>
    </row>
    <row r="801" spans="1:116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>
        <v>-115</v>
      </c>
      <c r="G801" s="10">
        <v>209</v>
      </c>
      <c r="H801" s="10" t="s">
        <v>23</v>
      </c>
      <c r="I801" s="10">
        <v>274</v>
      </c>
      <c r="J801" s="10">
        <v>256</v>
      </c>
      <c r="K801" s="10">
        <v>274</v>
      </c>
      <c r="L801" s="10">
        <v>276</v>
      </c>
      <c r="M801" s="10" t="s">
        <v>23</v>
      </c>
      <c r="N801" s="10">
        <v>276</v>
      </c>
      <c r="O801" s="7" t="s">
        <v>23</v>
      </c>
      <c r="P801" s="7" t="s">
        <v>23</v>
      </c>
      <c r="Q801" s="9">
        <v>0</v>
      </c>
      <c r="R801">
        <v>108</v>
      </c>
      <c r="S801">
        <v>109</v>
      </c>
      <c r="T801">
        <v>110</v>
      </c>
      <c r="U801" s="3">
        <v>112</v>
      </c>
      <c r="V801">
        <v>118</v>
      </c>
      <c r="W801">
        <v>119</v>
      </c>
      <c r="X801">
        <v>12</v>
      </c>
      <c r="Y801">
        <v>123</v>
      </c>
      <c r="Z801">
        <v>126</v>
      </c>
      <c r="AA801">
        <v>130</v>
      </c>
      <c r="AB801">
        <v>136</v>
      </c>
      <c r="AC801">
        <v>139</v>
      </c>
      <c r="AD801">
        <v>14</v>
      </c>
      <c r="AE801">
        <v>140</v>
      </c>
      <c r="AF801">
        <v>142</v>
      </c>
      <c r="AG801">
        <v>146</v>
      </c>
      <c r="AH801">
        <v>149</v>
      </c>
      <c r="AI801">
        <v>154</v>
      </c>
      <c r="AJ801">
        <v>155</v>
      </c>
      <c r="AK801">
        <v>16</v>
      </c>
      <c r="AL801">
        <v>165</v>
      </c>
      <c r="AM801">
        <v>167</v>
      </c>
      <c r="AN801">
        <v>168</v>
      </c>
      <c r="AO801">
        <v>175</v>
      </c>
      <c r="AP801">
        <v>178</v>
      </c>
      <c r="AQ801">
        <v>181</v>
      </c>
      <c r="AR801">
        <v>193</v>
      </c>
      <c r="AS801">
        <v>199</v>
      </c>
      <c r="AT801">
        <v>20</v>
      </c>
      <c r="AU801">
        <v>203</v>
      </c>
      <c r="AV801">
        <v>218</v>
      </c>
      <c r="AW801">
        <v>22</v>
      </c>
      <c r="AX801">
        <v>231</v>
      </c>
      <c r="AY801">
        <v>233</v>
      </c>
      <c r="AZ801">
        <v>234</v>
      </c>
      <c r="BA801">
        <v>235</v>
      </c>
      <c r="BB801">
        <v>240</v>
      </c>
      <c r="BC801">
        <v>250</v>
      </c>
      <c r="BD801">
        <v>255</v>
      </c>
      <c r="BE801">
        <v>26</v>
      </c>
      <c r="BF801">
        <v>260</v>
      </c>
      <c r="BG801">
        <v>265</v>
      </c>
      <c r="BH801">
        <v>266</v>
      </c>
      <c r="BI801">
        <v>267</v>
      </c>
      <c r="BJ801">
        <v>270</v>
      </c>
      <c r="BK801">
        <v>274</v>
      </c>
      <c r="BL801">
        <v>277</v>
      </c>
      <c r="BM801">
        <v>278</v>
      </c>
      <c r="BN801">
        <v>28</v>
      </c>
      <c r="BO801">
        <v>282</v>
      </c>
      <c r="BP801">
        <v>288</v>
      </c>
      <c r="BQ801">
        <v>304</v>
      </c>
      <c r="BR801">
        <v>309</v>
      </c>
      <c r="BS801">
        <v>31</v>
      </c>
      <c r="BT801">
        <v>312</v>
      </c>
      <c r="BU801">
        <v>314</v>
      </c>
      <c r="BV801">
        <v>315</v>
      </c>
      <c r="BW801">
        <v>317</v>
      </c>
      <c r="BX801">
        <v>319</v>
      </c>
      <c r="BY801">
        <v>32</v>
      </c>
      <c r="BZ801">
        <v>321</v>
      </c>
      <c r="CA801">
        <v>323</v>
      </c>
      <c r="CB801">
        <v>327</v>
      </c>
      <c r="CC801">
        <v>333</v>
      </c>
      <c r="CD801">
        <v>34</v>
      </c>
      <c r="CE801">
        <v>342</v>
      </c>
      <c r="CF801">
        <v>343</v>
      </c>
      <c r="CG801">
        <v>346</v>
      </c>
      <c r="CH801">
        <v>347</v>
      </c>
      <c r="CI801">
        <v>348</v>
      </c>
      <c r="CJ801">
        <v>358</v>
      </c>
      <c r="CK801">
        <v>365</v>
      </c>
      <c r="CL801">
        <v>366</v>
      </c>
      <c r="CM801">
        <v>367</v>
      </c>
      <c r="CN801">
        <v>386</v>
      </c>
      <c r="CO801">
        <v>4</v>
      </c>
      <c r="CP801">
        <v>40</v>
      </c>
      <c r="CQ801">
        <v>400</v>
      </c>
      <c r="CR801">
        <v>403</v>
      </c>
      <c r="CS801">
        <v>404</v>
      </c>
      <c r="CT801">
        <v>45</v>
      </c>
      <c r="CU801">
        <v>47</v>
      </c>
      <c r="CV801">
        <v>50</v>
      </c>
      <c r="CW801">
        <v>51</v>
      </c>
      <c r="CX801">
        <v>56</v>
      </c>
      <c r="CY801">
        <v>6</v>
      </c>
      <c r="CZ801">
        <v>60</v>
      </c>
      <c r="DA801">
        <v>61</v>
      </c>
      <c r="DB801">
        <v>63</v>
      </c>
      <c r="DC801">
        <v>67</v>
      </c>
      <c r="DD801">
        <v>70</v>
      </c>
      <c r="DE801">
        <v>71</v>
      </c>
      <c r="DF801">
        <v>72</v>
      </c>
      <c r="DG801">
        <v>75</v>
      </c>
      <c r="DH801">
        <v>76</v>
      </c>
      <c r="DI801">
        <v>81</v>
      </c>
      <c r="DJ801">
        <v>85</v>
      </c>
      <c r="DK801">
        <v>91</v>
      </c>
      <c r="DL801">
        <v>92</v>
      </c>
    </row>
    <row r="802" spans="1:116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>
        <v>-117</v>
      </c>
      <c r="G802" s="10">
        <v>39</v>
      </c>
      <c r="H802" s="10" t="s">
        <v>23</v>
      </c>
      <c r="I802" s="10">
        <v>85</v>
      </c>
      <c r="J802" s="10">
        <v>61</v>
      </c>
      <c r="K802" s="10">
        <v>85</v>
      </c>
      <c r="L802" s="10">
        <v>82</v>
      </c>
      <c r="M802" s="10" t="s">
        <v>23</v>
      </c>
      <c r="N802" s="10">
        <v>91</v>
      </c>
      <c r="O802" s="7" t="s">
        <v>23</v>
      </c>
      <c r="P802" s="7" t="s">
        <v>23</v>
      </c>
      <c r="Q802" s="9">
        <v>0</v>
      </c>
      <c r="R802">
        <v>1</v>
      </c>
      <c r="S802">
        <v>10</v>
      </c>
      <c r="T802">
        <v>100</v>
      </c>
      <c r="U802" s="3">
        <v>101</v>
      </c>
      <c r="V802">
        <v>102</v>
      </c>
      <c r="W802">
        <v>104</v>
      </c>
      <c r="X802">
        <v>105</v>
      </c>
      <c r="Y802">
        <v>107</v>
      </c>
      <c r="Z802">
        <v>108</v>
      </c>
      <c r="AA802">
        <v>109</v>
      </c>
      <c r="AB802">
        <v>111</v>
      </c>
      <c r="AC802">
        <v>113</v>
      </c>
      <c r="AD802">
        <v>114</v>
      </c>
      <c r="AE802">
        <v>115</v>
      </c>
      <c r="AF802">
        <v>116</v>
      </c>
      <c r="AG802">
        <v>120</v>
      </c>
      <c r="AH802">
        <v>123</v>
      </c>
      <c r="AI802">
        <v>124</v>
      </c>
      <c r="AJ802">
        <v>125</v>
      </c>
      <c r="AK802">
        <v>129</v>
      </c>
      <c r="AL802">
        <v>13</v>
      </c>
      <c r="AM802">
        <v>130</v>
      </c>
      <c r="AN802">
        <v>134</v>
      </c>
      <c r="AO802">
        <v>137</v>
      </c>
      <c r="AP802">
        <v>143</v>
      </c>
      <c r="AQ802">
        <v>150</v>
      </c>
      <c r="AR802">
        <v>167</v>
      </c>
      <c r="AS802">
        <v>172</v>
      </c>
      <c r="AT802">
        <v>174</v>
      </c>
      <c r="AU802">
        <v>176</v>
      </c>
      <c r="AV802">
        <v>180</v>
      </c>
      <c r="AW802">
        <v>181</v>
      </c>
      <c r="AX802">
        <v>187</v>
      </c>
      <c r="AY802">
        <v>188</v>
      </c>
      <c r="AZ802">
        <v>193</v>
      </c>
      <c r="BA802">
        <v>195</v>
      </c>
      <c r="BB802">
        <v>199</v>
      </c>
      <c r="BC802">
        <v>20</v>
      </c>
      <c r="BD802">
        <v>201</v>
      </c>
      <c r="BE802">
        <v>202</v>
      </c>
      <c r="BF802">
        <v>203</v>
      </c>
      <c r="BG802">
        <v>207</v>
      </c>
      <c r="BH802">
        <v>21</v>
      </c>
      <c r="BI802">
        <v>217</v>
      </c>
      <c r="BJ802">
        <v>219</v>
      </c>
      <c r="BK802">
        <v>22</v>
      </c>
      <c r="BL802">
        <v>221</v>
      </c>
      <c r="BM802">
        <v>225</v>
      </c>
      <c r="BN802">
        <v>226</v>
      </c>
      <c r="BO802">
        <v>23</v>
      </c>
      <c r="BP802">
        <v>233</v>
      </c>
      <c r="BQ802">
        <v>245</v>
      </c>
      <c r="BR802">
        <v>247</v>
      </c>
      <c r="BS802">
        <v>250</v>
      </c>
      <c r="BT802">
        <v>253</v>
      </c>
      <c r="BU802">
        <v>257</v>
      </c>
      <c r="BV802">
        <v>262</v>
      </c>
      <c r="BW802">
        <v>276</v>
      </c>
      <c r="BX802">
        <v>278</v>
      </c>
      <c r="BY802">
        <v>280</v>
      </c>
      <c r="BZ802">
        <v>293</v>
      </c>
      <c r="CA802">
        <v>294</v>
      </c>
      <c r="CB802">
        <v>30</v>
      </c>
      <c r="CC802">
        <v>304</v>
      </c>
      <c r="CD802">
        <v>308</v>
      </c>
      <c r="CE802">
        <v>328</v>
      </c>
      <c r="CF802">
        <v>329</v>
      </c>
      <c r="CG802">
        <v>332</v>
      </c>
      <c r="CH802">
        <v>336</v>
      </c>
      <c r="CI802">
        <v>338</v>
      </c>
      <c r="CJ802">
        <v>346</v>
      </c>
      <c r="CK802">
        <v>361</v>
      </c>
      <c r="CL802">
        <v>368</v>
      </c>
      <c r="CM802">
        <v>37</v>
      </c>
      <c r="CN802">
        <v>372</v>
      </c>
      <c r="CO802">
        <v>375</v>
      </c>
      <c r="CP802">
        <v>379</v>
      </c>
      <c r="CQ802">
        <v>38</v>
      </c>
      <c r="CR802">
        <v>391</v>
      </c>
      <c r="CS802">
        <v>400</v>
      </c>
      <c r="CT802">
        <v>403</v>
      </c>
      <c r="CU802">
        <v>420</v>
      </c>
      <c r="CV802">
        <v>428</v>
      </c>
      <c r="CW802">
        <v>453</v>
      </c>
      <c r="CX802">
        <v>455</v>
      </c>
      <c r="CY802">
        <v>5</v>
      </c>
      <c r="CZ802">
        <v>50</v>
      </c>
      <c r="DA802">
        <v>53</v>
      </c>
      <c r="DB802">
        <v>55</v>
      </c>
      <c r="DC802">
        <v>56</v>
      </c>
      <c r="DD802">
        <v>60</v>
      </c>
      <c r="DE802">
        <v>63</v>
      </c>
      <c r="DF802">
        <v>64</v>
      </c>
      <c r="DG802">
        <v>66</v>
      </c>
      <c r="DH802">
        <v>67</v>
      </c>
      <c r="DI802">
        <v>75</v>
      </c>
      <c r="DJ802">
        <v>76</v>
      </c>
      <c r="DK802">
        <v>87</v>
      </c>
      <c r="DL802">
        <v>91</v>
      </c>
    </row>
    <row r="803" spans="1:116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>
        <v>-4</v>
      </c>
      <c r="G803" s="10">
        <v>234</v>
      </c>
      <c r="H803" s="10" t="s">
        <v>23</v>
      </c>
      <c r="I803" s="10">
        <v>233</v>
      </c>
      <c r="J803" s="10">
        <v>232</v>
      </c>
      <c r="K803" s="10">
        <v>233</v>
      </c>
      <c r="L803" s="10">
        <v>234</v>
      </c>
      <c r="M803" s="10">
        <v>234</v>
      </c>
      <c r="N803" s="10">
        <v>234</v>
      </c>
      <c r="O803" s="7">
        <v>17</v>
      </c>
      <c r="P803" s="7">
        <v>3</v>
      </c>
      <c r="Q803" s="9">
        <v>0</v>
      </c>
      <c r="R803">
        <v>1</v>
      </c>
      <c r="S803">
        <v>12</v>
      </c>
      <c r="T803">
        <v>13</v>
      </c>
      <c r="U803" s="3">
        <v>14</v>
      </c>
      <c r="V803">
        <v>2</v>
      </c>
      <c r="W803">
        <v>21</v>
      </c>
      <c r="X803">
        <v>22</v>
      </c>
      <c r="Y803">
        <v>6</v>
      </c>
      <c r="Z803">
        <v>7</v>
      </c>
    </row>
    <row r="804" spans="1:116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>
        <v>281</v>
      </c>
      <c r="G804" s="10">
        <v>275</v>
      </c>
      <c r="H804" s="10" t="s">
        <v>23</v>
      </c>
      <c r="I804" s="10">
        <v>282</v>
      </c>
      <c r="J804" s="10">
        <v>279</v>
      </c>
      <c r="K804" s="10">
        <v>282</v>
      </c>
      <c r="L804" s="10">
        <v>282</v>
      </c>
      <c r="M804" s="10">
        <v>282</v>
      </c>
      <c r="N804" s="10">
        <v>282</v>
      </c>
      <c r="O804" s="7">
        <v>8</v>
      </c>
      <c r="P804" s="7">
        <v>2</v>
      </c>
      <c r="Q804" s="9">
        <v>0</v>
      </c>
      <c r="R804">
        <v>10</v>
      </c>
      <c r="S804">
        <v>2</v>
      </c>
      <c r="T804">
        <v>3</v>
      </c>
      <c r="U804" s="3">
        <v>4</v>
      </c>
      <c r="V804">
        <v>5</v>
      </c>
      <c r="W804">
        <v>6</v>
      </c>
      <c r="X804">
        <v>7</v>
      </c>
      <c r="Y804">
        <v>8</v>
      </c>
      <c r="Z804">
        <v>9</v>
      </c>
    </row>
    <row r="805" spans="1:116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>
        <v>258</v>
      </c>
      <c r="G805" s="10">
        <v>251</v>
      </c>
      <c r="H805" s="10" t="s">
        <v>23</v>
      </c>
      <c r="I805" s="10">
        <v>258</v>
      </c>
      <c r="J805" s="10">
        <v>258</v>
      </c>
      <c r="K805" s="10">
        <v>258</v>
      </c>
      <c r="L805" s="10">
        <v>258</v>
      </c>
      <c r="M805" s="10">
        <v>258</v>
      </c>
      <c r="N805" s="10">
        <v>258</v>
      </c>
      <c r="O805" s="7">
        <v>8</v>
      </c>
      <c r="P805" s="7">
        <v>1</v>
      </c>
      <c r="Q805" s="9">
        <v>0</v>
      </c>
      <c r="R805">
        <v>1</v>
      </c>
      <c r="S805">
        <v>2</v>
      </c>
      <c r="T805">
        <v>3</v>
      </c>
      <c r="U805" s="3">
        <v>4</v>
      </c>
      <c r="V805">
        <v>5</v>
      </c>
      <c r="W805">
        <v>6</v>
      </c>
      <c r="X805">
        <v>7</v>
      </c>
      <c r="Y805">
        <v>8</v>
      </c>
    </row>
    <row r="806" spans="1:116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>
        <v>271</v>
      </c>
      <c r="G806" s="10">
        <v>272</v>
      </c>
      <c r="H806" s="10" t="s">
        <v>23</v>
      </c>
      <c r="I806" s="10">
        <v>272</v>
      </c>
      <c r="J806" s="10">
        <v>272</v>
      </c>
      <c r="K806" s="10">
        <v>272</v>
      </c>
      <c r="L806" s="10">
        <v>272</v>
      </c>
      <c r="M806" s="10">
        <v>272</v>
      </c>
      <c r="N806" s="10">
        <v>272</v>
      </c>
      <c r="O806" s="7">
        <v>12</v>
      </c>
      <c r="P806" s="7">
        <v>5</v>
      </c>
      <c r="Q806" s="9">
        <v>0</v>
      </c>
      <c r="R806">
        <v>1</v>
      </c>
      <c r="S806">
        <v>12</v>
      </c>
      <c r="T806">
        <v>13</v>
      </c>
      <c r="U806" s="3">
        <v>14</v>
      </c>
      <c r="V806">
        <v>15</v>
      </c>
      <c r="W806">
        <v>4</v>
      </c>
      <c r="X806">
        <v>5</v>
      </c>
      <c r="Y806">
        <v>6</v>
      </c>
      <c r="Z806">
        <v>8</v>
      </c>
    </row>
    <row r="807" spans="1:116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>
        <v>225</v>
      </c>
      <c r="G807" s="10">
        <v>218</v>
      </c>
      <c r="H807" s="10" t="s">
        <v>23</v>
      </c>
      <c r="I807" s="10">
        <v>225</v>
      </c>
      <c r="J807" s="10">
        <v>224</v>
      </c>
      <c r="K807" s="10">
        <v>225</v>
      </c>
      <c r="L807" s="10">
        <v>225</v>
      </c>
      <c r="M807" s="10">
        <v>225</v>
      </c>
      <c r="N807" s="10">
        <v>225</v>
      </c>
      <c r="O807" s="7">
        <v>14</v>
      </c>
      <c r="P807" s="7">
        <v>3</v>
      </c>
      <c r="Q807" s="9">
        <v>0</v>
      </c>
      <c r="R807">
        <v>1</v>
      </c>
      <c r="S807">
        <v>11</v>
      </c>
      <c r="T807">
        <v>12</v>
      </c>
      <c r="U807" s="3">
        <v>13</v>
      </c>
      <c r="V807">
        <v>14</v>
      </c>
      <c r="W807">
        <v>2</v>
      </c>
      <c r="X807">
        <v>3</v>
      </c>
      <c r="Y807">
        <v>4</v>
      </c>
      <c r="Z807">
        <v>7</v>
      </c>
    </row>
    <row r="808" spans="1:116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>
        <v>237</v>
      </c>
      <c r="G808" s="10">
        <v>231</v>
      </c>
      <c r="H808" s="10" t="s">
        <v>23</v>
      </c>
      <c r="I808" s="10">
        <v>238</v>
      </c>
      <c r="J808" s="10">
        <v>238</v>
      </c>
      <c r="K808" s="10">
        <v>238</v>
      </c>
      <c r="L808" s="10">
        <v>238</v>
      </c>
      <c r="M808" s="10">
        <v>238</v>
      </c>
      <c r="N808" s="10">
        <v>238</v>
      </c>
      <c r="O808" s="7">
        <v>10</v>
      </c>
      <c r="P808" s="7">
        <v>2</v>
      </c>
      <c r="Q808" s="9">
        <v>0</v>
      </c>
      <c r="R808">
        <v>1</v>
      </c>
      <c r="S808">
        <v>10</v>
      </c>
      <c r="T808">
        <v>11</v>
      </c>
      <c r="U808" s="3">
        <v>2</v>
      </c>
      <c r="V808">
        <v>4</v>
      </c>
      <c r="W808">
        <v>5</v>
      </c>
      <c r="X808">
        <v>6</v>
      </c>
      <c r="Y808">
        <v>8</v>
      </c>
      <c r="Z808">
        <v>9</v>
      </c>
    </row>
    <row r="809" spans="1:116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>
        <v>248</v>
      </c>
      <c r="G809" s="10">
        <v>251</v>
      </c>
      <c r="H809" s="10" t="s">
        <v>23</v>
      </c>
      <c r="I809" s="10">
        <v>252</v>
      </c>
      <c r="J809" s="10">
        <v>249</v>
      </c>
      <c r="K809" s="10">
        <v>252</v>
      </c>
      <c r="L809" s="10">
        <v>252</v>
      </c>
      <c r="M809" s="10">
        <v>252</v>
      </c>
      <c r="N809" s="10">
        <v>252</v>
      </c>
      <c r="O809" s="7">
        <v>18</v>
      </c>
      <c r="P809" s="7">
        <v>3</v>
      </c>
      <c r="Q809" s="9">
        <v>0</v>
      </c>
      <c r="R809">
        <v>1</v>
      </c>
      <c r="S809">
        <v>14</v>
      </c>
      <c r="T809">
        <v>20</v>
      </c>
      <c r="U809" s="3">
        <v>21</v>
      </c>
      <c r="V809">
        <v>23</v>
      </c>
      <c r="W809">
        <v>4</v>
      </c>
      <c r="X809">
        <v>5</v>
      </c>
      <c r="Y809">
        <v>7</v>
      </c>
      <c r="Z809">
        <v>8</v>
      </c>
    </row>
    <row r="810" spans="1:116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>
        <v>251</v>
      </c>
      <c r="G810" s="10">
        <v>246</v>
      </c>
      <c r="H810" s="10" t="s">
        <v>23</v>
      </c>
      <c r="I810" s="10">
        <v>252</v>
      </c>
      <c r="J810" s="10">
        <v>252</v>
      </c>
      <c r="K810" s="10">
        <v>252</v>
      </c>
      <c r="L810" s="10">
        <v>252</v>
      </c>
      <c r="M810" s="10">
        <v>252</v>
      </c>
      <c r="N810" s="10">
        <v>252</v>
      </c>
      <c r="O810" s="7">
        <v>15</v>
      </c>
      <c r="P810" s="7">
        <v>2</v>
      </c>
      <c r="Q810" s="9">
        <v>0</v>
      </c>
      <c r="R810">
        <v>1</v>
      </c>
      <c r="S810">
        <v>11</v>
      </c>
      <c r="T810">
        <v>12</v>
      </c>
      <c r="U810" s="3">
        <v>13</v>
      </c>
      <c r="V810">
        <v>14</v>
      </c>
      <c r="W810">
        <v>15</v>
      </c>
      <c r="X810">
        <v>6</v>
      </c>
      <c r="Y810">
        <v>7</v>
      </c>
      <c r="Z810">
        <v>8</v>
      </c>
    </row>
    <row r="811" spans="1:116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>
        <v>243</v>
      </c>
      <c r="G811" s="10">
        <v>241</v>
      </c>
      <c r="H811" s="10" t="s">
        <v>23</v>
      </c>
      <c r="I811" s="10">
        <v>244</v>
      </c>
      <c r="J811" s="10">
        <v>244</v>
      </c>
      <c r="K811" s="10">
        <v>244</v>
      </c>
      <c r="L811" s="10">
        <v>244</v>
      </c>
      <c r="M811" s="10">
        <v>244</v>
      </c>
      <c r="N811" s="10">
        <v>244</v>
      </c>
      <c r="O811" s="7">
        <v>14</v>
      </c>
      <c r="P811" s="7">
        <v>2</v>
      </c>
      <c r="Q811" s="9">
        <v>0</v>
      </c>
      <c r="R811">
        <v>1</v>
      </c>
      <c r="S811">
        <v>11</v>
      </c>
      <c r="T811">
        <v>12</v>
      </c>
      <c r="U811" s="3">
        <v>14</v>
      </c>
      <c r="V811">
        <v>3</v>
      </c>
      <c r="W811">
        <v>4</v>
      </c>
      <c r="X811">
        <v>5</v>
      </c>
      <c r="Y811">
        <v>6</v>
      </c>
      <c r="Z811">
        <v>9</v>
      </c>
    </row>
    <row r="812" spans="1:116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>
        <v>207</v>
      </c>
      <c r="G812" s="10">
        <v>201</v>
      </c>
      <c r="H812" s="10" t="s">
        <v>23</v>
      </c>
      <c r="I812" s="10">
        <v>207</v>
      </c>
      <c r="J812" s="10">
        <v>207</v>
      </c>
      <c r="K812" s="10">
        <v>207</v>
      </c>
      <c r="L812" s="10">
        <v>207</v>
      </c>
      <c r="M812" s="10">
        <v>207</v>
      </c>
      <c r="N812" s="10">
        <v>207</v>
      </c>
      <c r="O812" s="7">
        <v>11</v>
      </c>
      <c r="P812" s="7">
        <v>1</v>
      </c>
      <c r="Q812" s="9">
        <v>0</v>
      </c>
      <c r="R812">
        <v>1</v>
      </c>
      <c r="S812">
        <v>10</v>
      </c>
      <c r="T812">
        <v>11</v>
      </c>
      <c r="U812" s="3">
        <v>2</v>
      </c>
      <c r="V812">
        <v>3</v>
      </c>
      <c r="W812">
        <v>4</v>
      </c>
      <c r="X812">
        <v>5</v>
      </c>
      <c r="Y812">
        <v>7</v>
      </c>
      <c r="Z812">
        <v>9</v>
      </c>
    </row>
    <row r="813" spans="1:116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>
        <v>227</v>
      </c>
      <c r="G813" s="10">
        <v>221</v>
      </c>
      <c r="H813" s="10" t="s">
        <v>23</v>
      </c>
      <c r="I813" s="10">
        <v>228</v>
      </c>
      <c r="J813" s="10">
        <v>228</v>
      </c>
      <c r="K813" s="10">
        <v>228</v>
      </c>
      <c r="L813" s="10">
        <v>228</v>
      </c>
      <c r="M813" s="10">
        <v>228</v>
      </c>
      <c r="N813" s="10">
        <v>228</v>
      </c>
      <c r="O813" s="7">
        <v>13</v>
      </c>
      <c r="P813" s="7">
        <v>1</v>
      </c>
      <c r="Q813" s="9">
        <v>0</v>
      </c>
      <c r="R813">
        <v>1</v>
      </c>
      <c r="S813">
        <v>11</v>
      </c>
      <c r="T813">
        <v>12</v>
      </c>
      <c r="U813" s="3">
        <v>13</v>
      </c>
      <c r="V813">
        <v>2</v>
      </c>
      <c r="W813">
        <v>3</v>
      </c>
      <c r="X813">
        <v>7</v>
      </c>
      <c r="Y813">
        <v>8</v>
      </c>
      <c r="Z813">
        <v>9</v>
      </c>
    </row>
    <row r="814" spans="1:116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>
        <v>-8</v>
      </c>
      <c r="G814" s="10">
        <v>247</v>
      </c>
      <c r="H814" s="10" t="s">
        <v>23</v>
      </c>
      <c r="I814" s="10">
        <v>256</v>
      </c>
      <c r="J814" s="10">
        <v>256</v>
      </c>
      <c r="K814" s="10">
        <v>256</v>
      </c>
      <c r="L814" s="10">
        <v>256</v>
      </c>
      <c r="M814" s="10">
        <v>256</v>
      </c>
      <c r="N814" s="10">
        <v>256</v>
      </c>
      <c r="O814" s="7">
        <v>12</v>
      </c>
      <c r="P814" s="7">
        <v>2</v>
      </c>
      <c r="Q814" s="9">
        <v>0</v>
      </c>
      <c r="R814">
        <v>1</v>
      </c>
      <c r="S814">
        <v>11</v>
      </c>
      <c r="T814">
        <v>12</v>
      </c>
      <c r="U814" s="3">
        <v>13</v>
      </c>
      <c r="V814">
        <v>2</v>
      </c>
      <c r="W814">
        <v>3</v>
      </c>
      <c r="X814">
        <v>5</v>
      </c>
      <c r="Y814">
        <v>8</v>
      </c>
      <c r="Z814">
        <v>9</v>
      </c>
    </row>
    <row r="815" spans="1:116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>
        <v>-1</v>
      </c>
      <c r="G815" s="10">
        <v>238</v>
      </c>
      <c r="H815" s="10" t="s">
        <v>23</v>
      </c>
      <c r="I815" s="10">
        <v>239</v>
      </c>
      <c r="J815" s="10">
        <v>239</v>
      </c>
      <c r="K815" s="10">
        <v>239</v>
      </c>
      <c r="L815" s="10">
        <v>240</v>
      </c>
      <c r="M815" s="10">
        <v>240</v>
      </c>
      <c r="N815" s="10">
        <v>240</v>
      </c>
      <c r="O815" s="7">
        <v>21</v>
      </c>
      <c r="P815" s="7">
        <v>4</v>
      </c>
      <c r="Q815" s="9">
        <v>0</v>
      </c>
      <c r="R815">
        <v>1</v>
      </c>
      <c r="S815">
        <v>11</v>
      </c>
      <c r="T815">
        <v>14</v>
      </c>
      <c r="U815" s="3">
        <v>20</v>
      </c>
      <c r="V815">
        <v>21</v>
      </c>
      <c r="W815">
        <v>23</v>
      </c>
      <c r="X815">
        <v>4</v>
      </c>
      <c r="Y815">
        <v>5</v>
      </c>
      <c r="Z815">
        <v>6</v>
      </c>
    </row>
    <row r="816" spans="1:116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>
        <v>-9</v>
      </c>
      <c r="G816" s="10">
        <v>247</v>
      </c>
      <c r="H816" s="10" t="s">
        <v>23</v>
      </c>
      <c r="I816" s="10">
        <v>254</v>
      </c>
      <c r="J816" s="10">
        <v>254</v>
      </c>
      <c r="K816" s="10">
        <v>254</v>
      </c>
      <c r="L816" s="10">
        <v>254</v>
      </c>
      <c r="M816" s="10">
        <v>254</v>
      </c>
      <c r="N816" s="10">
        <v>254</v>
      </c>
      <c r="O816" s="7">
        <v>14</v>
      </c>
      <c r="P816" s="7">
        <v>1</v>
      </c>
      <c r="Q816" s="9">
        <v>0</v>
      </c>
      <c r="R816">
        <v>1</v>
      </c>
      <c r="S816">
        <v>11</v>
      </c>
      <c r="T816">
        <v>12</v>
      </c>
      <c r="U816" s="3">
        <v>13</v>
      </c>
      <c r="V816">
        <v>14</v>
      </c>
      <c r="W816">
        <v>4</v>
      </c>
      <c r="X816">
        <v>7</v>
      </c>
      <c r="Y816">
        <v>8</v>
      </c>
      <c r="Z816">
        <v>9</v>
      </c>
    </row>
    <row r="817" spans="1:36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>
        <v>-7</v>
      </c>
      <c r="G817" s="10">
        <v>257</v>
      </c>
      <c r="H817" s="10" t="s">
        <v>23</v>
      </c>
      <c r="I817" s="10">
        <v>263</v>
      </c>
      <c r="J817" s="10">
        <v>263</v>
      </c>
      <c r="K817" s="10">
        <v>263</v>
      </c>
      <c r="L817" s="10">
        <v>263</v>
      </c>
      <c r="M817" s="10">
        <v>263</v>
      </c>
      <c r="N817" s="10">
        <v>263</v>
      </c>
      <c r="O817" s="7">
        <v>12</v>
      </c>
      <c r="P817" s="7">
        <v>3</v>
      </c>
      <c r="Q817" s="9">
        <v>0</v>
      </c>
      <c r="R817">
        <v>1</v>
      </c>
      <c r="S817">
        <v>11</v>
      </c>
      <c r="T817">
        <v>12</v>
      </c>
      <c r="U817" s="3">
        <v>13</v>
      </c>
      <c r="V817">
        <v>14</v>
      </c>
      <c r="W817">
        <v>15</v>
      </c>
      <c r="X817">
        <v>6</v>
      </c>
      <c r="Y817">
        <v>7</v>
      </c>
      <c r="Z817">
        <v>9</v>
      </c>
    </row>
    <row r="818" spans="1:36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>
        <v>241</v>
      </c>
      <c r="G818" s="10">
        <v>239</v>
      </c>
      <c r="H818" s="10" t="s">
        <v>23</v>
      </c>
      <c r="I818" s="10">
        <v>241</v>
      </c>
      <c r="J818" s="10">
        <v>240</v>
      </c>
      <c r="K818" s="10">
        <v>241</v>
      </c>
      <c r="L818" s="10">
        <v>242</v>
      </c>
      <c r="M818" s="10">
        <v>242</v>
      </c>
      <c r="N818" s="10">
        <v>242</v>
      </c>
      <c r="O818" s="7">
        <v>13</v>
      </c>
      <c r="P818" s="7">
        <v>5</v>
      </c>
      <c r="Q818" s="9">
        <v>0</v>
      </c>
      <c r="R818">
        <v>1</v>
      </c>
      <c r="S818">
        <v>11</v>
      </c>
      <c r="T818">
        <v>12</v>
      </c>
      <c r="U818" s="3">
        <v>13</v>
      </c>
      <c r="V818">
        <v>14</v>
      </c>
      <c r="W818">
        <v>2</v>
      </c>
      <c r="X818">
        <v>3</v>
      </c>
      <c r="Y818">
        <v>5</v>
      </c>
      <c r="Z818">
        <v>6</v>
      </c>
    </row>
    <row r="819" spans="1:36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>
        <v>263</v>
      </c>
      <c r="G819" s="10">
        <v>257</v>
      </c>
      <c r="H819" s="10" t="s">
        <v>23</v>
      </c>
      <c r="I819" s="10">
        <v>263</v>
      </c>
      <c r="J819" s="10">
        <v>263</v>
      </c>
      <c r="K819" s="10">
        <v>263</v>
      </c>
      <c r="L819" s="10">
        <v>263</v>
      </c>
      <c r="M819" s="10">
        <v>263</v>
      </c>
      <c r="N819" s="10">
        <v>263</v>
      </c>
      <c r="O819" s="7">
        <v>8</v>
      </c>
      <c r="P819" s="7">
        <v>2</v>
      </c>
      <c r="Q819" s="9">
        <v>0</v>
      </c>
      <c r="R819">
        <v>1</v>
      </c>
      <c r="S819">
        <v>2</v>
      </c>
      <c r="T819">
        <v>3</v>
      </c>
      <c r="U819" s="3">
        <v>4</v>
      </c>
      <c r="V819">
        <v>5</v>
      </c>
      <c r="W819">
        <v>6</v>
      </c>
      <c r="X819">
        <v>7</v>
      </c>
      <c r="Y819">
        <v>8</v>
      </c>
      <c r="Z819">
        <v>9</v>
      </c>
    </row>
    <row r="820" spans="1:36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>
        <v>-6</v>
      </c>
      <c r="G820" s="10">
        <v>244</v>
      </c>
      <c r="H820" s="10" t="s">
        <v>23</v>
      </c>
      <c r="I820" s="10">
        <v>245</v>
      </c>
      <c r="J820" s="10">
        <v>243</v>
      </c>
      <c r="K820" s="10">
        <v>245</v>
      </c>
      <c r="L820" s="10">
        <v>245</v>
      </c>
      <c r="M820" s="10">
        <v>245</v>
      </c>
      <c r="N820" s="10">
        <v>245</v>
      </c>
      <c r="O820" s="7">
        <v>16</v>
      </c>
      <c r="P820" s="7">
        <v>5</v>
      </c>
      <c r="Q820" s="9">
        <v>0</v>
      </c>
      <c r="R820">
        <v>1</v>
      </c>
      <c r="S820">
        <v>14</v>
      </c>
      <c r="T820">
        <v>2</v>
      </c>
      <c r="U820" s="3">
        <v>20</v>
      </c>
      <c r="V820">
        <v>21</v>
      </c>
      <c r="W820">
        <v>23</v>
      </c>
      <c r="X820">
        <v>4</v>
      </c>
      <c r="Y820">
        <v>5</v>
      </c>
      <c r="Z820">
        <v>6</v>
      </c>
    </row>
    <row r="821" spans="1:36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>
        <v>-6</v>
      </c>
      <c r="G821" s="10">
        <v>225</v>
      </c>
      <c r="H821" s="10" t="s">
        <v>23</v>
      </c>
      <c r="I821" s="10">
        <v>230</v>
      </c>
      <c r="J821" s="10">
        <v>229</v>
      </c>
      <c r="K821" s="10">
        <v>230</v>
      </c>
      <c r="L821" s="10">
        <v>230</v>
      </c>
      <c r="M821" s="10">
        <v>230</v>
      </c>
      <c r="N821" s="10">
        <v>230</v>
      </c>
      <c r="O821" s="7">
        <v>15</v>
      </c>
      <c r="P821" s="7">
        <v>2</v>
      </c>
      <c r="Q821" s="9">
        <v>0</v>
      </c>
      <c r="R821">
        <v>1</v>
      </c>
      <c r="S821">
        <v>11</v>
      </c>
      <c r="T821">
        <v>12</v>
      </c>
      <c r="U821" s="3">
        <v>13</v>
      </c>
      <c r="V821">
        <v>14</v>
      </c>
      <c r="W821">
        <v>3</v>
      </c>
      <c r="X821">
        <v>4</v>
      </c>
      <c r="Y821">
        <v>7</v>
      </c>
      <c r="Z821">
        <v>8</v>
      </c>
    </row>
    <row r="822" spans="1:36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>
        <v>-7</v>
      </c>
      <c r="G822" s="10">
        <v>222</v>
      </c>
      <c r="H822" s="10" t="s">
        <v>23</v>
      </c>
      <c r="I822" s="10">
        <v>228</v>
      </c>
      <c r="J822" s="10">
        <v>227</v>
      </c>
      <c r="K822" s="10">
        <v>228</v>
      </c>
      <c r="L822" s="10">
        <v>228</v>
      </c>
      <c r="M822" s="10">
        <v>228</v>
      </c>
      <c r="N822" s="10">
        <v>228</v>
      </c>
      <c r="O822" s="7">
        <v>15</v>
      </c>
      <c r="P822" s="7">
        <v>2</v>
      </c>
      <c r="Q822" s="9">
        <v>0</v>
      </c>
      <c r="R822">
        <v>1</v>
      </c>
      <c r="S822">
        <v>11</v>
      </c>
      <c r="T822">
        <v>12</v>
      </c>
      <c r="U822" s="3">
        <v>13</v>
      </c>
      <c r="V822">
        <v>15</v>
      </c>
      <c r="W822">
        <v>5</v>
      </c>
      <c r="X822">
        <v>7</v>
      </c>
      <c r="Y822">
        <v>8</v>
      </c>
      <c r="Z822">
        <v>9</v>
      </c>
    </row>
    <row r="823" spans="1:36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>
        <v>249</v>
      </c>
      <c r="G823" s="10">
        <v>247</v>
      </c>
      <c r="H823" s="10" t="s">
        <v>23</v>
      </c>
      <c r="I823" s="10">
        <v>249</v>
      </c>
      <c r="J823" s="10">
        <v>248</v>
      </c>
      <c r="K823" s="10">
        <v>249</v>
      </c>
      <c r="L823" s="10">
        <v>249</v>
      </c>
      <c r="M823" s="10">
        <v>249</v>
      </c>
      <c r="N823" s="10">
        <v>249</v>
      </c>
      <c r="O823" s="7">
        <v>9</v>
      </c>
      <c r="P823" s="7">
        <v>4</v>
      </c>
      <c r="Q823" s="9">
        <v>0</v>
      </c>
      <c r="R823">
        <v>1</v>
      </c>
      <c r="S823">
        <v>11</v>
      </c>
      <c r="T823">
        <v>12</v>
      </c>
      <c r="U823" s="3">
        <v>2</v>
      </c>
      <c r="V823">
        <v>3</v>
      </c>
      <c r="W823">
        <v>4</v>
      </c>
      <c r="X823">
        <v>6</v>
      </c>
      <c r="Y823">
        <v>8</v>
      </c>
      <c r="Z823">
        <v>9</v>
      </c>
    </row>
    <row r="824" spans="1:36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>
        <v>219</v>
      </c>
      <c r="G824" s="10">
        <v>213</v>
      </c>
      <c r="H824" s="10" t="s">
        <v>23</v>
      </c>
      <c r="I824" s="10">
        <v>219</v>
      </c>
      <c r="J824" s="10">
        <v>219</v>
      </c>
      <c r="K824" s="10">
        <v>219</v>
      </c>
      <c r="L824" s="10">
        <v>220</v>
      </c>
      <c r="M824" s="10">
        <v>220</v>
      </c>
      <c r="N824" s="10">
        <v>220</v>
      </c>
      <c r="O824" s="7">
        <v>12</v>
      </c>
      <c r="P824" s="7">
        <v>2</v>
      </c>
      <c r="Q824" s="9">
        <v>0</v>
      </c>
      <c r="R824">
        <v>1</v>
      </c>
      <c r="S824">
        <v>12</v>
      </c>
      <c r="T824">
        <v>13</v>
      </c>
      <c r="U824" s="3">
        <v>14</v>
      </c>
      <c r="V824">
        <v>15</v>
      </c>
      <c r="W824">
        <v>3</v>
      </c>
      <c r="X824">
        <v>5</v>
      </c>
      <c r="Y824">
        <v>8</v>
      </c>
      <c r="Z824">
        <v>9</v>
      </c>
    </row>
    <row r="825" spans="1:36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>
        <v>241</v>
      </c>
      <c r="G825" s="10">
        <v>235</v>
      </c>
      <c r="H825" s="10" t="s">
        <v>23</v>
      </c>
      <c r="I825" s="10">
        <v>241</v>
      </c>
      <c r="J825" s="10">
        <v>240</v>
      </c>
      <c r="K825" s="10">
        <v>241</v>
      </c>
      <c r="L825" s="10">
        <v>241</v>
      </c>
      <c r="M825" s="10">
        <v>241</v>
      </c>
      <c r="N825" s="10">
        <v>241</v>
      </c>
      <c r="O825" s="7">
        <v>9</v>
      </c>
      <c r="P825" s="7">
        <v>2</v>
      </c>
      <c r="Q825" s="9">
        <v>0</v>
      </c>
      <c r="R825">
        <v>1</v>
      </c>
      <c r="S825">
        <v>10</v>
      </c>
      <c r="T825">
        <v>2</v>
      </c>
      <c r="U825" s="3">
        <v>3</v>
      </c>
      <c r="V825">
        <v>4</v>
      </c>
      <c r="W825">
        <v>5</v>
      </c>
      <c r="X825">
        <v>6</v>
      </c>
      <c r="Y825">
        <v>8</v>
      </c>
      <c r="Z825">
        <v>9</v>
      </c>
    </row>
    <row r="826" spans="1:36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>
        <v>257</v>
      </c>
      <c r="G826" s="10">
        <v>250</v>
      </c>
      <c r="H826" s="10" t="s">
        <v>23</v>
      </c>
      <c r="I826" s="10">
        <v>257</v>
      </c>
      <c r="J826" s="10">
        <v>257</v>
      </c>
      <c r="K826" s="10">
        <v>257</v>
      </c>
      <c r="L826" s="10">
        <v>257</v>
      </c>
      <c r="M826" s="10">
        <v>257</v>
      </c>
      <c r="N826" s="10">
        <v>257</v>
      </c>
      <c r="O826" s="7">
        <v>8</v>
      </c>
      <c r="P826" s="7">
        <v>1</v>
      </c>
      <c r="Q826" s="9">
        <v>0</v>
      </c>
      <c r="R826">
        <v>1</v>
      </c>
      <c r="S826">
        <v>2</v>
      </c>
      <c r="T826">
        <v>3</v>
      </c>
      <c r="U826" s="3">
        <v>4</v>
      </c>
      <c r="V826">
        <v>5</v>
      </c>
      <c r="W826">
        <v>6</v>
      </c>
      <c r="X826">
        <v>7</v>
      </c>
      <c r="Y826">
        <v>8</v>
      </c>
    </row>
    <row r="827" spans="1:36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>
        <v>-7</v>
      </c>
      <c r="G827" s="10">
        <v>256</v>
      </c>
      <c r="H827" s="10" t="s">
        <v>23</v>
      </c>
      <c r="I827" s="10">
        <v>265</v>
      </c>
      <c r="J827" s="10">
        <v>265</v>
      </c>
      <c r="K827" s="10">
        <v>265</v>
      </c>
      <c r="L827" s="10">
        <v>265</v>
      </c>
      <c r="M827" s="10">
        <v>265</v>
      </c>
      <c r="N827" s="10">
        <v>265</v>
      </c>
      <c r="O827" s="7">
        <v>11</v>
      </c>
      <c r="P827" s="7">
        <v>2</v>
      </c>
      <c r="Q827" s="9">
        <v>0</v>
      </c>
      <c r="R827">
        <v>1</v>
      </c>
      <c r="S827">
        <v>11</v>
      </c>
      <c r="T827">
        <v>12</v>
      </c>
      <c r="U827" s="3">
        <v>2</v>
      </c>
      <c r="V827">
        <v>4</v>
      </c>
      <c r="W827">
        <v>5</v>
      </c>
      <c r="X827">
        <v>6</v>
      </c>
      <c r="Y827">
        <v>8</v>
      </c>
      <c r="Z827">
        <v>9</v>
      </c>
    </row>
    <row r="828" spans="1:36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>
        <v>243</v>
      </c>
      <c r="G828" s="10">
        <v>237</v>
      </c>
      <c r="H828" s="10" t="s">
        <v>23</v>
      </c>
      <c r="I828" s="10">
        <v>243</v>
      </c>
      <c r="J828" s="10">
        <v>242</v>
      </c>
      <c r="K828" s="10">
        <v>243</v>
      </c>
      <c r="L828" s="10">
        <v>244</v>
      </c>
      <c r="M828" s="10">
        <v>244</v>
      </c>
      <c r="N828" s="10">
        <v>244</v>
      </c>
      <c r="O828" s="7">
        <v>17</v>
      </c>
      <c r="P828" s="7">
        <v>3</v>
      </c>
      <c r="Q828" s="9">
        <v>0</v>
      </c>
      <c r="R828">
        <v>1</v>
      </c>
      <c r="S828">
        <v>10</v>
      </c>
      <c r="T828">
        <v>11</v>
      </c>
      <c r="U828" s="3">
        <v>12</v>
      </c>
      <c r="V828">
        <v>13</v>
      </c>
      <c r="W828">
        <v>14</v>
      </c>
      <c r="X828">
        <v>15</v>
      </c>
      <c r="Y828">
        <v>17</v>
      </c>
      <c r="Z828">
        <v>18</v>
      </c>
      <c r="AA828">
        <v>19</v>
      </c>
      <c r="AB828">
        <v>2</v>
      </c>
      <c r="AC828">
        <v>21</v>
      </c>
      <c r="AD828">
        <v>22</v>
      </c>
      <c r="AE828">
        <v>23</v>
      </c>
      <c r="AF828">
        <v>3</v>
      </c>
      <c r="AG828">
        <v>4</v>
      </c>
      <c r="AH828">
        <v>5</v>
      </c>
      <c r="AI828">
        <v>6</v>
      </c>
      <c r="AJ828">
        <v>7</v>
      </c>
    </row>
    <row r="829" spans="1:36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>
        <v>282</v>
      </c>
      <c r="G829" s="10">
        <v>275</v>
      </c>
      <c r="H829" s="10" t="s">
        <v>23</v>
      </c>
      <c r="I829" s="10">
        <v>282</v>
      </c>
      <c r="J829" s="10">
        <v>279</v>
      </c>
      <c r="K829" s="10">
        <v>282</v>
      </c>
      <c r="L829" s="10">
        <v>282</v>
      </c>
      <c r="M829" s="10">
        <v>282</v>
      </c>
      <c r="N829" s="10">
        <v>282</v>
      </c>
      <c r="O829" s="7">
        <v>8</v>
      </c>
      <c r="P829" s="7">
        <v>2</v>
      </c>
      <c r="Q829" s="9">
        <v>0</v>
      </c>
      <c r="R829">
        <v>10</v>
      </c>
      <c r="S829">
        <v>2</v>
      </c>
      <c r="T829">
        <v>3</v>
      </c>
      <c r="U829" s="3">
        <v>4</v>
      </c>
      <c r="V829">
        <v>5</v>
      </c>
      <c r="W829">
        <v>6</v>
      </c>
      <c r="X829">
        <v>7</v>
      </c>
      <c r="Y829">
        <v>8</v>
      </c>
      <c r="Z829">
        <v>9</v>
      </c>
    </row>
    <row r="830" spans="1:36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>
        <v>258</v>
      </c>
      <c r="G830" s="10">
        <v>251</v>
      </c>
      <c r="H830" s="10" t="s">
        <v>23</v>
      </c>
      <c r="I830" s="10">
        <v>258</v>
      </c>
      <c r="J830" s="10">
        <v>258</v>
      </c>
      <c r="K830" s="10">
        <v>258</v>
      </c>
      <c r="L830" s="10">
        <v>258</v>
      </c>
      <c r="M830" s="10">
        <v>258</v>
      </c>
      <c r="N830" s="10">
        <v>258</v>
      </c>
      <c r="O830" s="7">
        <v>8</v>
      </c>
      <c r="P830" s="7">
        <v>1</v>
      </c>
      <c r="Q830" s="9">
        <v>0</v>
      </c>
      <c r="R830">
        <v>1</v>
      </c>
      <c r="S830">
        <v>2</v>
      </c>
      <c r="T830">
        <v>3</v>
      </c>
      <c r="U830" s="3">
        <v>4</v>
      </c>
      <c r="V830">
        <v>5</v>
      </c>
      <c r="W830">
        <v>6</v>
      </c>
      <c r="X830">
        <v>7</v>
      </c>
      <c r="Y830">
        <v>8</v>
      </c>
    </row>
    <row r="831" spans="1:36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>
        <v>280</v>
      </c>
      <c r="G831" s="10">
        <v>273</v>
      </c>
      <c r="H831" s="10" t="s">
        <v>23</v>
      </c>
      <c r="I831" s="10">
        <v>280</v>
      </c>
      <c r="J831" s="10">
        <v>280</v>
      </c>
      <c r="K831" s="10">
        <v>280</v>
      </c>
      <c r="L831" s="10">
        <v>280</v>
      </c>
      <c r="M831" s="10">
        <v>280</v>
      </c>
      <c r="N831" s="10">
        <v>280</v>
      </c>
      <c r="O831" s="7">
        <v>12</v>
      </c>
      <c r="P831" s="7">
        <v>5</v>
      </c>
      <c r="Q831" s="9">
        <v>0</v>
      </c>
      <c r="R831">
        <v>1</v>
      </c>
      <c r="S831">
        <v>11</v>
      </c>
      <c r="T831">
        <v>12</v>
      </c>
      <c r="U831" s="3">
        <v>13</v>
      </c>
      <c r="V831">
        <v>14</v>
      </c>
      <c r="W831">
        <v>15</v>
      </c>
      <c r="X831">
        <v>16</v>
      </c>
      <c r="Y831">
        <v>17</v>
      </c>
      <c r="Z831">
        <v>18</v>
      </c>
      <c r="AA831">
        <v>2</v>
      </c>
      <c r="AB831">
        <v>3</v>
      </c>
      <c r="AC831">
        <v>4</v>
      </c>
      <c r="AD831">
        <v>5</v>
      </c>
      <c r="AE831">
        <v>6</v>
      </c>
      <c r="AF831">
        <v>7</v>
      </c>
      <c r="AG831">
        <v>8</v>
      </c>
      <c r="AH831">
        <v>9</v>
      </c>
    </row>
    <row r="832" spans="1:36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>
        <v>234</v>
      </c>
      <c r="G832" s="10">
        <v>218</v>
      </c>
      <c r="H832" s="10" t="s">
        <v>23</v>
      </c>
      <c r="I832" s="10">
        <v>234</v>
      </c>
      <c r="J832" s="10">
        <v>234</v>
      </c>
      <c r="K832" s="10">
        <v>234</v>
      </c>
      <c r="L832" s="10">
        <v>234</v>
      </c>
      <c r="M832" s="10">
        <v>234</v>
      </c>
      <c r="N832" s="10">
        <v>234</v>
      </c>
      <c r="O832" s="7">
        <v>14</v>
      </c>
      <c r="P832" s="7">
        <v>3</v>
      </c>
      <c r="Q832" s="9">
        <v>0</v>
      </c>
      <c r="R832">
        <v>1</v>
      </c>
      <c r="S832">
        <v>10</v>
      </c>
      <c r="T832">
        <v>11</v>
      </c>
      <c r="U832" s="3">
        <v>12</v>
      </c>
      <c r="V832">
        <v>13</v>
      </c>
      <c r="W832">
        <v>14</v>
      </c>
      <c r="X832">
        <v>15</v>
      </c>
      <c r="Y832">
        <v>16</v>
      </c>
      <c r="Z832">
        <v>17</v>
      </c>
      <c r="AA832">
        <v>18</v>
      </c>
      <c r="AB832">
        <v>2</v>
      </c>
      <c r="AC832">
        <v>3</v>
      </c>
      <c r="AD832">
        <v>4</v>
      </c>
      <c r="AE832">
        <v>5</v>
      </c>
      <c r="AF832">
        <v>6</v>
      </c>
      <c r="AG832">
        <v>7</v>
      </c>
      <c r="AH832">
        <v>8</v>
      </c>
      <c r="AI832">
        <v>9</v>
      </c>
    </row>
    <row r="833" spans="1:36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>
        <v>239</v>
      </c>
      <c r="G833" s="10">
        <v>231</v>
      </c>
      <c r="H833" s="10" t="s">
        <v>23</v>
      </c>
      <c r="I833" s="10">
        <v>239</v>
      </c>
      <c r="J833" s="10">
        <v>238</v>
      </c>
      <c r="K833" s="10">
        <v>239</v>
      </c>
      <c r="L833" s="10">
        <v>239</v>
      </c>
      <c r="M833" s="10">
        <v>239</v>
      </c>
      <c r="N833" s="10">
        <v>239</v>
      </c>
      <c r="O833" s="7">
        <v>10</v>
      </c>
      <c r="P833" s="7">
        <v>2</v>
      </c>
      <c r="Q833" s="9">
        <v>0</v>
      </c>
      <c r="R833">
        <v>1</v>
      </c>
      <c r="S833">
        <v>10</v>
      </c>
      <c r="T833">
        <v>11</v>
      </c>
      <c r="U833" s="3">
        <v>2</v>
      </c>
      <c r="V833">
        <v>4</v>
      </c>
      <c r="W833">
        <v>5</v>
      </c>
      <c r="X833">
        <v>6</v>
      </c>
      <c r="Y833">
        <v>7</v>
      </c>
      <c r="Z833">
        <v>8</v>
      </c>
      <c r="AA833">
        <v>9</v>
      </c>
    </row>
    <row r="834" spans="1:36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>
        <v>-5</v>
      </c>
      <c r="G834" s="10">
        <v>253</v>
      </c>
      <c r="H834" s="10" t="s">
        <v>23</v>
      </c>
      <c r="I834" s="10">
        <v>262</v>
      </c>
      <c r="J834" s="10">
        <v>262</v>
      </c>
      <c r="K834" s="10">
        <v>262</v>
      </c>
      <c r="L834" s="10">
        <v>262</v>
      </c>
      <c r="M834" s="10">
        <v>262</v>
      </c>
      <c r="N834" s="10">
        <v>262</v>
      </c>
      <c r="O834" s="7">
        <v>18</v>
      </c>
      <c r="P834" s="7">
        <v>3</v>
      </c>
      <c r="Q834" s="9">
        <v>0</v>
      </c>
      <c r="R834">
        <v>1</v>
      </c>
      <c r="S834">
        <v>11</v>
      </c>
      <c r="T834">
        <v>12</v>
      </c>
      <c r="U834" s="3">
        <v>13</v>
      </c>
      <c r="V834">
        <v>14</v>
      </c>
      <c r="W834">
        <v>15</v>
      </c>
      <c r="X834">
        <v>17</v>
      </c>
      <c r="Y834">
        <v>19</v>
      </c>
      <c r="Z834">
        <v>2</v>
      </c>
      <c r="AA834">
        <v>20</v>
      </c>
      <c r="AB834">
        <v>21</v>
      </c>
      <c r="AC834">
        <v>22</v>
      </c>
      <c r="AD834">
        <v>23</v>
      </c>
      <c r="AE834">
        <v>25</v>
      </c>
      <c r="AF834">
        <v>4</v>
      </c>
      <c r="AG834">
        <v>5</v>
      </c>
      <c r="AH834">
        <v>7</v>
      </c>
      <c r="AI834">
        <v>8</v>
      </c>
      <c r="AJ834">
        <v>9</v>
      </c>
    </row>
    <row r="835" spans="1:36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>
        <v>258</v>
      </c>
      <c r="G835" s="10">
        <v>246</v>
      </c>
      <c r="H835" s="10" t="s">
        <v>23</v>
      </c>
      <c r="I835" s="10">
        <v>258</v>
      </c>
      <c r="J835" s="10">
        <v>258</v>
      </c>
      <c r="K835" s="10">
        <v>258</v>
      </c>
      <c r="L835" s="10">
        <v>258</v>
      </c>
      <c r="M835" s="10">
        <v>258</v>
      </c>
      <c r="N835" s="10">
        <v>258</v>
      </c>
      <c r="O835" s="7">
        <v>15</v>
      </c>
      <c r="P835" s="7">
        <v>2</v>
      </c>
      <c r="Q835" s="9">
        <v>0</v>
      </c>
      <c r="R835">
        <v>1</v>
      </c>
      <c r="S835">
        <v>11</v>
      </c>
      <c r="T835">
        <v>12</v>
      </c>
      <c r="U835" s="3">
        <v>13</v>
      </c>
      <c r="V835">
        <v>14</v>
      </c>
      <c r="W835">
        <v>15</v>
      </c>
      <c r="X835">
        <v>16</v>
      </c>
      <c r="Y835">
        <v>2</v>
      </c>
      <c r="Z835">
        <v>3</v>
      </c>
      <c r="AA835">
        <v>4</v>
      </c>
      <c r="AB835">
        <v>5</v>
      </c>
      <c r="AC835">
        <v>6</v>
      </c>
      <c r="AD835">
        <v>7</v>
      </c>
      <c r="AE835">
        <v>8</v>
      </c>
      <c r="AF835">
        <v>9</v>
      </c>
    </row>
    <row r="836" spans="1:36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>
        <v>251</v>
      </c>
      <c r="G836" s="10">
        <v>241</v>
      </c>
      <c r="H836" s="10" t="s">
        <v>23</v>
      </c>
      <c r="I836" s="10">
        <v>251</v>
      </c>
      <c r="J836" s="10">
        <v>250</v>
      </c>
      <c r="K836" s="10">
        <v>251</v>
      </c>
      <c r="L836" s="10">
        <v>251</v>
      </c>
      <c r="M836" s="10">
        <v>251</v>
      </c>
      <c r="N836" s="10">
        <v>251</v>
      </c>
      <c r="O836" s="7">
        <v>14</v>
      </c>
      <c r="P836" s="7">
        <v>2</v>
      </c>
      <c r="Q836" s="9">
        <v>0</v>
      </c>
      <c r="R836">
        <v>1</v>
      </c>
      <c r="S836">
        <v>10</v>
      </c>
      <c r="T836">
        <v>11</v>
      </c>
      <c r="U836" s="3">
        <v>12</v>
      </c>
      <c r="V836">
        <v>13</v>
      </c>
      <c r="W836">
        <v>14</v>
      </c>
      <c r="X836">
        <v>15</v>
      </c>
      <c r="Y836">
        <v>16</v>
      </c>
      <c r="Z836">
        <v>17</v>
      </c>
      <c r="AA836">
        <v>2</v>
      </c>
      <c r="AB836">
        <v>3</v>
      </c>
      <c r="AC836">
        <v>4</v>
      </c>
      <c r="AD836">
        <v>5</v>
      </c>
      <c r="AE836">
        <v>6</v>
      </c>
      <c r="AF836">
        <v>8</v>
      </c>
      <c r="AG836">
        <v>9</v>
      </c>
    </row>
    <row r="837" spans="1:36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>
        <v>209</v>
      </c>
      <c r="G837" s="10">
        <v>201</v>
      </c>
      <c r="H837" s="10" t="s">
        <v>23</v>
      </c>
      <c r="I837" s="10">
        <v>209</v>
      </c>
      <c r="J837" s="10">
        <v>209</v>
      </c>
      <c r="K837" s="10">
        <v>209</v>
      </c>
      <c r="L837" s="10">
        <v>209</v>
      </c>
      <c r="M837" s="10">
        <v>209</v>
      </c>
      <c r="N837" s="10">
        <v>209</v>
      </c>
      <c r="O837" s="7">
        <v>11</v>
      </c>
      <c r="P837" s="7">
        <v>1</v>
      </c>
      <c r="Q837" s="9">
        <v>0</v>
      </c>
      <c r="R837">
        <v>1</v>
      </c>
      <c r="S837">
        <v>10</v>
      </c>
      <c r="T837">
        <v>11</v>
      </c>
      <c r="U837" s="3">
        <v>2</v>
      </c>
      <c r="V837">
        <v>3</v>
      </c>
      <c r="W837">
        <v>4</v>
      </c>
      <c r="X837">
        <v>5</v>
      </c>
      <c r="Y837">
        <v>6</v>
      </c>
      <c r="Z837">
        <v>7</v>
      </c>
      <c r="AA837">
        <v>8</v>
      </c>
      <c r="AB837">
        <v>9</v>
      </c>
    </row>
    <row r="838" spans="1:36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>
        <v>232</v>
      </c>
      <c r="G838" s="10">
        <v>221</v>
      </c>
      <c r="H838" s="10" t="s">
        <v>23</v>
      </c>
      <c r="I838" s="10">
        <v>232</v>
      </c>
      <c r="J838" s="10">
        <v>232</v>
      </c>
      <c r="K838" s="10">
        <v>232</v>
      </c>
      <c r="L838" s="10">
        <v>232</v>
      </c>
      <c r="M838" s="10">
        <v>232</v>
      </c>
      <c r="N838" s="10">
        <v>232</v>
      </c>
      <c r="O838" s="7">
        <v>13</v>
      </c>
      <c r="P838" s="7">
        <v>1</v>
      </c>
      <c r="Q838" s="9">
        <v>0</v>
      </c>
      <c r="R838">
        <v>1</v>
      </c>
      <c r="S838">
        <v>10</v>
      </c>
      <c r="T838">
        <v>11</v>
      </c>
      <c r="U838" s="3">
        <v>12</v>
      </c>
      <c r="V838">
        <v>13</v>
      </c>
      <c r="W838">
        <v>2</v>
      </c>
      <c r="X838">
        <v>3</v>
      </c>
      <c r="Y838">
        <v>4</v>
      </c>
      <c r="Z838">
        <v>5</v>
      </c>
      <c r="AA838">
        <v>6</v>
      </c>
      <c r="AB838">
        <v>7</v>
      </c>
      <c r="AC838">
        <v>8</v>
      </c>
      <c r="AD838">
        <v>9</v>
      </c>
    </row>
    <row r="839" spans="1:36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>
        <v>260</v>
      </c>
      <c r="G839" s="10">
        <v>247</v>
      </c>
      <c r="H839" s="10" t="s">
        <v>23</v>
      </c>
      <c r="I839" s="10">
        <v>260</v>
      </c>
      <c r="J839" s="10">
        <v>260</v>
      </c>
      <c r="K839" s="10">
        <v>260</v>
      </c>
      <c r="L839" s="10">
        <v>260</v>
      </c>
      <c r="M839" s="10">
        <v>260</v>
      </c>
      <c r="N839" s="10">
        <v>260</v>
      </c>
      <c r="O839" s="7">
        <v>12</v>
      </c>
      <c r="P839" s="7">
        <v>2</v>
      </c>
      <c r="Q839" s="9">
        <v>0</v>
      </c>
      <c r="R839">
        <v>1</v>
      </c>
      <c r="S839">
        <v>10</v>
      </c>
      <c r="T839">
        <v>11</v>
      </c>
      <c r="U839" s="3">
        <v>12</v>
      </c>
      <c r="V839">
        <v>13</v>
      </c>
      <c r="W839">
        <v>2</v>
      </c>
      <c r="X839">
        <v>3</v>
      </c>
      <c r="Y839">
        <v>4</v>
      </c>
      <c r="Z839">
        <v>5</v>
      </c>
      <c r="AA839">
        <v>6</v>
      </c>
      <c r="AB839">
        <v>7</v>
      </c>
      <c r="AC839">
        <v>8</v>
      </c>
      <c r="AD839">
        <v>9</v>
      </c>
    </row>
    <row r="840" spans="1:36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>
        <v>248</v>
      </c>
      <c r="G840" s="10">
        <v>246</v>
      </c>
      <c r="H840" s="10" t="s">
        <v>23</v>
      </c>
      <c r="I840" s="10">
        <v>249</v>
      </c>
      <c r="J840" s="10">
        <v>249</v>
      </c>
      <c r="K840" s="10">
        <v>249</v>
      </c>
      <c r="L840" s="10">
        <v>250</v>
      </c>
      <c r="M840" s="10">
        <v>250</v>
      </c>
      <c r="N840" s="10">
        <v>250</v>
      </c>
      <c r="O840" s="7">
        <v>21</v>
      </c>
      <c r="P840" s="7">
        <v>4</v>
      </c>
      <c r="Q840" s="9">
        <v>0</v>
      </c>
      <c r="R840">
        <v>1</v>
      </c>
      <c r="S840">
        <v>10</v>
      </c>
      <c r="T840">
        <v>11</v>
      </c>
      <c r="U840" s="3">
        <v>13</v>
      </c>
      <c r="V840">
        <v>14</v>
      </c>
      <c r="W840">
        <v>15</v>
      </c>
      <c r="X840">
        <v>17</v>
      </c>
      <c r="Y840">
        <v>18</v>
      </c>
      <c r="Z840">
        <v>19</v>
      </c>
      <c r="AA840">
        <v>2</v>
      </c>
      <c r="AB840">
        <v>20</v>
      </c>
      <c r="AC840">
        <v>21</v>
      </c>
      <c r="AD840">
        <v>23</v>
      </c>
      <c r="AE840">
        <v>25</v>
      </c>
      <c r="AF840">
        <v>4</v>
      </c>
      <c r="AG840">
        <v>5</v>
      </c>
      <c r="AH840">
        <v>6</v>
      </c>
      <c r="AI840">
        <v>7</v>
      </c>
      <c r="AJ840">
        <v>8</v>
      </c>
    </row>
    <row r="841" spans="1:36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>
        <v>259</v>
      </c>
      <c r="G841" s="10">
        <v>247</v>
      </c>
      <c r="H841" s="10" t="s">
        <v>23</v>
      </c>
      <c r="I841" s="10">
        <v>259</v>
      </c>
      <c r="J841" s="10">
        <v>259</v>
      </c>
      <c r="K841" s="10">
        <v>259</v>
      </c>
      <c r="L841" s="10">
        <v>259</v>
      </c>
      <c r="M841" s="10">
        <v>259</v>
      </c>
      <c r="N841" s="10">
        <v>259</v>
      </c>
      <c r="O841" s="7">
        <v>14</v>
      </c>
      <c r="P841" s="7">
        <v>1</v>
      </c>
      <c r="Q841" s="9">
        <v>0</v>
      </c>
      <c r="R841">
        <v>1</v>
      </c>
      <c r="S841">
        <v>10</v>
      </c>
      <c r="T841">
        <v>11</v>
      </c>
      <c r="U841" s="3">
        <v>12</v>
      </c>
      <c r="V841">
        <v>13</v>
      </c>
      <c r="W841">
        <v>14</v>
      </c>
      <c r="X841">
        <v>2</v>
      </c>
      <c r="Y841">
        <v>3</v>
      </c>
      <c r="Z841">
        <v>4</v>
      </c>
      <c r="AA841">
        <v>5</v>
      </c>
      <c r="AB841">
        <v>6</v>
      </c>
      <c r="AC841">
        <v>7</v>
      </c>
      <c r="AD841">
        <v>8</v>
      </c>
      <c r="AE841">
        <v>9</v>
      </c>
    </row>
    <row r="842" spans="1:36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>
        <v>269</v>
      </c>
      <c r="G842" s="10">
        <v>257</v>
      </c>
      <c r="H842" s="10" t="s">
        <v>23</v>
      </c>
      <c r="I842" s="10">
        <v>269</v>
      </c>
      <c r="J842" s="10">
        <v>269</v>
      </c>
      <c r="K842" s="10">
        <v>269</v>
      </c>
      <c r="L842" s="10">
        <v>269</v>
      </c>
      <c r="M842" s="10">
        <v>269</v>
      </c>
      <c r="N842" s="10">
        <v>269</v>
      </c>
      <c r="O842" s="7">
        <v>12</v>
      </c>
      <c r="P842" s="7">
        <v>3</v>
      </c>
      <c r="Q842" s="9">
        <v>0</v>
      </c>
      <c r="R842">
        <v>1</v>
      </c>
      <c r="S842">
        <v>10</v>
      </c>
      <c r="T842">
        <v>11</v>
      </c>
      <c r="U842" s="3">
        <v>12</v>
      </c>
      <c r="V842">
        <v>13</v>
      </c>
      <c r="W842">
        <v>14</v>
      </c>
      <c r="X842">
        <v>15</v>
      </c>
      <c r="Y842">
        <v>2</v>
      </c>
      <c r="Z842">
        <v>3</v>
      </c>
      <c r="AA842">
        <v>4</v>
      </c>
      <c r="AB842">
        <v>5</v>
      </c>
      <c r="AC842">
        <v>6</v>
      </c>
      <c r="AD842">
        <v>7</v>
      </c>
      <c r="AE842">
        <v>8</v>
      </c>
      <c r="AF842">
        <v>9</v>
      </c>
    </row>
    <row r="843" spans="1:36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>
        <v>251</v>
      </c>
      <c r="G843" s="10">
        <v>239</v>
      </c>
      <c r="H843" s="10" t="s">
        <v>23</v>
      </c>
      <c r="I843" s="10">
        <v>251</v>
      </c>
      <c r="J843" s="10">
        <v>251</v>
      </c>
      <c r="K843" s="10">
        <v>251</v>
      </c>
      <c r="L843" s="10">
        <v>251</v>
      </c>
      <c r="M843" s="10">
        <v>251</v>
      </c>
      <c r="N843" s="10">
        <v>251</v>
      </c>
      <c r="O843" s="7">
        <v>13</v>
      </c>
      <c r="P843" s="7">
        <v>5</v>
      </c>
      <c r="Q843" s="9">
        <v>0</v>
      </c>
      <c r="R843">
        <v>1</v>
      </c>
      <c r="S843">
        <v>10</v>
      </c>
      <c r="T843">
        <v>11</v>
      </c>
      <c r="U843" s="3">
        <v>12</v>
      </c>
      <c r="V843">
        <v>13</v>
      </c>
      <c r="W843">
        <v>14</v>
      </c>
      <c r="X843">
        <v>15</v>
      </c>
      <c r="Y843">
        <v>16</v>
      </c>
      <c r="Z843">
        <v>17</v>
      </c>
      <c r="AA843">
        <v>18</v>
      </c>
      <c r="AB843">
        <v>19</v>
      </c>
      <c r="AC843">
        <v>2</v>
      </c>
      <c r="AD843">
        <v>3</v>
      </c>
      <c r="AE843">
        <v>4</v>
      </c>
      <c r="AF843">
        <v>5</v>
      </c>
      <c r="AG843">
        <v>6</v>
      </c>
      <c r="AH843">
        <v>7</v>
      </c>
      <c r="AI843">
        <v>8</v>
      </c>
      <c r="AJ843">
        <v>9</v>
      </c>
    </row>
    <row r="844" spans="1:36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>
        <v>263</v>
      </c>
      <c r="G844" s="10">
        <v>257</v>
      </c>
      <c r="H844" s="10" t="s">
        <v>23</v>
      </c>
      <c r="I844" s="10">
        <v>263</v>
      </c>
      <c r="J844" s="10">
        <v>263</v>
      </c>
      <c r="K844" s="10">
        <v>263</v>
      </c>
      <c r="L844" s="10">
        <v>263</v>
      </c>
      <c r="M844" s="10">
        <v>263</v>
      </c>
      <c r="N844" s="10">
        <v>263</v>
      </c>
      <c r="O844" s="7">
        <v>8</v>
      </c>
      <c r="P844" s="7">
        <v>2</v>
      </c>
      <c r="Q844" s="9">
        <v>0</v>
      </c>
      <c r="R844">
        <v>1</v>
      </c>
      <c r="S844">
        <v>2</v>
      </c>
      <c r="T844">
        <v>3</v>
      </c>
      <c r="U844" s="3">
        <v>4</v>
      </c>
      <c r="V844">
        <v>5</v>
      </c>
      <c r="W844">
        <v>6</v>
      </c>
      <c r="X844">
        <v>7</v>
      </c>
      <c r="Y844">
        <v>8</v>
      </c>
      <c r="Z844">
        <v>9</v>
      </c>
    </row>
    <row r="845" spans="1:36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>
        <v>-7</v>
      </c>
      <c r="G845" s="10">
        <v>244</v>
      </c>
      <c r="H845" s="10" t="s">
        <v>23</v>
      </c>
      <c r="I845" s="10">
        <v>255</v>
      </c>
      <c r="J845" s="10">
        <v>254</v>
      </c>
      <c r="K845" s="10">
        <v>255</v>
      </c>
      <c r="L845" s="10">
        <v>255</v>
      </c>
      <c r="M845" s="10">
        <v>255</v>
      </c>
      <c r="N845" s="10">
        <v>255</v>
      </c>
      <c r="O845" s="7">
        <v>16</v>
      </c>
      <c r="P845" s="7">
        <v>5</v>
      </c>
      <c r="Q845" s="9">
        <v>0</v>
      </c>
      <c r="R845">
        <v>1</v>
      </c>
      <c r="S845">
        <v>11</v>
      </c>
      <c r="T845">
        <v>12</v>
      </c>
      <c r="U845" s="3">
        <v>13</v>
      </c>
      <c r="V845">
        <v>14</v>
      </c>
      <c r="W845">
        <v>15</v>
      </c>
      <c r="X845">
        <v>17</v>
      </c>
      <c r="Y845">
        <v>19</v>
      </c>
      <c r="Z845">
        <v>2</v>
      </c>
      <c r="AA845">
        <v>20</v>
      </c>
      <c r="AB845">
        <v>21</v>
      </c>
      <c r="AC845">
        <v>22</v>
      </c>
      <c r="AD845">
        <v>23</v>
      </c>
      <c r="AE845">
        <v>25</v>
      </c>
      <c r="AF845">
        <v>4</v>
      </c>
      <c r="AG845">
        <v>5</v>
      </c>
      <c r="AH845">
        <v>6</v>
      </c>
      <c r="AI845">
        <v>7</v>
      </c>
      <c r="AJ845">
        <v>8</v>
      </c>
    </row>
    <row r="846" spans="1:36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>
        <v>239</v>
      </c>
      <c r="G846" s="10">
        <v>225</v>
      </c>
      <c r="H846" s="10" t="s">
        <v>23</v>
      </c>
      <c r="I846" s="10">
        <v>239</v>
      </c>
      <c r="J846" s="10">
        <v>239</v>
      </c>
      <c r="K846" s="10">
        <v>239</v>
      </c>
      <c r="L846" s="10">
        <v>239</v>
      </c>
      <c r="M846" s="10">
        <v>239</v>
      </c>
      <c r="N846" s="10">
        <v>239</v>
      </c>
      <c r="O846" s="7">
        <v>15</v>
      </c>
      <c r="P846" s="7">
        <v>2</v>
      </c>
      <c r="Q846" s="9">
        <v>0</v>
      </c>
      <c r="R846">
        <v>1</v>
      </c>
      <c r="S846">
        <v>10</v>
      </c>
      <c r="T846">
        <v>11</v>
      </c>
      <c r="U846" s="3">
        <v>12</v>
      </c>
      <c r="V846">
        <v>13</v>
      </c>
      <c r="W846">
        <v>14</v>
      </c>
      <c r="X846">
        <v>15</v>
      </c>
      <c r="Y846">
        <v>16</v>
      </c>
      <c r="Z846">
        <v>17</v>
      </c>
      <c r="AA846">
        <v>18</v>
      </c>
      <c r="AB846">
        <v>2</v>
      </c>
      <c r="AC846">
        <v>3</v>
      </c>
      <c r="AD846">
        <v>4</v>
      </c>
      <c r="AE846">
        <v>5</v>
      </c>
      <c r="AF846">
        <v>6</v>
      </c>
      <c r="AG846">
        <v>7</v>
      </c>
      <c r="AH846">
        <v>8</v>
      </c>
      <c r="AI846">
        <v>9</v>
      </c>
    </row>
    <row r="847" spans="1:36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>
        <v>234</v>
      </c>
      <c r="G847" s="10">
        <v>222</v>
      </c>
      <c r="H847" s="10" t="s">
        <v>23</v>
      </c>
      <c r="I847" s="10">
        <v>234</v>
      </c>
      <c r="J847" s="10">
        <v>234</v>
      </c>
      <c r="K847" s="10">
        <v>234</v>
      </c>
      <c r="L847" s="10">
        <v>234</v>
      </c>
      <c r="M847" s="10">
        <v>234</v>
      </c>
      <c r="N847" s="10">
        <v>234</v>
      </c>
      <c r="O847" s="7">
        <v>15</v>
      </c>
      <c r="P847" s="7">
        <v>2</v>
      </c>
      <c r="Q847" s="9">
        <v>0</v>
      </c>
      <c r="R847">
        <v>1</v>
      </c>
      <c r="S847">
        <v>10</v>
      </c>
      <c r="T847">
        <v>11</v>
      </c>
      <c r="U847" s="3">
        <v>12</v>
      </c>
      <c r="V847">
        <v>13</v>
      </c>
      <c r="W847">
        <v>15</v>
      </c>
      <c r="X847">
        <v>16</v>
      </c>
      <c r="Y847">
        <v>2</v>
      </c>
      <c r="Z847">
        <v>3</v>
      </c>
      <c r="AA847">
        <v>4</v>
      </c>
      <c r="AB847">
        <v>5</v>
      </c>
      <c r="AC847">
        <v>6</v>
      </c>
      <c r="AD847">
        <v>7</v>
      </c>
      <c r="AE847">
        <v>8</v>
      </c>
      <c r="AF847">
        <v>9</v>
      </c>
    </row>
    <row r="848" spans="1:36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>
        <v>252</v>
      </c>
      <c r="G848" s="10">
        <v>247</v>
      </c>
      <c r="H848" s="10" t="s">
        <v>23</v>
      </c>
      <c r="I848" s="10">
        <v>252</v>
      </c>
      <c r="J848" s="10">
        <v>252</v>
      </c>
      <c r="K848" s="10">
        <v>252</v>
      </c>
      <c r="L848" s="10">
        <v>252</v>
      </c>
      <c r="M848" s="10">
        <v>252</v>
      </c>
      <c r="N848" s="10">
        <v>252</v>
      </c>
      <c r="O848" s="7">
        <v>9</v>
      </c>
      <c r="P848" s="7">
        <v>4</v>
      </c>
      <c r="Q848" s="9">
        <v>0</v>
      </c>
      <c r="R848">
        <v>1</v>
      </c>
      <c r="S848">
        <v>10</v>
      </c>
      <c r="T848">
        <v>11</v>
      </c>
      <c r="U848" s="3">
        <v>12</v>
      </c>
      <c r="V848">
        <v>2</v>
      </c>
      <c r="W848">
        <v>3</v>
      </c>
      <c r="X848">
        <v>4</v>
      </c>
      <c r="Y848">
        <v>5</v>
      </c>
      <c r="Z848">
        <v>6</v>
      </c>
      <c r="AA848">
        <v>7</v>
      </c>
      <c r="AB848">
        <v>8</v>
      </c>
      <c r="AC848">
        <v>9</v>
      </c>
    </row>
    <row r="849" spans="1:42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>
        <v>225</v>
      </c>
      <c r="G849" s="10">
        <v>213</v>
      </c>
      <c r="H849" s="10" t="s">
        <v>23</v>
      </c>
      <c r="I849" s="10">
        <v>225</v>
      </c>
      <c r="J849" s="10">
        <v>225</v>
      </c>
      <c r="K849" s="10">
        <v>225</v>
      </c>
      <c r="L849" s="10">
        <v>225</v>
      </c>
      <c r="M849" s="10">
        <v>225</v>
      </c>
      <c r="N849" s="10">
        <v>225</v>
      </c>
      <c r="O849" s="7">
        <v>12</v>
      </c>
      <c r="P849" s="7">
        <v>2</v>
      </c>
      <c r="Q849" s="9">
        <v>0</v>
      </c>
      <c r="R849">
        <v>1</v>
      </c>
      <c r="S849">
        <v>10</v>
      </c>
      <c r="T849">
        <v>11</v>
      </c>
      <c r="U849" s="3">
        <v>12</v>
      </c>
      <c r="V849">
        <v>13</v>
      </c>
      <c r="W849">
        <v>14</v>
      </c>
      <c r="X849">
        <v>15</v>
      </c>
      <c r="Y849">
        <v>2</v>
      </c>
      <c r="Z849">
        <v>3</v>
      </c>
      <c r="AA849">
        <v>4</v>
      </c>
      <c r="AB849">
        <v>5</v>
      </c>
      <c r="AC849">
        <v>6</v>
      </c>
      <c r="AD849">
        <v>7</v>
      </c>
      <c r="AE849">
        <v>8</v>
      </c>
      <c r="AF849">
        <v>9</v>
      </c>
    </row>
    <row r="850" spans="1:42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>
        <v>242</v>
      </c>
      <c r="G850" s="10">
        <v>235</v>
      </c>
      <c r="H850" s="10" t="s">
        <v>23</v>
      </c>
      <c r="I850" s="10">
        <v>242</v>
      </c>
      <c r="J850" s="10">
        <v>242</v>
      </c>
      <c r="K850" s="10">
        <v>242</v>
      </c>
      <c r="L850" s="10">
        <v>242</v>
      </c>
      <c r="M850" s="10">
        <v>242</v>
      </c>
      <c r="N850" s="10">
        <v>242</v>
      </c>
      <c r="O850" s="7">
        <v>9</v>
      </c>
      <c r="P850" s="7">
        <v>2</v>
      </c>
      <c r="Q850" s="9">
        <v>0</v>
      </c>
      <c r="R850">
        <v>1</v>
      </c>
      <c r="S850">
        <v>10</v>
      </c>
      <c r="T850">
        <v>2</v>
      </c>
      <c r="U850" s="3">
        <v>3</v>
      </c>
      <c r="V850">
        <v>4</v>
      </c>
      <c r="W850">
        <v>5</v>
      </c>
      <c r="X850">
        <v>6</v>
      </c>
      <c r="Y850">
        <v>7</v>
      </c>
      <c r="Z850">
        <v>8</v>
      </c>
      <c r="AA850">
        <v>9</v>
      </c>
    </row>
    <row r="851" spans="1:42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>
        <v>257</v>
      </c>
      <c r="G851" s="10">
        <v>250</v>
      </c>
      <c r="H851" s="10" t="s">
        <v>23</v>
      </c>
      <c r="I851" s="10">
        <v>257</v>
      </c>
      <c r="J851" s="10">
        <v>257</v>
      </c>
      <c r="K851" s="10">
        <v>257</v>
      </c>
      <c r="L851" s="10">
        <v>257</v>
      </c>
      <c r="M851" s="10">
        <v>257</v>
      </c>
      <c r="N851" s="10">
        <v>257</v>
      </c>
      <c r="O851" s="7">
        <v>8</v>
      </c>
      <c r="P851" s="7">
        <v>1</v>
      </c>
      <c r="Q851" s="9">
        <v>0</v>
      </c>
      <c r="R851">
        <v>1</v>
      </c>
      <c r="S851">
        <v>2</v>
      </c>
      <c r="T851">
        <v>3</v>
      </c>
      <c r="U851" s="3">
        <v>4</v>
      </c>
      <c r="V851">
        <v>5</v>
      </c>
      <c r="W851">
        <v>6</v>
      </c>
      <c r="X851">
        <v>7</v>
      </c>
      <c r="Y851">
        <v>8</v>
      </c>
    </row>
    <row r="852" spans="1:42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>
        <v>268</v>
      </c>
      <c r="G852" s="10">
        <v>256</v>
      </c>
      <c r="H852" s="10" t="s">
        <v>23</v>
      </c>
      <c r="I852" s="10">
        <v>268</v>
      </c>
      <c r="J852" s="10">
        <v>268</v>
      </c>
      <c r="K852" s="10">
        <v>268</v>
      </c>
      <c r="L852" s="10">
        <v>268</v>
      </c>
      <c r="M852" s="10">
        <v>268</v>
      </c>
      <c r="N852" s="10">
        <v>268</v>
      </c>
      <c r="O852" s="7">
        <v>11</v>
      </c>
      <c r="P852" s="7">
        <v>2</v>
      </c>
      <c r="Q852" s="9">
        <v>0</v>
      </c>
      <c r="R852">
        <v>1</v>
      </c>
      <c r="S852">
        <v>10</v>
      </c>
      <c r="T852">
        <v>11</v>
      </c>
      <c r="U852" s="3">
        <v>12</v>
      </c>
      <c r="V852">
        <v>2</v>
      </c>
      <c r="W852">
        <v>3</v>
      </c>
      <c r="X852">
        <v>4</v>
      </c>
      <c r="Y852">
        <v>5</v>
      </c>
      <c r="Z852">
        <v>6</v>
      </c>
      <c r="AA852">
        <v>7</v>
      </c>
      <c r="AB852">
        <v>8</v>
      </c>
      <c r="AC852">
        <v>9</v>
      </c>
    </row>
    <row r="853" spans="1:42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>
        <v>247</v>
      </c>
      <c r="G853" s="10">
        <v>237</v>
      </c>
      <c r="H853" s="10" t="s">
        <v>23</v>
      </c>
      <c r="I853" s="10">
        <v>247</v>
      </c>
      <c r="J853" s="10">
        <v>246</v>
      </c>
      <c r="K853" s="10">
        <v>247</v>
      </c>
      <c r="L853" s="10">
        <v>247</v>
      </c>
      <c r="M853" s="10">
        <v>247</v>
      </c>
      <c r="N853" s="10">
        <v>247</v>
      </c>
      <c r="O853" s="7">
        <v>17</v>
      </c>
      <c r="P853" s="7">
        <v>3</v>
      </c>
      <c r="Q853" s="9">
        <v>0</v>
      </c>
      <c r="R853">
        <v>1</v>
      </c>
      <c r="S853">
        <v>10</v>
      </c>
      <c r="T853">
        <v>11</v>
      </c>
      <c r="U853" s="3">
        <v>12</v>
      </c>
      <c r="V853">
        <v>13</v>
      </c>
      <c r="W853">
        <v>14</v>
      </c>
      <c r="X853">
        <v>15</v>
      </c>
      <c r="Y853">
        <v>16</v>
      </c>
      <c r="Z853">
        <v>17</v>
      </c>
      <c r="AA853">
        <v>18</v>
      </c>
      <c r="AB853">
        <v>19</v>
      </c>
      <c r="AC853">
        <v>2</v>
      </c>
      <c r="AD853">
        <v>21</v>
      </c>
      <c r="AE853">
        <v>22</v>
      </c>
      <c r="AF853">
        <v>23</v>
      </c>
      <c r="AG853">
        <v>24</v>
      </c>
      <c r="AH853">
        <v>3</v>
      </c>
      <c r="AI853">
        <v>4</v>
      </c>
      <c r="AJ853">
        <v>5</v>
      </c>
      <c r="AK853">
        <v>6</v>
      </c>
      <c r="AL853">
        <v>7</v>
      </c>
      <c r="AM853">
        <v>8</v>
      </c>
      <c r="AN853">
        <v>9</v>
      </c>
    </row>
    <row r="854" spans="1:42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>
        <v>282</v>
      </c>
      <c r="G854" s="10">
        <v>275</v>
      </c>
      <c r="H854" s="10" t="s">
        <v>23</v>
      </c>
      <c r="I854" s="10">
        <v>282</v>
      </c>
      <c r="J854" s="10">
        <v>279</v>
      </c>
      <c r="K854" s="10">
        <v>282</v>
      </c>
      <c r="L854" s="10">
        <v>282</v>
      </c>
      <c r="M854" s="10">
        <v>282</v>
      </c>
      <c r="N854" s="10">
        <v>282</v>
      </c>
      <c r="O854" s="7">
        <v>8</v>
      </c>
      <c r="P854" s="7">
        <v>2</v>
      </c>
      <c r="Q854" s="9">
        <v>0</v>
      </c>
      <c r="R854">
        <v>10</v>
      </c>
      <c r="S854">
        <v>2</v>
      </c>
      <c r="T854">
        <v>3</v>
      </c>
      <c r="U854" s="3">
        <v>4</v>
      </c>
      <c r="V854">
        <v>5</v>
      </c>
      <c r="W854">
        <v>6</v>
      </c>
      <c r="X854">
        <v>7</v>
      </c>
      <c r="Y854">
        <v>8</v>
      </c>
      <c r="Z854">
        <v>9</v>
      </c>
    </row>
    <row r="855" spans="1:42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>
        <v>258</v>
      </c>
      <c r="G855" s="10">
        <v>251</v>
      </c>
      <c r="H855" s="10" t="s">
        <v>23</v>
      </c>
      <c r="I855" s="10">
        <v>258</v>
      </c>
      <c r="J855" s="10">
        <v>258</v>
      </c>
      <c r="K855" s="10">
        <v>258</v>
      </c>
      <c r="L855" s="10">
        <v>258</v>
      </c>
      <c r="M855" s="10">
        <v>258</v>
      </c>
      <c r="N855" s="10">
        <v>258</v>
      </c>
      <c r="O855" s="7">
        <v>8</v>
      </c>
      <c r="P855" s="7">
        <v>1</v>
      </c>
      <c r="Q855" s="9">
        <v>0</v>
      </c>
      <c r="R855">
        <v>1</v>
      </c>
      <c r="S855">
        <v>2</v>
      </c>
      <c r="T855">
        <v>3</v>
      </c>
      <c r="U855" s="3">
        <v>4</v>
      </c>
      <c r="V855">
        <v>5</v>
      </c>
      <c r="W855">
        <v>6</v>
      </c>
      <c r="X855">
        <v>7</v>
      </c>
      <c r="Y855">
        <v>8</v>
      </c>
    </row>
    <row r="856" spans="1:42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>
        <v>280</v>
      </c>
      <c r="G856" s="10">
        <v>273</v>
      </c>
      <c r="H856" s="10" t="s">
        <v>23</v>
      </c>
      <c r="I856" s="10">
        <v>280</v>
      </c>
      <c r="J856" s="10">
        <v>280</v>
      </c>
      <c r="K856" s="10">
        <v>280</v>
      </c>
      <c r="L856" s="10">
        <v>280</v>
      </c>
      <c r="M856" s="10">
        <v>280</v>
      </c>
      <c r="N856" s="10">
        <v>280</v>
      </c>
      <c r="O856" s="7">
        <v>12</v>
      </c>
      <c r="P856" s="7">
        <v>5</v>
      </c>
      <c r="Q856" s="9">
        <v>0</v>
      </c>
      <c r="R856">
        <v>1</v>
      </c>
      <c r="S856">
        <v>11</v>
      </c>
      <c r="T856">
        <v>12</v>
      </c>
      <c r="U856" s="3">
        <v>13</v>
      </c>
      <c r="V856">
        <v>14</v>
      </c>
      <c r="W856">
        <v>15</v>
      </c>
      <c r="X856">
        <v>16</v>
      </c>
      <c r="Y856">
        <v>17</v>
      </c>
      <c r="Z856">
        <v>18</v>
      </c>
      <c r="AA856">
        <v>2</v>
      </c>
      <c r="AB856">
        <v>3</v>
      </c>
      <c r="AC856">
        <v>4</v>
      </c>
      <c r="AD856">
        <v>5</v>
      </c>
      <c r="AE856">
        <v>6</v>
      </c>
      <c r="AF856">
        <v>7</v>
      </c>
      <c r="AG856">
        <v>8</v>
      </c>
      <c r="AH856">
        <v>9</v>
      </c>
    </row>
    <row r="857" spans="1:42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>
        <v>234</v>
      </c>
      <c r="G857" s="10">
        <v>218</v>
      </c>
      <c r="H857" s="10" t="s">
        <v>23</v>
      </c>
      <c r="I857" s="10">
        <v>234</v>
      </c>
      <c r="J857" s="10">
        <v>234</v>
      </c>
      <c r="K857" s="10">
        <v>234</v>
      </c>
      <c r="L857" s="10">
        <v>234</v>
      </c>
      <c r="M857" s="10">
        <v>234</v>
      </c>
      <c r="N857" s="10">
        <v>234</v>
      </c>
      <c r="O857" s="7">
        <v>14</v>
      </c>
      <c r="P857" s="7">
        <v>3</v>
      </c>
      <c r="Q857" s="9">
        <v>0</v>
      </c>
      <c r="R857">
        <v>1</v>
      </c>
      <c r="S857">
        <v>10</v>
      </c>
      <c r="T857">
        <v>11</v>
      </c>
      <c r="U857" s="3">
        <v>12</v>
      </c>
      <c r="V857">
        <v>13</v>
      </c>
      <c r="W857">
        <v>14</v>
      </c>
      <c r="X857">
        <v>15</v>
      </c>
      <c r="Y857">
        <v>16</v>
      </c>
      <c r="Z857">
        <v>17</v>
      </c>
      <c r="AA857">
        <v>18</v>
      </c>
      <c r="AB857">
        <v>2</v>
      </c>
      <c r="AC857">
        <v>3</v>
      </c>
      <c r="AD857">
        <v>4</v>
      </c>
      <c r="AE857">
        <v>5</v>
      </c>
      <c r="AF857">
        <v>6</v>
      </c>
      <c r="AG857">
        <v>7</v>
      </c>
      <c r="AH857">
        <v>8</v>
      </c>
      <c r="AI857">
        <v>9</v>
      </c>
    </row>
    <row r="858" spans="1:42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>
        <v>239</v>
      </c>
      <c r="G858" s="10">
        <v>231</v>
      </c>
      <c r="H858" s="10" t="s">
        <v>23</v>
      </c>
      <c r="I858" s="10">
        <v>239</v>
      </c>
      <c r="J858" s="10">
        <v>238</v>
      </c>
      <c r="K858" s="10">
        <v>239</v>
      </c>
      <c r="L858" s="10">
        <v>239</v>
      </c>
      <c r="M858" s="10">
        <v>239</v>
      </c>
      <c r="N858" s="10">
        <v>239</v>
      </c>
      <c r="O858" s="7">
        <v>10</v>
      </c>
      <c r="P858" s="7">
        <v>2</v>
      </c>
      <c r="Q858" s="9">
        <v>0</v>
      </c>
      <c r="R858">
        <v>1</v>
      </c>
      <c r="S858">
        <v>10</v>
      </c>
      <c r="T858">
        <v>11</v>
      </c>
      <c r="U858" s="3">
        <v>2</v>
      </c>
      <c r="V858">
        <v>4</v>
      </c>
      <c r="W858">
        <v>5</v>
      </c>
      <c r="X858">
        <v>6</v>
      </c>
      <c r="Y858">
        <v>7</v>
      </c>
      <c r="Z858">
        <v>8</v>
      </c>
      <c r="AA858">
        <v>9</v>
      </c>
    </row>
    <row r="859" spans="1:42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>
        <v>268</v>
      </c>
      <c r="G859" s="10">
        <v>253</v>
      </c>
      <c r="H859" s="10" t="s">
        <v>23</v>
      </c>
      <c r="I859" s="10">
        <v>268</v>
      </c>
      <c r="J859" s="10">
        <v>268</v>
      </c>
      <c r="K859" s="10">
        <v>268</v>
      </c>
      <c r="L859" s="10">
        <v>268</v>
      </c>
      <c r="M859" s="10">
        <v>268</v>
      </c>
      <c r="N859" s="10">
        <v>268</v>
      </c>
      <c r="O859" s="7">
        <v>18</v>
      </c>
      <c r="P859" s="7">
        <v>3</v>
      </c>
      <c r="Q859" s="9">
        <v>0</v>
      </c>
      <c r="R859">
        <v>1</v>
      </c>
      <c r="S859">
        <v>10</v>
      </c>
      <c r="T859">
        <v>11</v>
      </c>
      <c r="U859" s="3">
        <v>12</v>
      </c>
      <c r="V859">
        <v>13</v>
      </c>
      <c r="W859">
        <v>14</v>
      </c>
      <c r="X859">
        <v>15</v>
      </c>
      <c r="Y859">
        <v>16</v>
      </c>
      <c r="Z859">
        <v>17</v>
      </c>
      <c r="AA859">
        <v>18</v>
      </c>
      <c r="AB859">
        <v>19</v>
      </c>
      <c r="AC859">
        <v>2</v>
      </c>
      <c r="AD859">
        <v>20</v>
      </c>
      <c r="AE859">
        <v>21</v>
      </c>
      <c r="AF859">
        <v>22</v>
      </c>
      <c r="AG859">
        <v>23</v>
      </c>
      <c r="AH859">
        <v>24</v>
      </c>
      <c r="AI859">
        <v>25</v>
      </c>
      <c r="AJ859">
        <v>3</v>
      </c>
      <c r="AK859">
        <v>4</v>
      </c>
      <c r="AL859">
        <v>5</v>
      </c>
      <c r="AM859">
        <v>6</v>
      </c>
      <c r="AN859">
        <v>7</v>
      </c>
      <c r="AO859">
        <v>8</v>
      </c>
      <c r="AP859">
        <v>9</v>
      </c>
    </row>
    <row r="860" spans="1:42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>
        <v>258</v>
      </c>
      <c r="G860" s="10">
        <v>246</v>
      </c>
      <c r="H860" s="10" t="s">
        <v>23</v>
      </c>
      <c r="I860" s="10">
        <v>258</v>
      </c>
      <c r="J860" s="10">
        <v>258</v>
      </c>
      <c r="K860" s="10">
        <v>258</v>
      </c>
      <c r="L860" s="10">
        <v>258</v>
      </c>
      <c r="M860" s="10">
        <v>258</v>
      </c>
      <c r="N860" s="10">
        <v>258</v>
      </c>
      <c r="O860" s="7">
        <v>15</v>
      </c>
      <c r="P860" s="7">
        <v>2</v>
      </c>
      <c r="Q860" s="9">
        <v>0</v>
      </c>
      <c r="R860">
        <v>1</v>
      </c>
      <c r="S860">
        <v>11</v>
      </c>
      <c r="T860">
        <v>12</v>
      </c>
      <c r="U860" s="3">
        <v>13</v>
      </c>
      <c r="V860">
        <v>14</v>
      </c>
      <c r="W860">
        <v>15</v>
      </c>
      <c r="X860">
        <v>16</v>
      </c>
      <c r="Y860">
        <v>2</v>
      </c>
      <c r="Z860">
        <v>3</v>
      </c>
      <c r="AA860">
        <v>4</v>
      </c>
      <c r="AB860">
        <v>5</v>
      </c>
      <c r="AC860">
        <v>6</v>
      </c>
      <c r="AD860">
        <v>7</v>
      </c>
      <c r="AE860">
        <v>8</v>
      </c>
      <c r="AF860">
        <v>9</v>
      </c>
    </row>
    <row r="861" spans="1:42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>
        <v>251</v>
      </c>
      <c r="G861" s="10">
        <v>241</v>
      </c>
      <c r="H861" s="10" t="s">
        <v>23</v>
      </c>
      <c r="I861" s="10">
        <v>251</v>
      </c>
      <c r="J861" s="10">
        <v>250</v>
      </c>
      <c r="K861" s="10">
        <v>251</v>
      </c>
      <c r="L861" s="10">
        <v>251</v>
      </c>
      <c r="M861" s="10">
        <v>251</v>
      </c>
      <c r="N861" s="10">
        <v>251</v>
      </c>
      <c r="O861" s="7">
        <v>14</v>
      </c>
      <c r="P861" s="7">
        <v>2</v>
      </c>
      <c r="Q861" s="9">
        <v>0</v>
      </c>
      <c r="R861">
        <v>1</v>
      </c>
      <c r="S861">
        <v>10</v>
      </c>
      <c r="T861">
        <v>11</v>
      </c>
      <c r="U861" s="3">
        <v>12</v>
      </c>
      <c r="V861">
        <v>13</v>
      </c>
      <c r="W861">
        <v>14</v>
      </c>
      <c r="X861">
        <v>15</v>
      </c>
      <c r="Y861">
        <v>16</v>
      </c>
      <c r="Z861">
        <v>17</v>
      </c>
      <c r="AA861">
        <v>2</v>
      </c>
      <c r="AB861">
        <v>3</v>
      </c>
      <c r="AC861">
        <v>4</v>
      </c>
      <c r="AD861">
        <v>5</v>
      </c>
      <c r="AE861">
        <v>6</v>
      </c>
      <c r="AF861">
        <v>8</v>
      </c>
      <c r="AG861">
        <v>9</v>
      </c>
    </row>
    <row r="862" spans="1:42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>
        <v>209</v>
      </c>
      <c r="G862" s="10">
        <v>201</v>
      </c>
      <c r="H862" s="10" t="s">
        <v>23</v>
      </c>
      <c r="I862" s="10">
        <v>209</v>
      </c>
      <c r="J862" s="10">
        <v>209</v>
      </c>
      <c r="K862" s="10">
        <v>209</v>
      </c>
      <c r="L862" s="10">
        <v>209</v>
      </c>
      <c r="M862" s="10">
        <v>209</v>
      </c>
      <c r="N862" s="10">
        <v>209</v>
      </c>
      <c r="O862" s="7">
        <v>11</v>
      </c>
      <c r="P862" s="7">
        <v>1</v>
      </c>
      <c r="Q862" s="9">
        <v>0</v>
      </c>
      <c r="R862">
        <v>1</v>
      </c>
      <c r="S862">
        <v>10</v>
      </c>
      <c r="T862">
        <v>11</v>
      </c>
      <c r="U862" s="3">
        <v>2</v>
      </c>
      <c r="V862">
        <v>3</v>
      </c>
      <c r="W862">
        <v>4</v>
      </c>
      <c r="X862">
        <v>5</v>
      </c>
      <c r="Y862">
        <v>6</v>
      </c>
      <c r="Z862">
        <v>7</v>
      </c>
      <c r="AA862">
        <v>8</v>
      </c>
      <c r="AB862">
        <v>9</v>
      </c>
    </row>
    <row r="863" spans="1:42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>
        <v>232</v>
      </c>
      <c r="G863" s="10">
        <v>221</v>
      </c>
      <c r="H863" s="10" t="s">
        <v>23</v>
      </c>
      <c r="I863" s="10">
        <v>232</v>
      </c>
      <c r="J863" s="10">
        <v>232</v>
      </c>
      <c r="K863" s="10">
        <v>232</v>
      </c>
      <c r="L863" s="10">
        <v>232</v>
      </c>
      <c r="M863" s="10">
        <v>232</v>
      </c>
      <c r="N863" s="10">
        <v>232</v>
      </c>
      <c r="O863" s="7">
        <v>13</v>
      </c>
      <c r="P863" s="7">
        <v>1</v>
      </c>
      <c r="Q863" s="9">
        <v>0</v>
      </c>
      <c r="R863">
        <v>1</v>
      </c>
      <c r="S863">
        <v>10</v>
      </c>
      <c r="T863">
        <v>11</v>
      </c>
      <c r="U863" s="3">
        <v>12</v>
      </c>
      <c r="V863">
        <v>13</v>
      </c>
      <c r="W863">
        <v>2</v>
      </c>
      <c r="X863">
        <v>3</v>
      </c>
      <c r="Y863">
        <v>4</v>
      </c>
      <c r="Z863">
        <v>5</v>
      </c>
      <c r="AA863">
        <v>6</v>
      </c>
      <c r="AB863">
        <v>7</v>
      </c>
      <c r="AC863">
        <v>8</v>
      </c>
      <c r="AD863">
        <v>9</v>
      </c>
    </row>
    <row r="864" spans="1:42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>
        <v>260</v>
      </c>
      <c r="G864" s="10">
        <v>247</v>
      </c>
      <c r="H864" s="10" t="s">
        <v>23</v>
      </c>
      <c r="I864" s="10">
        <v>260</v>
      </c>
      <c r="J864" s="10">
        <v>260</v>
      </c>
      <c r="K864" s="10">
        <v>260</v>
      </c>
      <c r="L864" s="10">
        <v>260</v>
      </c>
      <c r="M864" s="10">
        <v>260</v>
      </c>
      <c r="N864" s="10">
        <v>260</v>
      </c>
      <c r="O864" s="7">
        <v>12</v>
      </c>
      <c r="P864" s="7">
        <v>2</v>
      </c>
      <c r="Q864" s="9">
        <v>0</v>
      </c>
      <c r="R864">
        <v>1</v>
      </c>
      <c r="S864">
        <v>10</v>
      </c>
      <c r="T864">
        <v>11</v>
      </c>
      <c r="U864" s="3">
        <v>12</v>
      </c>
      <c r="V864">
        <v>13</v>
      </c>
      <c r="W864">
        <v>2</v>
      </c>
      <c r="X864">
        <v>3</v>
      </c>
      <c r="Y864">
        <v>4</v>
      </c>
      <c r="Z864">
        <v>5</v>
      </c>
      <c r="AA864">
        <v>6</v>
      </c>
      <c r="AB864">
        <v>7</v>
      </c>
      <c r="AC864">
        <v>8</v>
      </c>
      <c r="AD864">
        <v>9</v>
      </c>
    </row>
    <row r="865" spans="1:43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>
        <v>256</v>
      </c>
      <c r="G865" s="10">
        <v>246</v>
      </c>
      <c r="H865" s="10" t="s">
        <v>23</v>
      </c>
      <c r="I865" s="10">
        <v>256</v>
      </c>
      <c r="J865" s="10">
        <v>256</v>
      </c>
      <c r="K865" s="10">
        <v>256</v>
      </c>
      <c r="L865" s="10">
        <v>256</v>
      </c>
      <c r="M865" s="10">
        <v>256</v>
      </c>
      <c r="N865" s="10">
        <v>256</v>
      </c>
      <c r="O865" s="7">
        <v>21</v>
      </c>
      <c r="P865" s="7">
        <v>4</v>
      </c>
      <c r="Q865" s="9">
        <v>0</v>
      </c>
      <c r="R865">
        <v>1</v>
      </c>
      <c r="S865">
        <v>10</v>
      </c>
      <c r="T865">
        <v>11</v>
      </c>
      <c r="U865" s="3">
        <v>12</v>
      </c>
      <c r="V865">
        <v>13</v>
      </c>
      <c r="W865">
        <v>14</v>
      </c>
      <c r="X865">
        <v>15</v>
      </c>
      <c r="Y865">
        <v>16</v>
      </c>
      <c r="Z865">
        <v>17</v>
      </c>
      <c r="AA865">
        <v>18</v>
      </c>
      <c r="AB865">
        <v>19</v>
      </c>
      <c r="AC865">
        <v>2</v>
      </c>
      <c r="AD865">
        <v>20</v>
      </c>
      <c r="AE865">
        <v>21</v>
      </c>
      <c r="AF865">
        <v>22</v>
      </c>
      <c r="AG865">
        <v>23</v>
      </c>
      <c r="AH865">
        <v>24</v>
      </c>
      <c r="AI865">
        <v>25</v>
      </c>
      <c r="AJ865">
        <v>26</v>
      </c>
      <c r="AK865">
        <v>3</v>
      </c>
      <c r="AL865">
        <v>4</v>
      </c>
      <c r="AM865">
        <v>5</v>
      </c>
      <c r="AN865">
        <v>6</v>
      </c>
      <c r="AO865">
        <v>7</v>
      </c>
      <c r="AP865">
        <v>8</v>
      </c>
      <c r="AQ865">
        <v>9</v>
      </c>
    </row>
    <row r="866" spans="1:43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>
        <v>259</v>
      </c>
      <c r="G866" s="10">
        <v>247</v>
      </c>
      <c r="H866" s="10" t="s">
        <v>23</v>
      </c>
      <c r="I866" s="10">
        <v>259</v>
      </c>
      <c r="J866" s="10">
        <v>259</v>
      </c>
      <c r="K866" s="10">
        <v>259</v>
      </c>
      <c r="L866" s="10">
        <v>259</v>
      </c>
      <c r="M866" s="10">
        <v>259</v>
      </c>
      <c r="N866" s="10">
        <v>259</v>
      </c>
      <c r="O866" s="7">
        <v>14</v>
      </c>
      <c r="P866" s="7">
        <v>1</v>
      </c>
      <c r="Q866" s="9">
        <v>0</v>
      </c>
      <c r="R866">
        <v>1</v>
      </c>
      <c r="S866">
        <v>10</v>
      </c>
      <c r="T866">
        <v>11</v>
      </c>
      <c r="U866" s="3">
        <v>12</v>
      </c>
      <c r="V866">
        <v>13</v>
      </c>
      <c r="W866">
        <v>14</v>
      </c>
      <c r="X866">
        <v>2</v>
      </c>
      <c r="Y866">
        <v>3</v>
      </c>
      <c r="Z866">
        <v>4</v>
      </c>
      <c r="AA866">
        <v>5</v>
      </c>
      <c r="AB866">
        <v>6</v>
      </c>
      <c r="AC866">
        <v>7</v>
      </c>
      <c r="AD866">
        <v>8</v>
      </c>
      <c r="AE866">
        <v>9</v>
      </c>
    </row>
    <row r="867" spans="1:43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>
        <v>269</v>
      </c>
      <c r="G867" s="10">
        <v>257</v>
      </c>
      <c r="H867" s="10" t="s">
        <v>23</v>
      </c>
      <c r="I867" s="10">
        <v>269</v>
      </c>
      <c r="J867" s="10">
        <v>269</v>
      </c>
      <c r="K867" s="10">
        <v>269</v>
      </c>
      <c r="L867" s="10">
        <v>269</v>
      </c>
      <c r="M867" s="10">
        <v>269</v>
      </c>
      <c r="N867" s="10">
        <v>269</v>
      </c>
      <c r="O867" s="7">
        <v>12</v>
      </c>
      <c r="P867" s="7">
        <v>3</v>
      </c>
      <c r="Q867" s="9">
        <v>0</v>
      </c>
      <c r="R867">
        <v>1</v>
      </c>
      <c r="S867">
        <v>10</v>
      </c>
      <c r="T867">
        <v>11</v>
      </c>
      <c r="U867" s="3">
        <v>12</v>
      </c>
      <c r="V867">
        <v>13</v>
      </c>
      <c r="W867">
        <v>14</v>
      </c>
      <c r="X867">
        <v>15</v>
      </c>
      <c r="Y867">
        <v>2</v>
      </c>
      <c r="Z867">
        <v>3</v>
      </c>
      <c r="AA867">
        <v>4</v>
      </c>
      <c r="AB867">
        <v>5</v>
      </c>
      <c r="AC867">
        <v>6</v>
      </c>
      <c r="AD867">
        <v>7</v>
      </c>
      <c r="AE867">
        <v>8</v>
      </c>
      <c r="AF867">
        <v>9</v>
      </c>
    </row>
    <row r="868" spans="1:43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>
        <v>251</v>
      </c>
      <c r="G868" s="10">
        <v>239</v>
      </c>
      <c r="H868" s="10" t="s">
        <v>23</v>
      </c>
      <c r="I868" s="10">
        <v>251</v>
      </c>
      <c r="J868" s="10">
        <v>251</v>
      </c>
      <c r="K868" s="10">
        <v>251</v>
      </c>
      <c r="L868" s="10">
        <v>251</v>
      </c>
      <c r="M868" s="10">
        <v>251</v>
      </c>
      <c r="N868" s="10">
        <v>251</v>
      </c>
      <c r="O868" s="7">
        <v>13</v>
      </c>
      <c r="P868" s="7">
        <v>5</v>
      </c>
      <c r="Q868" s="9">
        <v>0</v>
      </c>
      <c r="R868">
        <v>1</v>
      </c>
      <c r="S868">
        <v>10</v>
      </c>
      <c r="T868">
        <v>11</v>
      </c>
      <c r="U868" s="3">
        <v>12</v>
      </c>
      <c r="V868">
        <v>13</v>
      </c>
      <c r="W868">
        <v>14</v>
      </c>
      <c r="X868">
        <v>15</v>
      </c>
      <c r="Y868">
        <v>16</v>
      </c>
      <c r="Z868">
        <v>17</v>
      </c>
      <c r="AA868">
        <v>18</v>
      </c>
      <c r="AB868">
        <v>19</v>
      </c>
      <c r="AC868">
        <v>2</v>
      </c>
      <c r="AD868">
        <v>3</v>
      </c>
      <c r="AE868">
        <v>4</v>
      </c>
      <c r="AF868">
        <v>5</v>
      </c>
      <c r="AG868">
        <v>6</v>
      </c>
      <c r="AH868">
        <v>7</v>
      </c>
      <c r="AI868">
        <v>8</v>
      </c>
      <c r="AJ868">
        <v>9</v>
      </c>
    </row>
    <row r="869" spans="1:43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>
        <v>263</v>
      </c>
      <c r="G869" s="10">
        <v>257</v>
      </c>
      <c r="H869" s="10" t="s">
        <v>23</v>
      </c>
      <c r="I869" s="10">
        <v>263</v>
      </c>
      <c r="J869" s="10">
        <v>263</v>
      </c>
      <c r="K869" s="10">
        <v>263</v>
      </c>
      <c r="L869" s="10">
        <v>263</v>
      </c>
      <c r="M869" s="10">
        <v>263</v>
      </c>
      <c r="N869" s="10">
        <v>263</v>
      </c>
      <c r="O869" s="7">
        <v>8</v>
      </c>
      <c r="P869" s="7">
        <v>2</v>
      </c>
      <c r="Q869" s="9">
        <v>0</v>
      </c>
      <c r="R869">
        <v>1</v>
      </c>
      <c r="S869">
        <v>2</v>
      </c>
      <c r="T869">
        <v>3</v>
      </c>
      <c r="U869" s="3">
        <v>4</v>
      </c>
      <c r="V869">
        <v>5</v>
      </c>
      <c r="W869">
        <v>6</v>
      </c>
      <c r="X869">
        <v>7</v>
      </c>
      <c r="Y869">
        <v>8</v>
      </c>
      <c r="Z869">
        <v>9</v>
      </c>
    </row>
    <row r="870" spans="1:43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>
        <v>262</v>
      </c>
      <c r="G870" s="10">
        <v>244</v>
      </c>
      <c r="H870" s="10" t="s">
        <v>23</v>
      </c>
      <c r="I870" s="10">
        <v>262</v>
      </c>
      <c r="J870" s="10">
        <v>262</v>
      </c>
      <c r="K870" s="10">
        <v>262</v>
      </c>
      <c r="L870" s="10">
        <v>262</v>
      </c>
      <c r="M870" s="10">
        <v>262</v>
      </c>
      <c r="N870" s="10">
        <v>262</v>
      </c>
      <c r="O870" s="7">
        <v>16</v>
      </c>
      <c r="P870" s="7">
        <v>5</v>
      </c>
      <c r="Q870" s="9">
        <v>0</v>
      </c>
      <c r="R870">
        <v>1</v>
      </c>
      <c r="S870">
        <v>10</v>
      </c>
      <c r="T870">
        <v>11</v>
      </c>
      <c r="U870" s="3">
        <v>12</v>
      </c>
      <c r="V870">
        <v>13</v>
      </c>
      <c r="W870">
        <v>14</v>
      </c>
      <c r="X870">
        <v>15</v>
      </c>
      <c r="Y870">
        <v>16</v>
      </c>
      <c r="Z870">
        <v>17</v>
      </c>
      <c r="AA870">
        <v>18</v>
      </c>
      <c r="AB870">
        <v>19</v>
      </c>
      <c r="AC870">
        <v>2</v>
      </c>
      <c r="AD870">
        <v>20</v>
      </c>
      <c r="AE870">
        <v>21</v>
      </c>
      <c r="AF870">
        <v>22</v>
      </c>
      <c r="AG870">
        <v>23</v>
      </c>
      <c r="AH870">
        <v>24</v>
      </c>
      <c r="AI870">
        <v>25</v>
      </c>
      <c r="AJ870">
        <v>26</v>
      </c>
      <c r="AK870">
        <v>3</v>
      </c>
      <c r="AL870">
        <v>4</v>
      </c>
      <c r="AM870">
        <v>5</v>
      </c>
      <c r="AN870">
        <v>6</v>
      </c>
      <c r="AO870">
        <v>7</v>
      </c>
      <c r="AP870">
        <v>8</v>
      </c>
      <c r="AQ870">
        <v>9</v>
      </c>
    </row>
    <row r="871" spans="1:43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>
        <v>239</v>
      </c>
      <c r="G871" s="10">
        <v>225</v>
      </c>
      <c r="H871" s="10" t="s">
        <v>23</v>
      </c>
      <c r="I871" s="10">
        <v>239</v>
      </c>
      <c r="J871" s="10">
        <v>239</v>
      </c>
      <c r="K871" s="10">
        <v>239</v>
      </c>
      <c r="L871" s="10">
        <v>239</v>
      </c>
      <c r="M871" s="10">
        <v>239</v>
      </c>
      <c r="N871" s="10">
        <v>239</v>
      </c>
      <c r="O871" s="7">
        <v>15</v>
      </c>
      <c r="P871" s="7">
        <v>2</v>
      </c>
      <c r="Q871" s="9">
        <v>0</v>
      </c>
      <c r="R871">
        <v>1</v>
      </c>
      <c r="S871">
        <v>10</v>
      </c>
      <c r="T871">
        <v>11</v>
      </c>
      <c r="U871" s="3">
        <v>12</v>
      </c>
      <c r="V871">
        <v>13</v>
      </c>
      <c r="W871">
        <v>14</v>
      </c>
      <c r="X871">
        <v>15</v>
      </c>
      <c r="Y871">
        <v>16</v>
      </c>
      <c r="Z871">
        <v>17</v>
      </c>
      <c r="AA871">
        <v>18</v>
      </c>
      <c r="AB871">
        <v>2</v>
      </c>
      <c r="AC871">
        <v>3</v>
      </c>
      <c r="AD871">
        <v>4</v>
      </c>
      <c r="AE871">
        <v>5</v>
      </c>
      <c r="AF871">
        <v>6</v>
      </c>
      <c r="AG871">
        <v>7</v>
      </c>
      <c r="AH871">
        <v>8</v>
      </c>
      <c r="AI871">
        <v>9</v>
      </c>
    </row>
    <row r="872" spans="1:43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>
        <v>234</v>
      </c>
      <c r="G872" s="10">
        <v>222</v>
      </c>
      <c r="H872" s="10" t="s">
        <v>23</v>
      </c>
      <c r="I872" s="10">
        <v>234</v>
      </c>
      <c r="J872" s="10">
        <v>234</v>
      </c>
      <c r="K872" s="10">
        <v>234</v>
      </c>
      <c r="L872" s="10">
        <v>234</v>
      </c>
      <c r="M872" s="10">
        <v>234</v>
      </c>
      <c r="N872" s="10">
        <v>234</v>
      </c>
      <c r="O872" s="7">
        <v>15</v>
      </c>
      <c r="P872" s="7">
        <v>2</v>
      </c>
      <c r="Q872" s="9">
        <v>0</v>
      </c>
      <c r="R872">
        <v>1</v>
      </c>
      <c r="S872">
        <v>10</v>
      </c>
      <c r="T872">
        <v>11</v>
      </c>
      <c r="U872" s="3">
        <v>12</v>
      </c>
      <c r="V872">
        <v>13</v>
      </c>
      <c r="W872">
        <v>15</v>
      </c>
      <c r="X872">
        <v>16</v>
      </c>
      <c r="Y872">
        <v>2</v>
      </c>
      <c r="Z872">
        <v>3</v>
      </c>
      <c r="AA872">
        <v>4</v>
      </c>
      <c r="AB872">
        <v>5</v>
      </c>
      <c r="AC872">
        <v>6</v>
      </c>
      <c r="AD872">
        <v>7</v>
      </c>
      <c r="AE872">
        <v>8</v>
      </c>
      <c r="AF872">
        <v>9</v>
      </c>
    </row>
    <row r="873" spans="1:43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>
        <v>252</v>
      </c>
      <c r="G873" s="10">
        <v>247</v>
      </c>
      <c r="H873" s="10" t="s">
        <v>23</v>
      </c>
      <c r="I873" s="10">
        <v>252</v>
      </c>
      <c r="J873" s="10">
        <v>252</v>
      </c>
      <c r="K873" s="10">
        <v>252</v>
      </c>
      <c r="L873" s="10">
        <v>252</v>
      </c>
      <c r="M873" s="10">
        <v>252</v>
      </c>
      <c r="N873" s="10">
        <v>252</v>
      </c>
      <c r="O873" s="7">
        <v>9</v>
      </c>
      <c r="P873" s="7">
        <v>4</v>
      </c>
      <c r="Q873" s="9">
        <v>0</v>
      </c>
      <c r="R873">
        <v>1</v>
      </c>
      <c r="S873">
        <v>10</v>
      </c>
      <c r="T873">
        <v>11</v>
      </c>
      <c r="U873" s="3">
        <v>12</v>
      </c>
      <c r="V873">
        <v>2</v>
      </c>
      <c r="W873">
        <v>3</v>
      </c>
      <c r="X873">
        <v>4</v>
      </c>
      <c r="Y873">
        <v>5</v>
      </c>
      <c r="Z873">
        <v>6</v>
      </c>
      <c r="AA873">
        <v>7</v>
      </c>
      <c r="AB873">
        <v>8</v>
      </c>
      <c r="AC873">
        <v>9</v>
      </c>
    </row>
    <row r="874" spans="1:43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>
        <v>225</v>
      </c>
      <c r="G874" s="10">
        <v>213</v>
      </c>
      <c r="H874" s="10" t="s">
        <v>23</v>
      </c>
      <c r="I874" s="10">
        <v>225</v>
      </c>
      <c r="J874" s="10">
        <v>225</v>
      </c>
      <c r="K874" s="10">
        <v>225</v>
      </c>
      <c r="L874" s="10">
        <v>225</v>
      </c>
      <c r="M874" s="10">
        <v>225</v>
      </c>
      <c r="N874" s="10">
        <v>225</v>
      </c>
      <c r="O874" s="7">
        <v>12</v>
      </c>
      <c r="P874" s="7">
        <v>2</v>
      </c>
      <c r="Q874" s="9">
        <v>0</v>
      </c>
      <c r="R874">
        <v>1</v>
      </c>
      <c r="S874">
        <v>10</v>
      </c>
      <c r="T874">
        <v>11</v>
      </c>
      <c r="U874" s="3">
        <v>12</v>
      </c>
      <c r="V874">
        <v>13</v>
      </c>
      <c r="W874">
        <v>14</v>
      </c>
      <c r="X874">
        <v>15</v>
      </c>
      <c r="Y874">
        <v>2</v>
      </c>
      <c r="Z874">
        <v>3</v>
      </c>
      <c r="AA874">
        <v>4</v>
      </c>
      <c r="AB874">
        <v>5</v>
      </c>
      <c r="AC874">
        <v>6</v>
      </c>
      <c r="AD874">
        <v>7</v>
      </c>
      <c r="AE874">
        <v>8</v>
      </c>
      <c r="AF874">
        <v>9</v>
      </c>
    </row>
    <row r="875" spans="1:43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>
        <v>242</v>
      </c>
      <c r="G875" s="10">
        <v>235</v>
      </c>
      <c r="H875" s="10" t="s">
        <v>23</v>
      </c>
      <c r="I875" s="10">
        <v>242</v>
      </c>
      <c r="J875" s="10">
        <v>242</v>
      </c>
      <c r="K875" s="10">
        <v>242</v>
      </c>
      <c r="L875" s="10">
        <v>242</v>
      </c>
      <c r="M875" s="10">
        <v>242</v>
      </c>
      <c r="N875" s="10">
        <v>242</v>
      </c>
      <c r="O875" s="7">
        <v>9</v>
      </c>
      <c r="P875" s="7">
        <v>2</v>
      </c>
      <c r="Q875" s="9">
        <v>0</v>
      </c>
      <c r="R875">
        <v>1</v>
      </c>
      <c r="S875">
        <v>10</v>
      </c>
      <c r="T875">
        <v>2</v>
      </c>
      <c r="U875" s="3">
        <v>3</v>
      </c>
      <c r="V875">
        <v>4</v>
      </c>
      <c r="W875">
        <v>5</v>
      </c>
      <c r="X875">
        <v>6</v>
      </c>
      <c r="Y875">
        <v>7</v>
      </c>
      <c r="Z875">
        <v>8</v>
      </c>
      <c r="AA875">
        <v>9</v>
      </c>
    </row>
    <row r="876" spans="1:43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>
        <v>257</v>
      </c>
      <c r="G876" s="10">
        <v>250</v>
      </c>
      <c r="H876" s="10" t="s">
        <v>23</v>
      </c>
      <c r="I876" s="10">
        <v>257</v>
      </c>
      <c r="J876" s="10">
        <v>257</v>
      </c>
      <c r="K876" s="10">
        <v>257</v>
      </c>
      <c r="L876" s="10">
        <v>257</v>
      </c>
      <c r="M876" s="10">
        <v>257</v>
      </c>
      <c r="N876" s="10">
        <v>257</v>
      </c>
      <c r="O876" s="7">
        <v>8</v>
      </c>
      <c r="P876" s="7">
        <v>1</v>
      </c>
      <c r="Q876" s="9">
        <v>0</v>
      </c>
      <c r="R876">
        <v>1</v>
      </c>
      <c r="S876">
        <v>2</v>
      </c>
      <c r="T876">
        <v>3</v>
      </c>
      <c r="U876" s="3">
        <v>4</v>
      </c>
      <c r="V876">
        <v>5</v>
      </c>
      <c r="W876">
        <v>6</v>
      </c>
      <c r="X876">
        <v>7</v>
      </c>
      <c r="Y876">
        <v>8</v>
      </c>
    </row>
    <row r="877" spans="1:43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>
        <v>268</v>
      </c>
      <c r="G877" s="10">
        <v>256</v>
      </c>
      <c r="H877" s="10" t="s">
        <v>23</v>
      </c>
      <c r="I877" s="10">
        <v>268</v>
      </c>
      <c r="J877" s="10">
        <v>268</v>
      </c>
      <c r="K877" s="10">
        <v>268</v>
      </c>
      <c r="L877" s="10">
        <v>268</v>
      </c>
      <c r="M877" s="10">
        <v>268</v>
      </c>
      <c r="N877" s="10">
        <v>268</v>
      </c>
      <c r="O877" s="7">
        <v>11</v>
      </c>
      <c r="P877" s="7">
        <v>2</v>
      </c>
      <c r="Q877" s="9">
        <v>0</v>
      </c>
      <c r="R877">
        <v>1</v>
      </c>
      <c r="S877">
        <v>10</v>
      </c>
      <c r="T877">
        <v>11</v>
      </c>
      <c r="U877" s="3">
        <v>12</v>
      </c>
      <c r="V877">
        <v>2</v>
      </c>
      <c r="W877">
        <v>3</v>
      </c>
      <c r="X877">
        <v>4</v>
      </c>
      <c r="Y877">
        <v>5</v>
      </c>
      <c r="Z877">
        <v>6</v>
      </c>
      <c r="AA877">
        <v>7</v>
      </c>
      <c r="AB877">
        <v>8</v>
      </c>
      <c r="AC877">
        <v>9</v>
      </c>
    </row>
    <row r="878" spans="1:43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>
        <v>247</v>
      </c>
      <c r="G878" s="10">
        <v>237</v>
      </c>
      <c r="H878" s="10" t="s">
        <v>23</v>
      </c>
      <c r="I878" s="10">
        <v>247</v>
      </c>
      <c r="J878" s="10">
        <v>246</v>
      </c>
      <c r="K878" s="10">
        <v>247</v>
      </c>
      <c r="L878" s="10">
        <v>247</v>
      </c>
      <c r="M878" s="10">
        <v>247</v>
      </c>
      <c r="N878" s="10">
        <v>247</v>
      </c>
      <c r="O878" s="7">
        <v>17</v>
      </c>
      <c r="P878" s="7">
        <v>3</v>
      </c>
      <c r="Q878" s="9">
        <v>0</v>
      </c>
      <c r="R878">
        <v>1</v>
      </c>
      <c r="S878">
        <v>10</v>
      </c>
      <c r="T878">
        <v>11</v>
      </c>
      <c r="U878" s="3">
        <v>12</v>
      </c>
      <c r="V878">
        <v>13</v>
      </c>
      <c r="W878">
        <v>14</v>
      </c>
      <c r="X878">
        <v>15</v>
      </c>
      <c r="Y878">
        <v>16</v>
      </c>
      <c r="Z878">
        <v>17</v>
      </c>
      <c r="AA878">
        <v>18</v>
      </c>
      <c r="AB878">
        <v>19</v>
      </c>
      <c r="AC878">
        <v>2</v>
      </c>
      <c r="AD878">
        <v>21</v>
      </c>
      <c r="AE878">
        <v>22</v>
      </c>
      <c r="AF878">
        <v>23</v>
      </c>
      <c r="AG878">
        <v>24</v>
      </c>
      <c r="AH878">
        <v>3</v>
      </c>
      <c r="AI878">
        <v>4</v>
      </c>
      <c r="AJ878">
        <v>5</v>
      </c>
      <c r="AK878">
        <v>6</v>
      </c>
      <c r="AL878">
        <v>7</v>
      </c>
      <c r="AM878">
        <v>8</v>
      </c>
      <c r="AN878">
        <v>9</v>
      </c>
    </row>
    <row r="879" spans="1:43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>
        <v>282</v>
      </c>
      <c r="G879" s="10">
        <v>275</v>
      </c>
      <c r="H879" s="10" t="s">
        <v>23</v>
      </c>
      <c r="I879" s="10">
        <v>282</v>
      </c>
      <c r="J879" s="10">
        <v>279</v>
      </c>
      <c r="K879" s="10">
        <v>282</v>
      </c>
      <c r="L879" s="10">
        <v>282</v>
      </c>
      <c r="M879" s="10">
        <v>282</v>
      </c>
      <c r="N879" s="10">
        <v>282</v>
      </c>
      <c r="O879" s="7">
        <v>8</v>
      </c>
      <c r="P879" s="7">
        <v>2</v>
      </c>
      <c r="Q879" s="9">
        <v>0</v>
      </c>
      <c r="R879">
        <v>10</v>
      </c>
      <c r="S879">
        <v>2</v>
      </c>
      <c r="T879">
        <v>3</v>
      </c>
      <c r="U879" s="3">
        <v>4</v>
      </c>
      <c r="V879">
        <v>5</v>
      </c>
      <c r="W879">
        <v>6</v>
      </c>
      <c r="X879">
        <v>7</v>
      </c>
      <c r="Y879">
        <v>8</v>
      </c>
      <c r="Z879">
        <v>9</v>
      </c>
    </row>
    <row r="880" spans="1:43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>
        <v>258</v>
      </c>
      <c r="G880" s="10">
        <v>251</v>
      </c>
      <c r="H880" s="10" t="s">
        <v>23</v>
      </c>
      <c r="I880" s="10">
        <v>258</v>
      </c>
      <c r="J880" s="10">
        <v>258</v>
      </c>
      <c r="K880" s="10">
        <v>258</v>
      </c>
      <c r="L880" s="10">
        <v>258</v>
      </c>
      <c r="M880" s="10">
        <v>258</v>
      </c>
      <c r="N880" s="10">
        <v>258</v>
      </c>
      <c r="O880" s="7">
        <v>8</v>
      </c>
      <c r="P880" s="7">
        <v>1</v>
      </c>
      <c r="Q880" s="9">
        <v>0</v>
      </c>
      <c r="R880">
        <v>1</v>
      </c>
      <c r="S880">
        <v>2</v>
      </c>
      <c r="T880">
        <v>3</v>
      </c>
      <c r="U880" s="3">
        <v>4</v>
      </c>
      <c r="V880">
        <v>5</v>
      </c>
      <c r="W880">
        <v>6</v>
      </c>
      <c r="X880">
        <v>7</v>
      </c>
      <c r="Y880">
        <v>8</v>
      </c>
    </row>
    <row r="881" spans="1:43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>
        <v>280</v>
      </c>
      <c r="G881" s="10">
        <v>273</v>
      </c>
      <c r="H881" s="10" t="s">
        <v>23</v>
      </c>
      <c r="I881" s="10">
        <v>280</v>
      </c>
      <c r="J881" s="10">
        <v>280</v>
      </c>
      <c r="K881" s="10">
        <v>280</v>
      </c>
      <c r="L881" s="10">
        <v>280</v>
      </c>
      <c r="M881" s="10">
        <v>280</v>
      </c>
      <c r="N881" s="10">
        <v>280</v>
      </c>
      <c r="O881" s="7">
        <v>12</v>
      </c>
      <c r="P881" s="7">
        <v>5</v>
      </c>
      <c r="Q881" s="9">
        <v>0</v>
      </c>
      <c r="R881">
        <v>1</v>
      </c>
      <c r="S881">
        <v>11</v>
      </c>
      <c r="T881">
        <v>12</v>
      </c>
      <c r="U881" s="3">
        <v>13</v>
      </c>
      <c r="V881">
        <v>14</v>
      </c>
      <c r="W881">
        <v>15</v>
      </c>
      <c r="X881">
        <v>16</v>
      </c>
      <c r="Y881">
        <v>17</v>
      </c>
      <c r="Z881">
        <v>18</v>
      </c>
      <c r="AA881">
        <v>2</v>
      </c>
      <c r="AB881">
        <v>3</v>
      </c>
      <c r="AC881">
        <v>4</v>
      </c>
      <c r="AD881">
        <v>5</v>
      </c>
      <c r="AE881">
        <v>6</v>
      </c>
      <c r="AF881">
        <v>7</v>
      </c>
      <c r="AG881">
        <v>8</v>
      </c>
      <c r="AH881">
        <v>9</v>
      </c>
    </row>
    <row r="882" spans="1:43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>
        <v>234</v>
      </c>
      <c r="G882" s="10">
        <v>218</v>
      </c>
      <c r="H882" s="10" t="s">
        <v>23</v>
      </c>
      <c r="I882" s="10">
        <v>234</v>
      </c>
      <c r="J882" s="10">
        <v>234</v>
      </c>
      <c r="K882" s="10">
        <v>234</v>
      </c>
      <c r="L882" s="10">
        <v>234</v>
      </c>
      <c r="M882" s="10">
        <v>234</v>
      </c>
      <c r="N882" s="10">
        <v>234</v>
      </c>
      <c r="O882" s="7">
        <v>14</v>
      </c>
      <c r="P882" s="7">
        <v>3</v>
      </c>
      <c r="Q882" s="9">
        <v>0</v>
      </c>
      <c r="R882">
        <v>1</v>
      </c>
      <c r="S882">
        <v>10</v>
      </c>
      <c r="T882">
        <v>11</v>
      </c>
      <c r="U882" s="3">
        <v>12</v>
      </c>
      <c r="V882">
        <v>13</v>
      </c>
      <c r="W882">
        <v>14</v>
      </c>
      <c r="X882">
        <v>15</v>
      </c>
      <c r="Y882">
        <v>16</v>
      </c>
      <c r="Z882">
        <v>17</v>
      </c>
      <c r="AA882">
        <v>18</v>
      </c>
      <c r="AB882">
        <v>2</v>
      </c>
      <c r="AC882">
        <v>3</v>
      </c>
      <c r="AD882">
        <v>4</v>
      </c>
      <c r="AE882">
        <v>5</v>
      </c>
      <c r="AF882">
        <v>6</v>
      </c>
      <c r="AG882">
        <v>7</v>
      </c>
      <c r="AH882">
        <v>8</v>
      </c>
      <c r="AI882">
        <v>9</v>
      </c>
    </row>
    <row r="883" spans="1:43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>
        <v>239</v>
      </c>
      <c r="G883" s="10">
        <v>231</v>
      </c>
      <c r="H883" s="10" t="s">
        <v>23</v>
      </c>
      <c r="I883" s="10">
        <v>239</v>
      </c>
      <c r="J883" s="10">
        <v>238</v>
      </c>
      <c r="K883" s="10">
        <v>239</v>
      </c>
      <c r="L883" s="10">
        <v>239</v>
      </c>
      <c r="M883" s="10">
        <v>239</v>
      </c>
      <c r="N883" s="10">
        <v>239</v>
      </c>
      <c r="O883" s="7">
        <v>10</v>
      </c>
      <c r="P883" s="7">
        <v>2</v>
      </c>
      <c r="Q883" s="9">
        <v>0</v>
      </c>
      <c r="R883">
        <v>1</v>
      </c>
      <c r="S883">
        <v>10</v>
      </c>
      <c r="T883">
        <v>11</v>
      </c>
      <c r="U883" s="3">
        <v>2</v>
      </c>
      <c r="V883">
        <v>4</v>
      </c>
      <c r="W883">
        <v>5</v>
      </c>
      <c r="X883">
        <v>6</v>
      </c>
      <c r="Y883">
        <v>7</v>
      </c>
      <c r="Z883">
        <v>8</v>
      </c>
      <c r="AA883">
        <v>9</v>
      </c>
    </row>
    <row r="884" spans="1:43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>
        <v>268</v>
      </c>
      <c r="G884" s="10">
        <v>253</v>
      </c>
      <c r="H884" s="10" t="s">
        <v>23</v>
      </c>
      <c r="I884" s="10">
        <v>268</v>
      </c>
      <c r="J884" s="10">
        <v>268</v>
      </c>
      <c r="K884" s="10">
        <v>268</v>
      </c>
      <c r="L884" s="10">
        <v>268</v>
      </c>
      <c r="M884" s="10">
        <v>268</v>
      </c>
      <c r="N884" s="10">
        <v>268</v>
      </c>
      <c r="O884" s="7">
        <v>18</v>
      </c>
      <c r="P884" s="7">
        <v>3</v>
      </c>
      <c r="Q884" s="9">
        <v>0</v>
      </c>
      <c r="R884">
        <v>1</v>
      </c>
      <c r="S884">
        <v>10</v>
      </c>
      <c r="T884">
        <v>11</v>
      </c>
      <c r="U884" s="3">
        <v>12</v>
      </c>
      <c r="V884">
        <v>13</v>
      </c>
      <c r="W884">
        <v>14</v>
      </c>
      <c r="X884">
        <v>15</v>
      </c>
      <c r="Y884">
        <v>16</v>
      </c>
      <c r="Z884">
        <v>17</v>
      </c>
      <c r="AA884">
        <v>18</v>
      </c>
      <c r="AB884">
        <v>19</v>
      </c>
      <c r="AC884">
        <v>2</v>
      </c>
      <c r="AD884">
        <v>20</v>
      </c>
      <c r="AE884">
        <v>21</v>
      </c>
      <c r="AF884">
        <v>22</v>
      </c>
      <c r="AG884">
        <v>23</v>
      </c>
      <c r="AH884">
        <v>24</v>
      </c>
      <c r="AI884">
        <v>25</v>
      </c>
      <c r="AJ884">
        <v>3</v>
      </c>
      <c r="AK884">
        <v>4</v>
      </c>
      <c r="AL884">
        <v>5</v>
      </c>
      <c r="AM884">
        <v>6</v>
      </c>
      <c r="AN884">
        <v>7</v>
      </c>
      <c r="AO884">
        <v>8</v>
      </c>
      <c r="AP884">
        <v>9</v>
      </c>
    </row>
    <row r="885" spans="1:43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>
        <v>258</v>
      </c>
      <c r="G885" s="10">
        <v>246</v>
      </c>
      <c r="H885" s="10" t="s">
        <v>23</v>
      </c>
      <c r="I885" s="10">
        <v>258</v>
      </c>
      <c r="J885" s="10">
        <v>258</v>
      </c>
      <c r="K885" s="10">
        <v>258</v>
      </c>
      <c r="L885" s="10">
        <v>258</v>
      </c>
      <c r="M885" s="10">
        <v>258</v>
      </c>
      <c r="N885" s="10">
        <v>258</v>
      </c>
      <c r="O885" s="7">
        <v>15</v>
      </c>
      <c r="P885" s="7">
        <v>2</v>
      </c>
      <c r="Q885" s="9">
        <v>0</v>
      </c>
      <c r="R885">
        <v>1</v>
      </c>
      <c r="S885">
        <v>11</v>
      </c>
      <c r="T885">
        <v>12</v>
      </c>
      <c r="U885" s="3">
        <v>13</v>
      </c>
      <c r="V885">
        <v>14</v>
      </c>
      <c r="W885">
        <v>15</v>
      </c>
      <c r="X885">
        <v>16</v>
      </c>
      <c r="Y885">
        <v>2</v>
      </c>
      <c r="Z885">
        <v>3</v>
      </c>
      <c r="AA885">
        <v>4</v>
      </c>
      <c r="AB885">
        <v>5</v>
      </c>
      <c r="AC885">
        <v>6</v>
      </c>
      <c r="AD885">
        <v>7</v>
      </c>
      <c r="AE885">
        <v>8</v>
      </c>
      <c r="AF885">
        <v>9</v>
      </c>
    </row>
    <row r="886" spans="1:43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>
        <v>251</v>
      </c>
      <c r="G886" s="10">
        <v>241</v>
      </c>
      <c r="H886" s="10" t="s">
        <v>23</v>
      </c>
      <c r="I886" s="10">
        <v>251</v>
      </c>
      <c r="J886" s="10">
        <v>250</v>
      </c>
      <c r="K886" s="10">
        <v>251</v>
      </c>
      <c r="L886" s="10">
        <v>251</v>
      </c>
      <c r="M886" s="10">
        <v>251</v>
      </c>
      <c r="N886" s="10">
        <v>251</v>
      </c>
      <c r="O886" s="7">
        <v>14</v>
      </c>
      <c r="P886" s="7">
        <v>2</v>
      </c>
      <c r="Q886" s="9">
        <v>0</v>
      </c>
      <c r="R886">
        <v>1</v>
      </c>
      <c r="S886">
        <v>10</v>
      </c>
      <c r="T886">
        <v>11</v>
      </c>
      <c r="U886" s="3">
        <v>12</v>
      </c>
      <c r="V886">
        <v>13</v>
      </c>
      <c r="W886">
        <v>14</v>
      </c>
      <c r="X886">
        <v>15</v>
      </c>
      <c r="Y886">
        <v>16</v>
      </c>
      <c r="Z886">
        <v>17</v>
      </c>
      <c r="AA886">
        <v>2</v>
      </c>
      <c r="AB886">
        <v>3</v>
      </c>
      <c r="AC886">
        <v>4</v>
      </c>
      <c r="AD886">
        <v>5</v>
      </c>
      <c r="AE886">
        <v>6</v>
      </c>
      <c r="AF886">
        <v>8</v>
      </c>
      <c r="AG886">
        <v>9</v>
      </c>
    </row>
    <row r="887" spans="1:43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>
        <v>209</v>
      </c>
      <c r="G887" s="10">
        <v>201</v>
      </c>
      <c r="H887" s="10" t="s">
        <v>23</v>
      </c>
      <c r="I887" s="10">
        <v>209</v>
      </c>
      <c r="J887" s="10">
        <v>209</v>
      </c>
      <c r="K887" s="10">
        <v>209</v>
      </c>
      <c r="L887" s="10">
        <v>209</v>
      </c>
      <c r="M887" s="10">
        <v>209</v>
      </c>
      <c r="N887" s="10">
        <v>209</v>
      </c>
      <c r="O887" s="7">
        <v>11</v>
      </c>
      <c r="P887" s="7">
        <v>1</v>
      </c>
      <c r="Q887" s="9">
        <v>0</v>
      </c>
      <c r="R887">
        <v>1</v>
      </c>
      <c r="S887">
        <v>10</v>
      </c>
      <c r="T887">
        <v>11</v>
      </c>
      <c r="U887" s="3">
        <v>2</v>
      </c>
      <c r="V887">
        <v>3</v>
      </c>
      <c r="W887">
        <v>4</v>
      </c>
      <c r="X887">
        <v>5</v>
      </c>
      <c r="Y887">
        <v>6</v>
      </c>
      <c r="Z887">
        <v>7</v>
      </c>
      <c r="AA887">
        <v>8</v>
      </c>
      <c r="AB887">
        <v>9</v>
      </c>
    </row>
    <row r="888" spans="1:43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>
        <v>232</v>
      </c>
      <c r="G888" s="10">
        <v>221</v>
      </c>
      <c r="H888" s="10" t="s">
        <v>23</v>
      </c>
      <c r="I888" s="10">
        <v>232</v>
      </c>
      <c r="J888" s="10">
        <v>232</v>
      </c>
      <c r="K888" s="10">
        <v>232</v>
      </c>
      <c r="L888" s="10">
        <v>232</v>
      </c>
      <c r="M888" s="10">
        <v>232</v>
      </c>
      <c r="N888" s="10">
        <v>232</v>
      </c>
      <c r="O888" s="7">
        <v>13</v>
      </c>
      <c r="P888" s="7">
        <v>1</v>
      </c>
      <c r="Q888" s="9">
        <v>0</v>
      </c>
      <c r="R888">
        <v>1</v>
      </c>
      <c r="S888">
        <v>10</v>
      </c>
      <c r="T888">
        <v>11</v>
      </c>
      <c r="U888" s="3">
        <v>12</v>
      </c>
      <c r="V888">
        <v>13</v>
      </c>
      <c r="W888">
        <v>2</v>
      </c>
      <c r="X888">
        <v>3</v>
      </c>
      <c r="Y888">
        <v>4</v>
      </c>
      <c r="Z888">
        <v>5</v>
      </c>
      <c r="AA888">
        <v>6</v>
      </c>
      <c r="AB888">
        <v>7</v>
      </c>
      <c r="AC888">
        <v>8</v>
      </c>
      <c r="AD888">
        <v>9</v>
      </c>
    </row>
    <row r="889" spans="1:43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>
        <v>260</v>
      </c>
      <c r="G889" s="10">
        <v>247</v>
      </c>
      <c r="H889" s="10" t="s">
        <v>23</v>
      </c>
      <c r="I889" s="10">
        <v>260</v>
      </c>
      <c r="J889" s="10">
        <v>260</v>
      </c>
      <c r="K889" s="10">
        <v>260</v>
      </c>
      <c r="L889" s="10">
        <v>260</v>
      </c>
      <c r="M889" s="10">
        <v>260</v>
      </c>
      <c r="N889" s="10">
        <v>260</v>
      </c>
      <c r="O889" s="7">
        <v>12</v>
      </c>
      <c r="P889" s="7">
        <v>2</v>
      </c>
      <c r="Q889" s="9">
        <v>0</v>
      </c>
      <c r="R889">
        <v>1</v>
      </c>
      <c r="S889">
        <v>10</v>
      </c>
      <c r="T889">
        <v>11</v>
      </c>
      <c r="U889" s="3">
        <v>12</v>
      </c>
      <c r="V889">
        <v>13</v>
      </c>
      <c r="W889">
        <v>2</v>
      </c>
      <c r="X889">
        <v>3</v>
      </c>
      <c r="Y889">
        <v>4</v>
      </c>
      <c r="Z889">
        <v>5</v>
      </c>
      <c r="AA889">
        <v>6</v>
      </c>
      <c r="AB889">
        <v>7</v>
      </c>
      <c r="AC889">
        <v>8</v>
      </c>
      <c r="AD889">
        <v>9</v>
      </c>
    </row>
    <row r="890" spans="1:43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>
        <v>256</v>
      </c>
      <c r="G890" s="10">
        <v>246</v>
      </c>
      <c r="H890" s="10" t="s">
        <v>23</v>
      </c>
      <c r="I890" s="10">
        <v>256</v>
      </c>
      <c r="J890" s="10">
        <v>256</v>
      </c>
      <c r="K890" s="10">
        <v>256</v>
      </c>
      <c r="L890" s="10">
        <v>256</v>
      </c>
      <c r="M890" s="10">
        <v>256</v>
      </c>
      <c r="N890" s="10">
        <v>256</v>
      </c>
      <c r="O890" s="7">
        <v>21</v>
      </c>
      <c r="P890" s="7">
        <v>4</v>
      </c>
      <c r="Q890" s="9">
        <v>0</v>
      </c>
      <c r="R890">
        <v>1</v>
      </c>
      <c r="S890">
        <v>10</v>
      </c>
      <c r="T890">
        <v>11</v>
      </c>
      <c r="U890" s="3">
        <v>12</v>
      </c>
      <c r="V890">
        <v>13</v>
      </c>
      <c r="W890">
        <v>14</v>
      </c>
      <c r="X890">
        <v>15</v>
      </c>
      <c r="Y890">
        <v>16</v>
      </c>
      <c r="Z890">
        <v>17</v>
      </c>
      <c r="AA890">
        <v>18</v>
      </c>
      <c r="AB890">
        <v>19</v>
      </c>
      <c r="AC890">
        <v>2</v>
      </c>
      <c r="AD890">
        <v>20</v>
      </c>
      <c r="AE890">
        <v>21</v>
      </c>
      <c r="AF890">
        <v>22</v>
      </c>
      <c r="AG890">
        <v>23</v>
      </c>
      <c r="AH890">
        <v>24</v>
      </c>
      <c r="AI890">
        <v>25</v>
      </c>
      <c r="AJ890">
        <v>26</v>
      </c>
      <c r="AK890">
        <v>3</v>
      </c>
      <c r="AL890">
        <v>4</v>
      </c>
      <c r="AM890">
        <v>5</v>
      </c>
      <c r="AN890">
        <v>6</v>
      </c>
      <c r="AO890">
        <v>7</v>
      </c>
      <c r="AP890">
        <v>8</v>
      </c>
      <c r="AQ890">
        <v>9</v>
      </c>
    </row>
    <row r="891" spans="1:43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>
        <v>259</v>
      </c>
      <c r="G891" s="10">
        <v>247</v>
      </c>
      <c r="H891" s="10" t="s">
        <v>23</v>
      </c>
      <c r="I891" s="10">
        <v>259</v>
      </c>
      <c r="J891" s="10">
        <v>259</v>
      </c>
      <c r="K891" s="10">
        <v>259</v>
      </c>
      <c r="L891" s="10">
        <v>259</v>
      </c>
      <c r="M891" s="10">
        <v>259</v>
      </c>
      <c r="N891" s="10">
        <v>259</v>
      </c>
      <c r="O891" s="7">
        <v>14</v>
      </c>
      <c r="P891" s="7">
        <v>1</v>
      </c>
      <c r="Q891" s="9">
        <v>0</v>
      </c>
      <c r="R891">
        <v>1</v>
      </c>
      <c r="S891">
        <v>10</v>
      </c>
      <c r="T891">
        <v>11</v>
      </c>
      <c r="U891" s="3">
        <v>12</v>
      </c>
      <c r="V891">
        <v>13</v>
      </c>
      <c r="W891">
        <v>14</v>
      </c>
      <c r="X891">
        <v>2</v>
      </c>
      <c r="Y891">
        <v>3</v>
      </c>
      <c r="Z891">
        <v>4</v>
      </c>
      <c r="AA891">
        <v>5</v>
      </c>
      <c r="AB891">
        <v>6</v>
      </c>
      <c r="AC891">
        <v>7</v>
      </c>
      <c r="AD891">
        <v>8</v>
      </c>
      <c r="AE891">
        <v>9</v>
      </c>
    </row>
    <row r="892" spans="1:43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>
        <v>269</v>
      </c>
      <c r="G892" s="10">
        <v>257</v>
      </c>
      <c r="H892" s="10" t="s">
        <v>23</v>
      </c>
      <c r="I892" s="10">
        <v>269</v>
      </c>
      <c r="J892" s="10">
        <v>269</v>
      </c>
      <c r="K892" s="10">
        <v>269</v>
      </c>
      <c r="L892" s="10">
        <v>269</v>
      </c>
      <c r="M892" s="10">
        <v>269</v>
      </c>
      <c r="N892" s="10">
        <v>269</v>
      </c>
      <c r="O892" s="7">
        <v>12</v>
      </c>
      <c r="P892" s="7">
        <v>3</v>
      </c>
      <c r="Q892" s="9">
        <v>0</v>
      </c>
      <c r="R892">
        <v>1</v>
      </c>
      <c r="S892">
        <v>10</v>
      </c>
      <c r="T892">
        <v>11</v>
      </c>
      <c r="U892" s="3">
        <v>12</v>
      </c>
      <c r="V892">
        <v>13</v>
      </c>
      <c r="W892">
        <v>14</v>
      </c>
      <c r="X892">
        <v>15</v>
      </c>
      <c r="Y892">
        <v>2</v>
      </c>
      <c r="Z892">
        <v>3</v>
      </c>
      <c r="AA892">
        <v>4</v>
      </c>
      <c r="AB892">
        <v>5</v>
      </c>
      <c r="AC892">
        <v>6</v>
      </c>
      <c r="AD892">
        <v>7</v>
      </c>
      <c r="AE892">
        <v>8</v>
      </c>
      <c r="AF892">
        <v>9</v>
      </c>
    </row>
    <row r="893" spans="1:43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>
        <v>251</v>
      </c>
      <c r="G893" s="10">
        <v>239</v>
      </c>
      <c r="H893" s="10" t="s">
        <v>23</v>
      </c>
      <c r="I893" s="10">
        <v>251</v>
      </c>
      <c r="J893" s="10">
        <v>251</v>
      </c>
      <c r="K893" s="10">
        <v>251</v>
      </c>
      <c r="L893" s="10">
        <v>251</v>
      </c>
      <c r="M893" s="10">
        <v>251</v>
      </c>
      <c r="N893" s="10">
        <v>251</v>
      </c>
      <c r="O893" s="7">
        <v>13</v>
      </c>
      <c r="P893" s="7">
        <v>5</v>
      </c>
      <c r="Q893" s="9">
        <v>0</v>
      </c>
      <c r="R893">
        <v>1</v>
      </c>
      <c r="S893">
        <v>10</v>
      </c>
      <c r="T893">
        <v>11</v>
      </c>
      <c r="U893" s="3">
        <v>12</v>
      </c>
      <c r="V893">
        <v>13</v>
      </c>
      <c r="W893">
        <v>14</v>
      </c>
      <c r="X893">
        <v>15</v>
      </c>
      <c r="Y893">
        <v>16</v>
      </c>
      <c r="Z893">
        <v>17</v>
      </c>
      <c r="AA893">
        <v>18</v>
      </c>
      <c r="AB893">
        <v>19</v>
      </c>
      <c r="AC893">
        <v>2</v>
      </c>
      <c r="AD893">
        <v>3</v>
      </c>
      <c r="AE893">
        <v>4</v>
      </c>
      <c r="AF893">
        <v>5</v>
      </c>
      <c r="AG893">
        <v>6</v>
      </c>
      <c r="AH893">
        <v>7</v>
      </c>
      <c r="AI893">
        <v>8</v>
      </c>
      <c r="AJ893">
        <v>9</v>
      </c>
    </row>
    <row r="894" spans="1:43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>
        <v>263</v>
      </c>
      <c r="G894" s="10">
        <v>257</v>
      </c>
      <c r="H894" s="10" t="s">
        <v>23</v>
      </c>
      <c r="I894" s="10">
        <v>263</v>
      </c>
      <c r="J894" s="10">
        <v>263</v>
      </c>
      <c r="K894" s="10">
        <v>263</v>
      </c>
      <c r="L894" s="10">
        <v>263</v>
      </c>
      <c r="M894" s="10">
        <v>263</v>
      </c>
      <c r="N894" s="10">
        <v>263</v>
      </c>
      <c r="O894" s="7">
        <v>8</v>
      </c>
      <c r="P894" s="7">
        <v>2</v>
      </c>
      <c r="Q894" s="9">
        <v>0</v>
      </c>
      <c r="R894">
        <v>1</v>
      </c>
      <c r="S894">
        <v>2</v>
      </c>
      <c r="T894">
        <v>3</v>
      </c>
      <c r="U894" s="3">
        <v>4</v>
      </c>
      <c r="V894">
        <v>5</v>
      </c>
      <c r="W894">
        <v>6</v>
      </c>
      <c r="X894">
        <v>7</v>
      </c>
      <c r="Y894">
        <v>8</v>
      </c>
      <c r="Z894">
        <v>9</v>
      </c>
    </row>
    <row r="895" spans="1:43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>
        <v>262</v>
      </c>
      <c r="G895" s="10">
        <v>244</v>
      </c>
      <c r="H895" s="10" t="s">
        <v>23</v>
      </c>
      <c r="I895" s="10">
        <v>262</v>
      </c>
      <c r="J895" s="10">
        <v>262</v>
      </c>
      <c r="K895" s="10">
        <v>262</v>
      </c>
      <c r="L895" s="10">
        <v>262</v>
      </c>
      <c r="M895" s="10">
        <v>262</v>
      </c>
      <c r="N895" s="10">
        <v>262</v>
      </c>
      <c r="O895" s="7">
        <v>16</v>
      </c>
      <c r="P895" s="7">
        <v>5</v>
      </c>
      <c r="Q895" s="9">
        <v>0</v>
      </c>
      <c r="R895">
        <v>1</v>
      </c>
      <c r="S895">
        <v>10</v>
      </c>
      <c r="T895">
        <v>11</v>
      </c>
      <c r="U895" s="3">
        <v>12</v>
      </c>
      <c r="V895">
        <v>13</v>
      </c>
      <c r="W895">
        <v>14</v>
      </c>
      <c r="X895">
        <v>15</v>
      </c>
      <c r="Y895">
        <v>16</v>
      </c>
      <c r="Z895">
        <v>17</v>
      </c>
      <c r="AA895">
        <v>18</v>
      </c>
      <c r="AB895">
        <v>19</v>
      </c>
      <c r="AC895">
        <v>2</v>
      </c>
      <c r="AD895">
        <v>20</v>
      </c>
      <c r="AE895">
        <v>21</v>
      </c>
      <c r="AF895">
        <v>22</v>
      </c>
      <c r="AG895">
        <v>23</v>
      </c>
      <c r="AH895">
        <v>24</v>
      </c>
      <c r="AI895">
        <v>25</v>
      </c>
      <c r="AJ895">
        <v>26</v>
      </c>
      <c r="AK895">
        <v>3</v>
      </c>
      <c r="AL895">
        <v>4</v>
      </c>
      <c r="AM895">
        <v>5</v>
      </c>
      <c r="AN895">
        <v>6</v>
      </c>
      <c r="AO895">
        <v>7</v>
      </c>
      <c r="AP895">
        <v>8</v>
      </c>
      <c r="AQ895">
        <v>9</v>
      </c>
    </row>
    <row r="896" spans="1:43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>
        <v>239</v>
      </c>
      <c r="G896" s="10">
        <v>225</v>
      </c>
      <c r="H896" s="10" t="s">
        <v>23</v>
      </c>
      <c r="I896" s="10">
        <v>239</v>
      </c>
      <c r="J896" s="10">
        <v>239</v>
      </c>
      <c r="K896" s="10">
        <v>239</v>
      </c>
      <c r="L896" s="10">
        <v>239</v>
      </c>
      <c r="M896" s="10">
        <v>239</v>
      </c>
      <c r="N896" s="10">
        <v>239</v>
      </c>
      <c r="O896" s="7">
        <v>15</v>
      </c>
      <c r="P896" s="7">
        <v>2</v>
      </c>
      <c r="Q896" s="9">
        <v>0</v>
      </c>
      <c r="R896">
        <v>1</v>
      </c>
      <c r="S896">
        <v>10</v>
      </c>
      <c r="T896">
        <v>11</v>
      </c>
      <c r="U896" s="3">
        <v>12</v>
      </c>
      <c r="V896">
        <v>13</v>
      </c>
      <c r="W896">
        <v>14</v>
      </c>
      <c r="X896">
        <v>15</v>
      </c>
      <c r="Y896">
        <v>16</v>
      </c>
      <c r="Z896">
        <v>17</v>
      </c>
      <c r="AA896">
        <v>18</v>
      </c>
      <c r="AB896">
        <v>2</v>
      </c>
      <c r="AC896">
        <v>3</v>
      </c>
      <c r="AD896">
        <v>4</v>
      </c>
      <c r="AE896">
        <v>5</v>
      </c>
      <c r="AF896">
        <v>6</v>
      </c>
      <c r="AG896">
        <v>7</v>
      </c>
      <c r="AH896">
        <v>8</v>
      </c>
      <c r="AI896">
        <v>9</v>
      </c>
    </row>
    <row r="897" spans="1:32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>
        <v>234</v>
      </c>
      <c r="G897" s="10">
        <v>222</v>
      </c>
      <c r="H897" s="10" t="s">
        <v>23</v>
      </c>
      <c r="I897" s="10">
        <v>234</v>
      </c>
      <c r="J897" s="10">
        <v>234</v>
      </c>
      <c r="K897" s="10">
        <v>234</v>
      </c>
      <c r="L897" s="10">
        <v>234</v>
      </c>
      <c r="M897" s="10">
        <v>234</v>
      </c>
      <c r="N897" s="10">
        <v>234</v>
      </c>
      <c r="O897" s="7">
        <v>15</v>
      </c>
      <c r="P897" s="7">
        <v>2</v>
      </c>
      <c r="Q897" s="9">
        <v>0</v>
      </c>
      <c r="R897">
        <v>1</v>
      </c>
      <c r="S897">
        <v>10</v>
      </c>
      <c r="T897">
        <v>11</v>
      </c>
      <c r="U897" s="3">
        <v>12</v>
      </c>
      <c r="V897">
        <v>13</v>
      </c>
      <c r="W897">
        <v>15</v>
      </c>
      <c r="X897">
        <v>16</v>
      </c>
      <c r="Y897">
        <v>2</v>
      </c>
      <c r="Z897">
        <v>3</v>
      </c>
      <c r="AA897">
        <v>4</v>
      </c>
      <c r="AB897">
        <v>5</v>
      </c>
      <c r="AC897">
        <v>6</v>
      </c>
      <c r="AD897">
        <v>7</v>
      </c>
      <c r="AE897">
        <v>8</v>
      </c>
      <c r="AF897">
        <v>9</v>
      </c>
    </row>
    <row r="898" spans="1:32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>
        <v>252</v>
      </c>
      <c r="G898" s="10">
        <v>247</v>
      </c>
      <c r="H898" s="10" t="s">
        <v>23</v>
      </c>
      <c r="I898" s="10">
        <v>252</v>
      </c>
      <c r="J898" s="10">
        <v>252</v>
      </c>
      <c r="K898" s="10">
        <v>252</v>
      </c>
      <c r="L898" s="10">
        <v>252</v>
      </c>
      <c r="M898" s="10">
        <v>252</v>
      </c>
      <c r="N898" s="10">
        <v>252</v>
      </c>
      <c r="O898" s="7">
        <v>9</v>
      </c>
      <c r="P898" s="7">
        <v>4</v>
      </c>
      <c r="Q898" s="9">
        <v>0</v>
      </c>
      <c r="R898">
        <v>1</v>
      </c>
      <c r="S898">
        <v>10</v>
      </c>
      <c r="T898">
        <v>11</v>
      </c>
      <c r="U898" s="3">
        <v>12</v>
      </c>
      <c r="V898">
        <v>2</v>
      </c>
      <c r="W898">
        <v>3</v>
      </c>
      <c r="X898">
        <v>4</v>
      </c>
      <c r="Y898">
        <v>5</v>
      </c>
      <c r="Z898">
        <v>6</v>
      </c>
      <c r="AA898">
        <v>7</v>
      </c>
      <c r="AB898">
        <v>8</v>
      </c>
      <c r="AC898">
        <v>9</v>
      </c>
    </row>
    <row r="899" spans="1:32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>
        <v>225</v>
      </c>
      <c r="G899" s="10">
        <v>213</v>
      </c>
      <c r="H899" s="10" t="s">
        <v>23</v>
      </c>
      <c r="I899" s="10">
        <v>225</v>
      </c>
      <c r="J899" s="10">
        <v>225</v>
      </c>
      <c r="K899" s="10">
        <v>225</v>
      </c>
      <c r="L899" s="10">
        <v>225</v>
      </c>
      <c r="M899" s="10">
        <v>225</v>
      </c>
      <c r="N899" s="10">
        <v>225</v>
      </c>
      <c r="O899" s="7">
        <v>12</v>
      </c>
      <c r="P899" s="7">
        <v>2</v>
      </c>
      <c r="Q899" s="9">
        <v>0</v>
      </c>
      <c r="R899">
        <v>1</v>
      </c>
      <c r="S899">
        <v>10</v>
      </c>
      <c r="T899">
        <v>11</v>
      </c>
      <c r="U899" s="3">
        <v>12</v>
      </c>
      <c r="V899">
        <v>13</v>
      </c>
      <c r="W899">
        <v>14</v>
      </c>
      <c r="X899">
        <v>15</v>
      </c>
      <c r="Y899">
        <v>2</v>
      </c>
      <c r="Z899">
        <v>3</v>
      </c>
      <c r="AA899">
        <v>4</v>
      </c>
      <c r="AB899">
        <v>5</v>
      </c>
      <c r="AC899">
        <v>6</v>
      </c>
      <c r="AD899">
        <v>7</v>
      </c>
      <c r="AE899">
        <v>8</v>
      </c>
      <c r="AF899">
        <v>9</v>
      </c>
    </row>
    <row r="900" spans="1:32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>
        <v>242</v>
      </c>
      <c r="G900" s="10">
        <v>235</v>
      </c>
      <c r="H900" s="10" t="s">
        <v>23</v>
      </c>
      <c r="I900" s="10">
        <v>242</v>
      </c>
      <c r="J900" s="10">
        <v>242</v>
      </c>
      <c r="K900" s="10">
        <v>242</v>
      </c>
      <c r="L900" s="10">
        <v>242</v>
      </c>
      <c r="M900" s="10">
        <v>242</v>
      </c>
      <c r="N900" s="10">
        <v>242</v>
      </c>
      <c r="O900" s="7">
        <v>9</v>
      </c>
      <c r="P900" s="7">
        <v>2</v>
      </c>
      <c r="Q900" s="9">
        <v>0</v>
      </c>
      <c r="R900">
        <v>1</v>
      </c>
      <c r="S900">
        <v>10</v>
      </c>
      <c r="T900">
        <v>2</v>
      </c>
      <c r="U900" s="3">
        <v>3</v>
      </c>
      <c r="V900">
        <v>4</v>
      </c>
      <c r="W900">
        <v>5</v>
      </c>
      <c r="X900">
        <v>6</v>
      </c>
      <c r="Y900">
        <v>7</v>
      </c>
      <c r="Z900">
        <v>8</v>
      </c>
      <c r="AA900">
        <v>9</v>
      </c>
    </row>
    <row r="901" spans="1:32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>
        <v>257</v>
      </c>
      <c r="G901" s="10">
        <v>250</v>
      </c>
      <c r="H901" s="10" t="s">
        <v>23</v>
      </c>
      <c r="I901" s="10">
        <v>257</v>
      </c>
      <c r="J901" s="10">
        <v>257</v>
      </c>
      <c r="K901" s="10">
        <v>257</v>
      </c>
      <c r="L901" s="10">
        <v>257</v>
      </c>
      <c r="M901" s="10">
        <v>257</v>
      </c>
      <c r="N901" s="10">
        <v>257</v>
      </c>
      <c r="O901" s="7">
        <v>8</v>
      </c>
      <c r="P901" s="7">
        <v>1</v>
      </c>
      <c r="Q901" s="9">
        <v>0</v>
      </c>
      <c r="R901">
        <v>1</v>
      </c>
      <c r="S901">
        <v>2</v>
      </c>
      <c r="T901">
        <v>3</v>
      </c>
      <c r="U901" s="3">
        <v>4</v>
      </c>
      <c r="V901">
        <v>5</v>
      </c>
      <c r="W901">
        <v>6</v>
      </c>
      <c r="X901">
        <v>7</v>
      </c>
      <c r="Y901">
        <v>8</v>
      </c>
    </row>
    <row r="902" spans="1:32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>
        <v>268</v>
      </c>
      <c r="G902" s="10">
        <v>256</v>
      </c>
      <c r="H902" s="10" t="s">
        <v>23</v>
      </c>
      <c r="I902" s="10">
        <v>268</v>
      </c>
      <c r="J902" s="10">
        <v>268</v>
      </c>
      <c r="K902" s="10">
        <v>268</v>
      </c>
      <c r="L902" s="10">
        <v>268</v>
      </c>
      <c r="M902" s="10">
        <v>268</v>
      </c>
      <c r="N902" s="10">
        <v>268</v>
      </c>
      <c r="O902" s="7">
        <v>11</v>
      </c>
      <c r="P902" s="7">
        <v>2</v>
      </c>
      <c r="Q902" s="9">
        <v>0</v>
      </c>
      <c r="R902">
        <v>1</v>
      </c>
      <c r="S902">
        <v>10</v>
      </c>
      <c r="T902">
        <v>11</v>
      </c>
      <c r="U902" s="3">
        <v>12</v>
      </c>
      <c r="V902">
        <v>2</v>
      </c>
      <c r="W902">
        <v>3</v>
      </c>
      <c r="X902">
        <v>4</v>
      </c>
      <c r="Y902">
        <v>5</v>
      </c>
      <c r="Z902">
        <v>6</v>
      </c>
      <c r="AA902">
        <v>7</v>
      </c>
      <c r="AB902">
        <v>8</v>
      </c>
      <c r="AC902">
        <v>9</v>
      </c>
    </row>
    <row r="903" spans="1:32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>
        <v>-7</v>
      </c>
      <c r="G903" s="10">
        <v>470</v>
      </c>
      <c r="H903" s="10" t="s">
        <v>23</v>
      </c>
      <c r="I903" s="10">
        <v>477</v>
      </c>
      <c r="J903" s="10">
        <v>477</v>
      </c>
      <c r="K903" s="10">
        <v>477</v>
      </c>
      <c r="L903" s="10">
        <v>477</v>
      </c>
      <c r="M903" s="10">
        <v>477</v>
      </c>
      <c r="N903" s="10">
        <v>477</v>
      </c>
      <c r="O903" s="7" t="s">
        <v>23</v>
      </c>
      <c r="P903" s="7" t="s">
        <v>23</v>
      </c>
      <c r="Q903" s="9">
        <v>0</v>
      </c>
      <c r="R903">
        <v>1</v>
      </c>
      <c r="S903">
        <v>12</v>
      </c>
      <c r="T903">
        <v>13</v>
      </c>
      <c r="U903" s="3">
        <v>14</v>
      </c>
      <c r="V903">
        <v>20</v>
      </c>
      <c r="W903">
        <v>21</v>
      </c>
      <c r="X903">
        <v>22</v>
      </c>
      <c r="Y903">
        <v>4</v>
      </c>
      <c r="Z903">
        <v>9</v>
      </c>
    </row>
    <row r="904" spans="1:32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>
        <v>-7</v>
      </c>
      <c r="G904" s="10">
        <v>491</v>
      </c>
      <c r="H904" s="10" t="s">
        <v>23</v>
      </c>
      <c r="I904" s="10">
        <v>499</v>
      </c>
      <c r="J904" s="10">
        <v>498</v>
      </c>
      <c r="K904" s="10">
        <v>499</v>
      </c>
      <c r="L904" s="10">
        <v>499</v>
      </c>
      <c r="M904" s="10">
        <v>499</v>
      </c>
      <c r="N904" s="10">
        <v>499</v>
      </c>
      <c r="O904" s="7" t="s">
        <v>23</v>
      </c>
      <c r="P904" s="7" t="s">
        <v>23</v>
      </c>
      <c r="Q904" s="9">
        <v>0</v>
      </c>
      <c r="R904">
        <v>1</v>
      </c>
      <c r="S904">
        <v>11</v>
      </c>
      <c r="T904">
        <v>12</v>
      </c>
      <c r="U904" s="3">
        <v>2</v>
      </c>
      <c r="V904">
        <v>3</v>
      </c>
      <c r="W904">
        <v>4</v>
      </c>
      <c r="X904">
        <v>5</v>
      </c>
      <c r="Y904">
        <v>8</v>
      </c>
      <c r="Z904">
        <v>9</v>
      </c>
    </row>
    <row r="905" spans="1:32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>
        <v>475</v>
      </c>
      <c r="G905" s="10">
        <v>470</v>
      </c>
      <c r="H905" s="10" t="s">
        <v>23</v>
      </c>
      <c r="I905" s="10">
        <v>478</v>
      </c>
      <c r="J905" s="10">
        <v>477</v>
      </c>
      <c r="K905" s="10">
        <v>478</v>
      </c>
      <c r="L905" s="10">
        <v>478</v>
      </c>
      <c r="M905" s="10">
        <v>478</v>
      </c>
      <c r="N905" s="10">
        <v>478</v>
      </c>
      <c r="O905" s="7" t="s">
        <v>23</v>
      </c>
      <c r="P905" s="7" t="s">
        <v>23</v>
      </c>
      <c r="Q905" s="9">
        <v>0</v>
      </c>
      <c r="R905">
        <v>12</v>
      </c>
      <c r="S905">
        <v>14</v>
      </c>
      <c r="T905">
        <v>17</v>
      </c>
      <c r="U905" s="3">
        <v>18</v>
      </c>
      <c r="V905">
        <v>20</v>
      </c>
      <c r="W905">
        <v>21</v>
      </c>
      <c r="X905">
        <v>3</v>
      </c>
      <c r="Y905">
        <v>8</v>
      </c>
      <c r="Z905">
        <v>9</v>
      </c>
    </row>
    <row r="906" spans="1:32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>
        <v>-9</v>
      </c>
      <c r="G906" s="10">
        <v>504</v>
      </c>
      <c r="H906" s="10" t="s">
        <v>23</v>
      </c>
      <c r="I906" s="10">
        <v>511</v>
      </c>
      <c r="J906" s="10">
        <v>511</v>
      </c>
      <c r="K906" s="10">
        <v>511</v>
      </c>
      <c r="L906" s="10">
        <v>511</v>
      </c>
      <c r="M906" s="10">
        <v>511</v>
      </c>
      <c r="N906" s="10">
        <v>511</v>
      </c>
      <c r="O906" s="7" t="s">
        <v>23</v>
      </c>
      <c r="P906" s="7" t="s">
        <v>23</v>
      </c>
      <c r="Q906" s="9">
        <v>0</v>
      </c>
      <c r="R906">
        <v>10</v>
      </c>
      <c r="S906">
        <v>12</v>
      </c>
      <c r="T906">
        <v>13</v>
      </c>
      <c r="U906" s="3">
        <v>14</v>
      </c>
      <c r="V906">
        <v>15</v>
      </c>
      <c r="W906">
        <v>20</v>
      </c>
      <c r="X906">
        <v>21</v>
      </c>
      <c r="Y906">
        <v>22</v>
      </c>
      <c r="Z906">
        <v>8</v>
      </c>
    </row>
    <row r="907" spans="1:32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>
        <v>-7</v>
      </c>
      <c r="G907" s="10">
        <v>435</v>
      </c>
      <c r="H907" s="10" t="s">
        <v>23</v>
      </c>
      <c r="I907" s="10">
        <v>443</v>
      </c>
      <c r="J907" s="10">
        <v>442</v>
      </c>
      <c r="K907" s="10">
        <v>443</v>
      </c>
      <c r="L907" s="10">
        <v>443</v>
      </c>
      <c r="M907" s="10">
        <v>443</v>
      </c>
      <c r="N907" s="10">
        <v>443</v>
      </c>
      <c r="O907" s="7" t="s">
        <v>23</v>
      </c>
      <c r="P907" s="7" t="s">
        <v>23</v>
      </c>
      <c r="Q907" s="9">
        <v>0</v>
      </c>
      <c r="R907">
        <v>1</v>
      </c>
      <c r="S907">
        <v>10</v>
      </c>
      <c r="T907">
        <v>14</v>
      </c>
      <c r="U907" s="3">
        <v>20</v>
      </c>
      <c r="V907">
        <v>21</v>
      </c>
      <c r="W907">
        <v>24</v>
      </c>
      <c r="X907">
        <v>6</v>
      </c>
      <c r="Y907">
        <v>7</v>
      </c>
      <c r="Z907">
        <v>9</v>
      </c>
    </row>
    <row r="908" spans="1:32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>
        <v>499</v>
      </c>
      <c r="G908" s="10">
        <v>495</v>
      </c>
      <c r="H908" s="10" t="s">
        <v>23</v>
      </c>
      <c r="I908" s="10">
        <v>501</v>
      </c>
      <c r="J908" s="10">
        <v>501</v>
      </c>
      <c r="K908" s="10">
        <v>501</v>
      </c>
      <c r="L908" s="10">
        <v>501</v>
      </c>
      <c r="M908" s="10">
        <v>501</v>
      </c>
      <c r="N908" s="10">
        <v>501</v>
      </c>
      <c r="O908" s="7" t="s">
        <v>23</v>
      </c>
      <c r="P908" s="7" t="s">
        <v>23</v>
      </c>
      <c r="Q908" s="9">
        <v>0</v>
      </c>
      <c r="R908">
        <v>1</v>
      </c>
      <c r="S908">
        <v>11</v>
      </c>
      <c r="T908">
        <v>12</v>
      </c>
      <c r="U908" s="3">
        <v>13</v>
      </c>
      <c r="V908">
        <v>14</v>
      </c>
      <c r="W908">
        <v>5</v>
      </c>
      <c r="X908">
        <v>6</v>
      </c>
      <c r="Y908">
        <v>7</v>
      </c>
      <c r="Z908">
        <v>9</v>
      </c>
    </row>
    <row r="909" spans="1:32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>
        <v>518</v>
      </c>
      <c r="G909" s="10">
        <v>520</v>
      </c>
      <c r="H909" s="10" t="s">
        <v>23</v>
      </c>
      <c r="I909" s="10">
        <v>524</v>
      </c>
      <c r="J909" s="10">
        <v>522</v>
      </c>
      <c r="K909" s="10">
        <v>524</v>
      </c>
      <c r="L909" s="10">
        <v>524</v>
      </c>
      <c r="M909" s="10">
        <v>524</v>
      </c>
      <c r="N909" s="10">
        <v>524</v>
      </c>
      <c r="O909" s="7" t="s">
        <v>23</v>
      </c>
      <c r="P909" s="7" t="s">
        <v>23</v>
      </c>
      <c r="Q909" s="9">
        <v>0</v>
      </c>
      <c r="R909">
        <v>11</v>
      </c>
      <c r="S909">
        <v>14</v>
      </c>
      <c r="T909">
        <v>2</v>
      </c>
      <c r="U909" s="3">
        <v>20</v>
      </c>
      <c r="V909">
        <v>21</v>
      </c>
      <c r="W909">
        <v>22</v>
      </c>
      <c r="X909">
        <v>24</v>
      </c>
      <c r="Y909">
        <v>7</v>
      </c>
      <c r="Z909">
        <v>9</v>
      </c>
    </row>
    <row r="910" spans="1:32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>
        <v>492</v>
      </c>
      <c r="G910" s="10">
        <v>492</v>
      </c>
      <c r="H910" s="10" t="s">
        <v>23</v>
      </c>
      <c r="I910" s="10">
        <v>493</v>
      </c>
      <c r="J910" s="10">
        <v>492</v>
      </c>
      <c r="K910" s="10">
        <v>493</v>
      </c>
      <c r="L910" s="10">
        <v>493</v>
      </c>
      <c r="M910" s="10">
        <v>493</v>
      </c>
      <c r="N910" s="10">
        <v>493</v>
      </c>
      <c r="O910" s="7" t="s">
        <v>23</v>
      </c>
      <c r="P910" s="7" t="s">
        <v>23</v>
      </c>
      <c r="Q910" s="9">
        <v>0</v>
      </c>
      <c r="R910">
        <v>1</v>
      </c>
      <c r="S910">
        <v>10</v>
      </c>
      <c r="T910">
        <v>11</v>
      </c>
      <c r="U910" s="3">
        <v>12</v>
      </c>
      <c r="V910">
        <v>13</v>
      </c>
      <c r="W910">
        <v>2</v>
      </c>
      <c r="X910">
        <v>3</v>
      </c>
      <c r="Y910">
        <v>8</v>
      </c>
      <c r="Z910">
        <v>9</v>
      </c>
    </row>
    <row r="911" spans="1:32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>
        <v>-12</v>
      </c>
      <c r="G911" s="10">
        <v>462</v>
      </c>
      <c r="H911" s="10" t="s">
        <v>23</v>
      </c>
      <c r="I911" s="10">
        <v>472</v>
      </c>
      <c r="J911" s="10">
        <v>470</v>
      </c>
      <c r="K911" s="10">
        <v>472</v>
      </c>
      <c r="L911" s="10">
        <v>472</v>
      </c>
      <c r="M911" s="10">
        <v>472</v>
      </c>
      <c r="N911" s="10">
        <v>472</v>
      </c>
      <c r="O911" s="7" t="s">
        <v>23</v>
      </c>
      <c r="P911" s="7" t="s">
        <v>23</v>
      </c>
      <c r="Q911" s="9">
        <v>0</v>
      </c>
      <c r="R911">
        <v>10</v>
      </c>
      <c r="S911">
        <v>19</v>
      </c>
      <c r="T911">
        <v>22</v>
      </c>
      <c r="U911" s="3">
        <v>25</v>
      </c>
      <c r="V911">
        <v>26</v>
      </c>
      <c r="W911">
        <v>27</v>
      </c>
      <c r="X911">
        <v>3</v>
      </c>
      <c r="Y911">
        <v>31</v>
      </c>
      <c r="Z911">
        <v>5</v>
      </c>
    </row>
    <row r="912" spans="1:32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>
        <v>507</v>
      </c>
      <c r="G912" s="10">
        <v>501</v>
      </c>
      <c r="H912" s="10" t="s">
        <v>23</v>
      </c>
      <c r="I912" s="10">
        <v>509</v>
      </c>
      <c r="J912" s="10">
        <v>508</v>
      </c>
      <c r="K912" s="10">
        <v>509</v>
      </c>
      <c r="L912" s="10">
        <v>509</v>
      </c>
      <c r="M912" s="10">
        <v>509</v>
      </c>
      <c r="N912" s="10">
        <v>509</v>
      </c>
      <c r="O912" s="7" t="s">
        <v>23</v>
      </c>
      <c r="P912" s="7" t="s">
        <v>23</v>
      </c>
      <c r="Q912" s="9">
        <v>0</v>
      </c>
      <c r="R912">
        <v>1</v>
      </c>
      <c r="S912">
        <v>11</v>
      </c>
      <c r="T912">
        <v>12</v>
      </c>
      <c r="U912" s="3">
        <v>14</v>
      </c>
      <c r="V912">
        <v>2</v>
      </c>
      <c r="W912">
        <v>3</v>
      </c>
      <c r="X912">
        <v>4</v>
      </c>
      <c r="Y912">
        <v>6</v>
      </c>
      <c r="Z912">
        <v>7</v>
      </c>
    </row>
    <row r="913" spans="1:36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>
        <v>-9</v>
      </c>
      <c r="G913" s="10">
        <v>471</v>
      </c>
      <c r="H913" s="10" t="s">
        <v>23</v>
      </c>
      <c r="I913" s="10">
        <v>481</v>
      </c>
      <c r="J913" s="10">
        <v>479</v>
      </c>
      <c r="K913" s="10">
        <v>481</v>
      </c>
      <c r="L913" s="10">
        <v>481</v>
      </c>
      <c r="M913" s="10">
        <v>481</v>
      </c>
      <c r="N913" s="10">
        <v>481</v>
      </c>
      <c r="O913" s="7" t="s">
        <v>23</v>
      </c>
      <c r="P913" s="7" t="s">
        <v>23</v>
      </c>
      <c r="Q913" s="9">
        <v>0</v>
      </c>
      <c r="R913">
        <v>1</v>
      </c>
      <c r="S913">
        <v>25</v>
      </c>
      <c r="T913">
        <v>27</v>
      </c>
      <c r="U913" s="3">
        <v>29</v>
      </c>
      <c r="V913">
        <v>3</v>
      </c>
      <c r="W913">
        <v>4</v>
      </c>
      <c r="X913">
        <v>5</v>
      </c>
      <c r="Y913">
        <v>6</v>
      </c>
      <c r="Z913">
        <v>9</v>
      </c>
    </row>
    <row r="914" spans="1:36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>
        <v>-7</v>
      </c>
      <c r="G914" s="10">
        <v>509</v>
      </c>
      <c r="H914" s="10" t="s">
        <v>23</v>
      </c>
      <c r="I914" s="10">
        <v>516</v>
      </c>
      <c r="J914" s="10">
        <v>515</v>
      </c>
      <c r="K914" s="10">
        <v>516</v>
      </c>
      <c r="L914" s="10">
        <v>516</v>
      </c>
      <c r="M914" s="10">
        <v>516</v>
      </c>
      <c r="N914" s="10">
        <v>516</v>
      </c>
      <c r="O914" s="7" t="s">
        <v>23</v>
      </c>
      <c r="P914" s="7" t="s">
        <v>23</v>
      </c>
      <c r="Q914" s="9">
        <v>0</v>
      </c>
      <c r="R914">
        <v>1</v>
      </c>
      <c r="S914">
        <v>14</v>
      </c>
      <c r="T914">
        <v>20</v>
      </c>
      <c r="U914" s="3">
        <v>21</v>
      </c>
      <c r="V914">
        <v>23</v>
      </c>
      <c r="W914">
        <v>27</v>
      </c>
      <c r="X914">
        <v>28</v>
      </c>
      <c r="Y914">
        <v>3</v>
      </c>
      <c r="Z914">
        <v>4</v>
      </c>
    </row>
    <row r="915" spans="1:36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>
        <v>559</v>
      </c>
      <c r="G915" s="10">
        <v>551</v>
      </c>
      <c r="H915" s="10" t="s">
        <v>23</v>
      </c>
      <c r="I915" s="10">
        <v>559</v>
      </c>
      <c r="J915" s="10">
        <v>558</v>
      </c>
      <c r="K915" s="10">
        <v>559</v>
      </c>
      <c r="L915" s="10">
        <v>559</v>
      </c>
      <c r="M915" s="10">
        <v>559</v>
      </c>
      <c r="N915" s="10">
        <v>559</v>
      </c>
      <c r="O915" s="7" t="s">
        <v>23</v>
      </c>
      <c r="P915" s="7" t="s">
        <v>23</v>
      </c>
      <c r="Q915" s="9">
        <v>0</v>
      </c>
      <c r="R915">
        <v>1</v>
      </c>
      <c r="S915">
        <v>11</v>
      </c>
      <c r="T915">
        <v>12</v>
      </c>
      <c r="U915" s="3">
        <v>14</v>
      </c>
      <c r="V915">
        <v>3</v>
      </c>
      <c r="W915">
        <v>4</v>
      </c>
      <c r="X915">
        <v>5</v>
      </c>
      <c r="Y915">
        <v>6</v>
      </c>
      <c r="Z915">
        <v>7</v>
      </c>
    </row>
    <row r="916" spans="1:36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>
        <v>-6</v>
      </c>
      <c r="G916" s="10">
        <v>539</v>
      </c>
      <c r="H916" s="10" t="s">
        <v>23</v>
      </c>
      <c r="I916" s="10">
        <v>543</v>
      </c>
      <c r="J916" s="10">
        <v>542</v>
      </c>
      <c r="K916" s="10">
        <v>543</v>
      </c>
      <c r="L916" s="10">
        <v>543</v>
      </c>
      <c r="M916" s="10">
        <v>543</v>
      </c>
      <c r="N916" s="10">
        <v>543</v>
      </c>
      <c r="O916" s="7" t="s">
        <v>23</v>
      </c>
      <c r="P916" s="7" t="s">
        <v>23</v>
      </c>
      <c r="Q916" s="9">
        <v>0</v>
      </c>
      <c r="R916">
        <v>1</v>
      </c>
      <c r="S916">
        <v>12</v>
      </c>
      <c r="T916">
        <v>14</v>
      </c>
      <c r="U916" s="3">
        <v>20</v>
      </c>
      <c r="V916">
        <v>21</v>
      </c>
      <c r="W916">
        <v>4</v>
      </c>
      <c r="X916">
        <v>7</v>
      </c>
      <c r="Y916">
        <v>8</v>
      </c>
      <c r="Z916">
        <v>9</v>
      </c>
    </row>
    <row r="917" spans="1:36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>
        <v>-13</v>
      </c>
      <c r="G917" s="10">
        <v>500</v>
      </c>
      <c r="H917" s="10" t="s">
        <v>23</v>
      </c>
      <c r="I917" s="10">
        <v>508</v>
      </c>
      <c r="J917" s="10">
        <v>507</v>
      </c>
      <c r="K917" s="10">
        <v>508</v>
      </c>
      <c r="L917" s="10">
        <v>508</v>
      </c>
      <c r="M917" s="10">
        <v>508</v>
      </c>
      <c r="N917" s="10">
        <v>508</v>
      </c>
      <c r="O917" s="7" t="s">
        <v>23</v>
      </c>
      <c r="P917" s="7" t="s">
        <v>23</v>
      </c>
      <c r="Q917" s="9">
        <v>0</v>
      </c>
      <c r="R917">
        <v>1</v>
      </c>
      <c r="S917">
        <v>10</v>
      </c>
      <c r="T917">
        <v>12</v>
      </c>
      <c r="U917" s="3">
        <v>14</v>
      </c>
      <c r="V917">
        <v>20</v>
      </c>
      <c r="W917">
        <v>21</v>
      </c>
      <c r="X917">
        <v>3</v>
      </c>
      <c r="Y917">
        <v>7</v>
      </c>
      <c r="Z917">
        <v>8</v>
      </c>
    </row>
    <row r="918" spans="1:36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>
        <v>463</v>
      </c>
      <c r="G918" s="10">
        <v>461</v>
      </c>
      <c r="H918" s="10" t="s">
        <v>23</v>
      </c>
      <c r="I918" s="10">
        <v>465</v>
      </c>
      <c r="J918" s="10">
        <v>464</v>
      </c>
      <c r="K918" s="10">
        <v>465</v>
      </c>
      <c r="L918" s="10">
        <v>465</v>
      </c>
      <c r="M918" s="10">
        <v>465</v>
      </c>
      <c r="N918" s="10">
        <v>465</v>
      </c>
      <c r="O918" s="7" t="s">
        <v>23</v>
      </c>
      <c r="P918" s="7" t="s">
        <v>23</v>
      </c>
      <c r="Q918" s="9">
        <v>0</v>
      </c>
      <c r="R918">
        <v>1</v>
      </c>
      <c r="S918">
        <v>10</v>
      </c>
      <c r="T918">
        <v>14</v>
      </c>
      <c r="U918" s="3">
        <v>20</v>
      </c>
      <c r="V918">
        <v>21</v>
      </c>
      <c r="W918">
        <v>24</v>
      </c>
      <c r="X918">
        <v>3</v>
      </c>
      <c r="Y918">
        <v>4</v>
      </c>
      <c r="Z918">
        <v>6</v>
      </c>
    </row>
    <row r="919" spans="1:36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>
        <v>-6</v>
      </c>
      <c r="G919" s="10">
        <v>483</v>
      </c>
      <c r="H919" s="10" t="s">
        <v>23</v>
      </c>
      <c r="I919" s="10">
        <v>490</v>
      </c>
      <c r="J919" s="10">
        <v>490</v>
      </c>
      <c r="K919" s="10">
        <v>490</v>
      </c>
      <c r="L919" s="10">
        <v>490</v>
      </c>
      <c r="M919" s="10">
        <v>490</v>
      </c>
      <c r="N919" s="10">
        <v>490</v>
      </c>
      <c r="O919" s="7" t="s">
        <v>23</v>
      </c>
      <c r="P919" s="7" t="s">
        <v>23</v>
      </c>
      <c r="Q919" s="9">
        <v>0</v>
      </c>
      <c r="R919">
        <v>1</v>
      </c>
      <c r="S919">
        <v>11</v>
      </c>
      <c r="T919">
        <v>13</v>
      </c>
      <c r="U919" s="3">
        <v>14</v>
      </c>
      <c r="V919">
        <v>15</v>
      </c>
      <c r="W919">
        <v>5</v>
      </c>
      <c r="X919">
        <v>7</v>
      </c>
      <c r="Y919">
        <v>8</v>
      </c>
      <c r="Z919">
        <v>9</v>
      </c>
    </row>
    <row r="920" spans="1:36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>
        <v>-11</v>
      </c>
      <c r="G920" s="10">
        <v>467</v>
      </c>
      <c r="H920" s="10" t="s">
        <v>23</v>
      </c>
      <c r="I920" s="10">
        <v>475</v>
      </c>
      <c r="J920" s="10">
        <v>475</v>
      </c>
      <c r="K920" s="10">
        <v>475</v>
      </c>
      <c r="L920" s="10">
        <v>475</v>
      </c>
      <c r="M920" s="10">
        <v>475</v>
      </c>
      <c r="N920" s="10">
        <v>475</v>
      </c>
      <c r="O920" s="7" t="s">
        <v>23</v>
      </c>
      <c r="P920" s="7" t="s">
        <v>23</v>
      </c>
      <c r="Q920" s="9">
        <v>0</v>
      </c>
      <c r="R920">
        <v>1</v>
      </c>
      <c r="S920">
        <v>14</v>
      </c>
      <c r="T920">
        <v>21</v>
      </c>
      <c r="U920" s="3">
        <v>24</v>
      </c>
      <c r="V920">
        <v>28</v>
      </c>
      <c r="W920">
        <v>29</v>
      </c>
      <c r="X920">
        <v>3</v>
      </c>
      <c r="Y920">
        <v>30</v>
      </c>
      <c r="Z920">
        <v>8</v>
      </c>
    </row>
    <row r="921" spans="1:36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>
        <v>465</v>
      </c>
      <c r="G921" s="10">
        <v>456</v>
      </c>
      <c r="H921" s="10" t="s">
        <v>23</v>
      </c>
      <c r="I921" s="10">
        <v>466</v>
      </c>
      <c r="J921" s="10">
        <v>464</v>
      </c>
      <c r="K921" s="10">
        <v>466</v>
      </c>
      <c r="L921" s="10">
        <v>466</v>
      </c>
      <c r="M921" s="10">
        <v>466</v>
      </c>
      <c r="N921" s="10">
        <v>466</v>
      </c>
      <c r="O921" s="7" t="s">
        <v>23</v>
      </c>
      <c r="P921" s="7" t="s">
        <v>23</v>
      </c>
      <c r="Q921" s="9">
        <v>0</v>
      </c>
      <c r="R921">
        <v>1</v>
      </c>
      <c r="S921">
        <v>13</v>
      </c>
      <c r="T921">
        <v>15</v>
      </c>
      <c r="U921" s="3">
        <v>20</v>
      </c>
      <c r="V921">
        <v>21</v>
      </c>
      <c r="W921">
        <v>3</v>
      </c>
      <c r="X921">
        <v>4</v>
      </c>
      <c r="Y921">
        <v>5</v>
      </c>
      <c r="Z921">
        <v>6</v>
      </c>
    </row>
    <row r="922" spans="1:36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>
        <v>-10</v>
      </c>
      <c r="G922" s="10">
        <v>490</v>
      </c>
      <c r="H922" s="10" t="s">
        <v>23</v>
      </c>
      <c r="I922" s="10">
        <v>501</v>
      </c>
      <c r="J922" s="10">
        <v>501</v>
      </c>
      <c r="K922" s="10">
        <v>501</v>
      </c>
      <c r="L922" s="10">
        <v>501</v>
      </c>
      <c r="M922" s="10">
        <v>501</v>
      </c>
      <c r="N922" s="10">
        <v>501</v>
      </c>
      <c r="O922" s="7" t="s">
        <v>23</v>
      </c>
      <c r="P922" s="7" t="s">
        <v>23</v>
      </c>
      <c r="Q922" s="9">
        <v>0</v>
      </c>
      <c r="R922">
        <v>11</v>
      </c>
      <c r="S922">
        <v>14</v>
      </c>
      <c r="T922">
        <v>17</v>
      </c>
      <c r="U922" s="3">
        <v>18</v>
      </c>
      <c r="V922">
        <v>21</v>
      </c>
      <c r="W922">
        <v>23</v>
      </c>
      <c r="X922">
        <v>3</v>
      </c>
      <c r="Y922">
        <v>4</v>
      </c>
      <c r="Z922">
        <v>6</v>
      </c>
    </row>
    <row r="923" spans="1:36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>
        <v>463</v>
      </c>
      <c r="G923" s="10">
        <v>461</v>
      </c>
      <c r="H923" s="10" t="s">
        <v>23</v>
      </c>
      <c r="I923" s="10">
        <v>466</v>
      </c>
      <c r="J923" s="10">
        <v>464</v>
      </c>
      <c r="K923" s="10">
        <v>466</v>
      </c>
      <c r="L923" s="10">
        <v>466</v>
      </c>
      <c r="M923" s="10">
        <v>466</v>
      </c>
      <c r="N923" s="10">
        <v>466</v>
      </c>
      <c r="O923" s="7" t="s">
        <v>23</v>
      </c>
      <c r="P923" s="7" t="s">
        <v>23</v>
      </c>
      <c r="Q923" s="9">
        <v>0</v>
      </c>
      <c r="R923">
        <v>1</v>
      </c>
      <c r="S923">
        <v>14</v>
      </c>
      <c r="T923">
        <v>2</v>
      </c>
      <c r="U923" s="3">
        <v>20</v>
      </c>
      <c r="V923">
        <v>21</v>
      </c>
      <c r="W923">
        <v>23</v>
      </c>
      <c r="X923">
        <v>27</v>
      </c>
      <c r="Y923">
        <v>28</v>
      </c>
      <c r="Z923">
        <v>8</v>
      </c>
    </row>
    <row r="924" spans="1:36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>
        <v>-11</v>
      </c>
      <c r="G924" s="10">
        <v>463</v>
      </c>
      <c r="H924" s="10" t="s">
        <v>23</v>
      </c>
      <c r="I924" s="10">
        <v>467</v>
      </c>
      <c r="J924" s="10">
        <v>465</v>
      </c>
      <c r="K924" s="10">
        <v>467</v>
      </c>
      <c r="L924" s="10">
        <v>467</v>
      </c>
      <c r="M924" s="10">
        <v>467</v>
      </c>
      <c r="N924" s="10">
        <v>467</v>
      </c>
      <c r="O924" s="7" t="s">
        <v>23</v>
      </c>
      <c r="P924" s="7" t="s">
        <v>23</v>
      </c>
      <c r="Q924" s="9">
        <v>0</v>
      </c>
      <c r="R924">
        <v>1</v>
      </c>
      <c r="S924">
        <v>11</v>
      </c>
      <c r="T924">
        <v>14</v>
      </c>
      <c r="U924" s="3">
        <v>24</v>
      </c>
      <c r="V924">
        <v>28</v>
      </c>
      <c r="W924">
        <v>29</v>
      </c>
      <c r="X924">
        <v>3</v>
      </c>
      <c r="Y924">
        <v>32</v>
      </c>
      <c r="Z924">
        <v>6</v>
      </c>
    </row>
    <row r="925" spans="1:36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>
        <v>-11</v>
      </c>
      <c r="G925" s="10">
        <v>393</v>
      </c>
      <c r="H925" s="10" t="s">
        <v>23</v>
      </c>
      <c r="I925" s="10">
        <v>396</v>
      </c>
      <c r="J925" s="10">
        <v>389</v>
      </c>
      <c r="K925" s="10">
        <v>396</v>
      </c>
      <c r="L925" s="10">
        <v>396</v>
      </c>
      <c r="M925" s="10">
        <v>396</v>
      </c>
      <c r="N925" s="10">
        <v>396</v>
      </c>
      <c r="O925" s="7" t="s">
        <v>23</v>
      </c>
      <c r="P925" s="7" t="s">
        <v>23</v>
      </c>
      <c r="Q925" s="9">
        <v>0</v>
      </c>
      <c r="R925">
        <v>16</v>
      </c>
      <c r="S925">
        <v>22</v>
      </c>
      <c r="T925">
        <v>23</v>
      </c>
      <c r="U925" s="3">
        <v>24</v>
      </c>
      <c r="V925">
        <v>25</v>
      </c>
      <c r="W925">
        <v>31</v>
      </c>
      <c r="X925">
        <v>5</v>
      </c>
      <c r="Y925">
        <v>7</v>
      </c>
      <c r="Z925">
        <v>8</v>
      </c>
    </row>
    <row r="926" spans="1:36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>
        <v>-9</v>
      </c>
      <c r="G926" s="10">
        <v>463</v>
      </c>
      <c r="H926" s="10" t="s">
        <v>23</v>
      </c>
      <c r="I926" s="10">
        <v>466</v>
      </c>
      <c r="J926" s="10">
        <v>465</v>
      </c>
      <c r="K926" s="10">
        <v>466</v>
      </c>
      <c r="L926" s="10">
        <v>466</v>
      </c>
      <c r="M926" s="10">
        <v>466</v>
      </c>
      <c r="N926" s="10">
        <v>466</v>
      </c>
      <c r="O926" s="7" t="s">
        <v>23</v>
      </c>
      <c r="P926" s="7" t="s">
        <v>23</v>
      </c>
      <c r="Q926" s="9">
        <v>0</v>
      </c>
      <c r="R926">
        <v>1</v>
      </c>
      <c r="S926">
        <v>14</v>
      </c>
      <c r="T926">
        <v>22</v>
      </c>
      <c r="U926" s="3">
        <v>23</v>
      </c>
      <c r="V926">
        <v>29</v>
      </c>
      <c r="W926">
        <v>4</v>
      </c>
      <c r="X926">
        <v>5</v>
      </c>
      <c r="Y926">
        <v>8</v>
      </c>
      <c r="Z926">
        <v>9</v>
      </c>
    </row>
    <row r="927" spans="1:36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>
        <v>-9</v>
      </c>
      <c r="G927" s="10">
        <v>447</v>
      </c>
      <c r="H927" s="10" t="s">
        <v>23</v>
      </c>
      <c r="I927" s="10">
        <v>455</v>
      </c>
      <c r="J927" s="10">
        <v>455</v>
      </c>
      <c r="K927" s="10">
        <v>455</v>
      </c>
      <c r="L927" s="10">
        <v>455</v>
      </c>
      <c r="M927" s="10">
        <v>455</v>
      </c>
      <c r="N927" s="10">
        <v>455</v>
      </c>
      <c r="O927" s="7" t="s">
        <v>23</v>
      </c>
      <c r="P927" s="7" t="s">
        <v>23</v>
      </c>
      <c r="Q927" s="9">
        <v>0</v>
      </c>
      <c r="R927">
        <v>1</v>
      </c>
      <c r="S927">
        <v>12</v>
      </c>
      <c r="T927">
        <v>14</v>
      </c>
      <c r="U927" s="3">
        <v>15</v>
      </c>
      <c r="V927">
        <v>22</v>
      </c>
      <c r="W927">
        <v>24</v>
      </c>
      <c r="X927">
        <v>29</v>
      </c>
      <c r="Y927">
        <v>31</v>
      </c>
      <c r="Z927">
        <v>7</v>
      </c>
    </row>
    <row r="928" spans="1:36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>
        <v>486</v>
      </c>
      <c r="G928" s="10">
        <v>470</v>
      </c>
      <c r="H928" s="10" t="s">
        <v>23</v>
      </c>
      <c r="I928" s="10">
        <v>487</v>
      </c>
      <c r="J928" s="10">
        <v>485</v>
      </c>
      <c r="K928" s="10">
        <v>487</v>
      </c>
      <c r="L928" s="10">
        <v>487</v>
      </c>
      <c r="M928" s="10">
        <v>487</v>
      </c>
      <c r="N928" s="10">
        <v>487</v>
      </c>
      <c r="O928" s="7" t="s">
        <v>23</v>
      </c>
      <c r="P928" s="7" t="s">
        <v>23</v>
      </c>
      <c r="Q928" s="9">
        <v>0</v>
      </c>
      <c r="R928">
        <v>1</v>
      </c>
      <c r="S928">
        <v>10</v>
      </c>
      <c r="T928">
        <v>12</v>
      </c>
      <c r="U928" s="3">
        <v>13</v>
      </c>
      <c r="V928">
        <v>14</v>
      </c>
      <c r="W928">
        <v>15</v>
      </c>
      <c r="X928">
        <v>16</v>
      </c>
      <c r="Y928">
        <v>18</v>
      </c>
      <c r="Z928">
        <v>19</v>
      </c>
      <c r="AA928">
        <v>2</v>
      </c>
      <c r="AB928">
        <v>20</v>
      </c>
      <c r="AC928">
        <v>21</v>
      </c>
      <c r="AD928">
        <v>22</v>
      </c>
      <c r="AE928">
        <v>3</v>
      </c>
      <c r="AF928">
        <v>4</v>
      </c>
      <c r="AG928">
        <v>5</v>
      </c>
      <c r="AH928">
        <v>6</v>
      </c>
      <c r="AI928">
        <v>7</v>
      </c>
      <c r="AJ928">
        <v>9</v>
      </c>
    </row>
    <row r="929" spans="1:36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>
        <v>502</v>
      </c>
      <c r="G929" s="10">
        <v>491</v>
      </c>
      <c r="H929" s="10" t="s">
        <v>23</v>
      </c>
      <c r="I929" s="10">
        <v>502</v>
      </c>
      <c r="J929" s="10">
        <v>502</v>
      </c>
      <c r="K929" s="10">
        <v>502</v>
      </c>
      <c r="L929" s="10">
        <v>502</v>
      </c>
      <c r="M929" s="10">
        <v>502</v>
      </c>
      <c r="N929" s="10">
        <v>502</v>
      </c>
      <c r="O929" s="7" t="s">
        <v>23</v>
      </c>
      <c r="P929" s="7" t="s">
        <v>23</v>
      </c>
      <c r="Q929" s="9">
        <v>0</v>
      </c>
      <c r="R929">
        <v>1</v>
      </c>
      <c r="S929">
        <v>10</v>
      </c>
      <c r="T929">
        <v>11</v>
      </c>
      <c r="U929" s="3">
        <v>12</v>
      </c>
      <c r="V929">
        <v>2</v>
      </c>
      <c r="W929">
        <v>3</v>
      </c>
      <c r="X929">
        <v>4</v>
      </c>
      <c r="Y929">
        <v>5</v>
      </c>
      <c r="Z929">
        <v>6</v>
      </c>
      <c r="AA929">
        <v>7</v>
      </c>
      <c r="AB929">
        <v>8</v>
      </c>
      <c r="AC929">
        <v>9</v>
      </c>
    </row>
    <row r="930" spans="1:36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>
        <v>487</v>
      </c>
      <c r="G930" s="10">
        <v>470</v>
      </c>
      <c r="H930" s="10" t="s">
        <v>23</v>
      </c>
      <c r="I930" s="10">
        <v>488</v>
      </c>
      <c r="J930" s="10">
        <v>487</v>
      </c>
      <c r="K930" s="10">
        <v>488</v>
      </c>
      <c r="L930" s="10">
        <v>488</v>
      </c>
      <c r="M930" s="10">
        <v>488</v>
      </c>
      <c r="N930" s="10">
        <v>488</v>
      </c>
      <c r="O930" s="7" t="s">
        <v>23</v>
      </c>
      <c r="P930" s="7" t="s">
        <v>23</v>
      </c>
      <c r="Q930" s="9">
        <v>0</v>
      </c>
      <c r="R930">
        <v>10</v>
      </c>
      <c r="S930">
        <v>11</v>
      </c>
      <c r="T930">
        <v>12</v>
      </c>
      <c r="U930" s="3">
        <v>13</v>
      </c>
      <c r="V930">
        <v>14</v>
      </c>
      <c r="W930">
        <v>15</v>
      </c>
      <c r="X930">
        <v>16</v>
      </c>
      <c r="Y930">
        <v>17</v>
      </c>
      <c r="Z930">
        <v>18</v>
      </c>
      <c r="AA930">
        <v>19</v>
      </c>
      <c r="AB930">
        <v>20</v>
      </c>
      <c r="AC930">
        <v>21</v>
      </c>
      <c r="AD930">
        <v>22</v>
      </c>
      <c r="AE930">
        <v>3</v>
      </c>
      <c r="AF930">
        <v>5</v>
      </c>
      <c r="AG930">
        <v>6</v>
      </c>
      <c r="AH930">
        <v>7</v>
      </c>
      <c r="AI930">
        <v>8</v>
      </c>
      <c r="AJ930">
        <v>9</v>
      </c>
    </row>
    <row r="931" spans="1:36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>
        <v>-17</v>
      </c>
      <c r="G931" s="10">
        <v>504</v>
      </c>
      <c r="H931" s="10" t="s">
        <v>23</v>
      </c>
      <c r="I931" s="10">
        <v>521</v>
      </c>
      <c r="J931" s="10">
        <v>521</v>
      </c>
      <c r="K931" s="10">
        <v>521</v>
      </c>
      <c r="L931" s="10">
        <v>521</v>
      </c>
      <c r="M931" s="10">
        <v>521</v>
      </c>
      <c r="N931" s="10">
        <v>521</v>
      </c>
      <c r="O931" s="7" t="s">
        <v>23</v>
      </c>
      <c r="P931" s="7" t="s">
        <v>23</v>
      </c>
      <c r="Q931" s="9">
        <v>0</v>
      </c>
      <c r="R931">
        <v>10</v>
      </c>
      <c r="S931">
        <v>11</v>
      </c>
      <c r="T931">
        <v>12</v>
      </c>
      <c r="U931" s="3">
        <v>13</v>
      </c>
      <c r="V931">
        <v>14</v>
      </c>
      <c r="W931">
        <v>15</v>
      </c>
      <c r="X931">
        <v>16</v>
      </c>
      <c r="Y931">
        <v>17</v>
      </c>
      <c r="Z931">
        <v>18</v>
      </c>
      <c r="AA931">
        <v>19</v>
      </c>
      <c r="AB931">
        <v>2</v>
      </c>
      <c r="AC931">
        <v>20</v>
      </c>
      <c r="AD931">
        <v>21</v>
      </c>
      <c r="AE931">
        <v>22</v>
      </c>
      <c r="AF931">
        <v>3</v>
      </c>
      <c r="AG931">
        <v>5</v>
      </c>
      <c r="AH931">
        <v>6</v>
      </c>
      <c r="AI931">
        <v>7</v>
      </c>
      <c r="AJ931">
        <v>8</v>
      </c>
    </row>
    <row r="932" spans="1:36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>
        <v>452</v>
      </c>
      <c r="G932" s="10">
        <v>435</v>
      </c>
      <c r="H932" s="10" t="s">
        <v>23</v>
      </c>
      <c r="I932" s="10">
        <v>453</v>
      </c>
      <c r="J932" s="10">
        <v>452</v>
      </c>
      <c r="K932" s="10">
        <v>453</v>
      </c>
      <c r="L932" s="10">
        <v>453</v>
      </c>
      <c r="M932" s="10">
        <v>453</v>
      </c>
      <c r="N932" s="10">
        <v>453</v>
      </c>
      <c r="O932" s="7" t="s">
        <v>23</v>
      </c>
      <c r="P932" s="7" t="s">
        <v>23</v>
      </c>
      <c r="Q932" s="9">
        <v>0</v>
      </c>
      <c r="R932">
        <v>1</v>
      </c>
      <c r="S932">
        <v>10</v>
      </c>
      <c r="T932">
        <v>11</v>
      </c>
      <c r="U932" s="3">
        <v>12</v>
      </c>
      <c r="V932">
        <v>13</v>
      </c>
      <c r="W932">
        <v>14</v>
      </c>
      <c r="X932">
        <v>15</v>
      </c>
      <c r="Y932">
        <v>17</v>
      </c>
      <c r="Z932">
        <v>19</v>
      </c>
      <c r="AA932">
        <v>2</v>
      </c>
      <c r="AB932">
        <v>20</v>
      </c>
      <c r="AC932">
        <v>21</v>
      </c>
      <c r="AD932">
        <v>22</v>
      </c>
      <c r="AE932">
        <v>24</v>
      </c>
      <c r="AF932">
        <v>4</v>
      </c>
      <c r="AG932">
        <v>6</v>
      </c>
      <c r="AH932">
        <v>7</v>
      </c>
      <c r="AI932">
        <v>8</v>
      </c>
      <c r="AJ932">
        <v>9</v>
      </c>
    </row>
    <row r="933" spans="1:36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>
        <v>508</v>
      </c>
      <c r="G933" s="10">
        <v>495</v>
      </c>
      <c r="H933" s="10" t="s">
        <v>23</v>
      </c>
      <c r="I933" s="10">
        <v>508</v>
      </c>
      <c r="J933" s="10">
        <v>507</v>
      </c>
      <c r="K933" s="10">
        <v>508</v>
      </c>
      <c r="L933" s="10">
        <v>508</v>
      </c>
      <c r="M933" s="10">
        <v>508</v>
      </c>
      <c r="N933" s="10">
        <v>508</v>
      </c>
      <c r="O933" s="7" t="s">
        <v>23</v>
      </c>
      <c r="P933" s="7" t="s">
        <v>23</v>
      </c>
      <c r="Q933" s="9">
        <v>0</v>
      </c>
      <c r="R933">
        <v>1</v>
      </c>
      <c r="S933">
        <v>10</v>
      </c>
      <c r="T933">
        <v>11</v>
      </c>
      <c r="U933" s="3">
        <v>12</v>
      </c>
      <c r="V933">
        <v>13</v>
      </c>
      <c r="W933">
        <v>14</v>
      </c>
      <c r="X933">
        <v>15</v>
      </c>
      <c r="Y933">
        <v>16</v>
      </c>
      <c r="Z933">
        <v>18</v>
      </c>
      <c r="AA933">
        <v>2</v>
      </c>
      <c r="AB933">
        <v>3</v>
      </c>
      <c r="AC933">
        <v>5</v>
      </c>
      <c r="AD933">
        <v>6</v>
      </c>
      <c r="AE933">
        <v>7</v>
      </c>
      <c r="AF933">
        <v>8</v>
      </c>
      <c r="AG933">
        <v>9</v>
      </c>
    </row>
    <row r="934" spans="1:36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>
        <v>-17</v>
      </c>
      <c r="G934" s="10">
        <v>520</v>
      </c>
      <c r="H934" s="10" t="s">
        <v>23</v>
      </c>
      <c r="I934" s="10">
        <v>534</v>
      </c>
      <c r="J934" s="10">
        <v>534</v>
      </c>
      <c r="K934" s="10">
        <v>534</v>
      </c>
      <c r="L934" s="10">
        <v>534</v>
      </c>
      <c r="M934" s="10">
        <v>534</v>
      </c>
      <c r="N934" s="10">
        <v>534</v>
      </c>
      <c r="O934" s="7" t="s">
        <v>23</v>
      </c>
      <c r="P934" s="7" t="s">
        <v>23</v>
      </c>
      <c r="Q934" s="9">
        <v>0</v>
      </c>
      <c r="R934">
        <v>10</v>
      </c>
      <c r="S934">
        <v>11</v>
      </c>
      <c r="T934">
        <v>12</v>
      </c>
      <c r="U934" s="3">
        <v>13</v>
      </c>
      <c r="V934">
        <v>14</v>
      </c>
      <c r="W934">
        <v>15</v>
      </c>
      <c r="X934">
        <v>18</v>
      </c>
      <c r="Y934">
        <v>19</v>
      </c>
      <c r="Z934">
        <v>2</v>
      </c>
      <c r="AA934">
        <v>20</v>
      </c>
      <c r="AB934">
        <v>21</v>
      </c>
      <c r="AC934">
        <v>22</v>
      </c>
      <c r="AD934">
        <v>23</v>
      </c>
      <c r="AE934">
        <v>24</v>
      </c>
      <c r="AF934">
        <v>4</v>
      </c>
      <c r="AG934">
        <v>5</v>
      </c>
      <c r="AH934">
        <v>7</v>
      </c>
      <c r="AI934">
        <v>8</v>
      </c>
      <c r="AJ934">
        <v>9</v>
      </c>
    </row>
    <row r="935" spans="1:36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>
        <v>496</v>
      </c>
      <c r="G935" s="10">
        <v>492</v>
      </c>
      <c r="H935" s="10" t="s">
        <v>23</v>
      </c>
      <c r="I935" s="10">
        <v>496</v>
      </c>
      <c r="J935" s="10">
        <v>495</v>
      </c>
      <c r="K935" s="10">
        <v>496</v>
      </c>
      <c r="L935" s="10">
        <v>496</v>
      </c>
      <c r="M935" s="10">
        <v>496</v>
      </c>
      <c r="N935" s="10">
        <v>496</v>
      </c>
      <c r="O935" s="7" t="s">
        <v>23</v>
      </c>
      <c r="P935" s="7" t="s">
        <v>23</v>
      </c>
      <c r="Q935" s="9">
        <v>0</v>
      </c>
      <c r="R935">
        <v>1</v>
      </c>
      <c r="S935">
        <v>10</v>
      </c>
      <c r="T935">
        <v>11</v>
      </c>
      <c r="U935" s="3">
        <v>12</v>
      </c>
      <c r="V935">
        <v>13</v>
      </c>
      <c r="W935">
        <v>2</v>
      </c>
      <c r="X935">
        <v>3</v>
      </c>
      <c r="Y935">
        <v>4</v>
      </c>
      <c r="Z935">
        <v>6</v>
      </c>
      <c r="AA935">
        <v>7</v>
      </c>
      <c r="AB935">
        <v>8</v>
      </c>
      <c r="AC935">
        <v>9</v>
      </c>
    </row>
    <row r="936" spans="1:36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>
        <v>474</v>
      </c>
      <c r="G936" s="10">
        <v>462</v>
      </c>
      <c r="H936" s="10" t="s">
        <v>23</v>
      </c>
      <c r="I936" s="10">
        <v>482</v>
      </c>
      <c r="J936" s="10">
        <v>482</v>
      </c>
      <c r="K936" s="10">
        <v>482</v>
      </c>
      <c r="L936" s="10">
        <v>482</v>
      </c>
      <c r="M936" s="10">
        <v>482</v>
      </c>
      <c r="N936" s="10">
        <v>482</v>
      </c>
      <c r="O936" s="7" t="s">
        <v>23</v>
      </c>
      <c r="P936" s="7" t="s">
        <v>23</v>
      </c>
      <c r="Q936" s="9">
        <v>0</v>
      </c>
      <c r="R936">
        <v>10</v>
      </c>
      <c r="S936">
        <v>11</v>
      </c>
      <c r="T936">
        <v>13</v>
      </c>
      <c r="U936" s="3">
        <v>16</v>
      </c>
      <c r="V936">
        <v>19</v>
      </c>
      <c r="W936">
        <v>21</v>
      </c>
      <c r="X936">
        <v>22</v>
      </c>
      <c r="Y936">
        <v>23</v>
      </c>
      <c r="Z936">
        <v>25</v>
      </c>
      <c r="AA936">
        <v>26</v>
      </c>
      <c r="AB936">
        <v>27</v>
      </c>
      <c r="AC936">
        <v>29</v>
      </c>
      <c r="AD936">
        <v>3</v>
      </c>
      <c r="AE936">
        <v>31</v>
      </c>
      <c r="AF936">
        <v>33</v>
      </c>
      <c r="AG936">
        <v>38</v>
      </c>
      <c r="AH936">
        <v>5</v>
      </c>
      <c r="AI936">
        <v>6</v>
      </c>
      <c r="AJ936">
        <v>7</v>
      </c>
    </row>
    <row r="937" spans="1:36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>
        <v>519</v>
      </c>
      <c r="G937" s="10">
        <v>501</v>
      </c>
      <c r="H937" s="10" t="s">
        <v>23</v>
      </c>
      <c r="I937" s="10">
        <v>519</v>
      </c>
      <c r="J937" s="10">
        <v>519</v>
      </c>
      <c r="K937" s="10">
        <v>519</v>
      </c>
      <c r="L937" s="10">
        <v>519</v>
      </c>
      <c r="M937" s="10">
        <v>519</v>
      </c>
      <c r="N937" s="10">
        <v>519</v>
      </c>
      <c r="O937" s="7" t="s">
        <v>23</v>
      </c>
      <c r="P937" s="7" t="s">
        <v>23</v>
      </c>
      <c r="Q937" s="9">
        <v>0</v>
      </c>
      <c r="R937">
        <v>1</v>
      </c>
      <c r="S937">
        <v>10</v>
      </c>
      <c r="T937">
        <v>11</v>
      </c>
      <c r="U937" s="3">
        <v>12</v>
      </c>
      <c r="V937">
        <v>13</v>
      </c>
      <c r="W937">
        <v>14</v>
      </c>
      <c r="X937">
        <v>15</v>
      </c>
      <c r="Y937">
        <v>16</v>
      </c>
      <c r="Z937">
        <v>17</v>
      </c>
      <c r="AA937">
        <v>18</v>
      </c>
      <c r="AB937">
        <v>19</v>
      </c>
      <c r="AC937">
        <v>2</v>
      </c>
      <c r="AD937">
        <v>3</v>
      </c>
      <c r="AE937">
        <v>4</v>
      </c>
      <c r="AF937">
        <v>5</v>
      </c>
      <c r="AG937">
        <v>6</v>
      </c>
      <c r="AH937">
        <v>7</v>
      </c>
      <c r="AI937">
        <v>8</v>
      </c>
      <c r="AJ937">
        <v>9</v>
      </c>
    </row>
    <row r="938" spans="1:36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>
        <v>-17</v>
      </c>
      <c r="G938" s="10">
        <v>471</v>
      </c>
      <c r="H938" s="10" t="s">
        <v>23</v>
      </c>
      <c r="I938" s="10">
        <v>491</v>
      </c>
      <c r="J938" s="10">
        <v>489</v>
      </c>
      <c r="K938" s="10">
        <v>491</v>
      </c>
      <c r="L938" s="10">
        <v>491</v>
      </c>
      <c r="M938" s="10">
        <v>491</v>
      </c>
      <c r="N938" s="10">
        <v>491</v>
      </c>
      <c r="O938" s="7" t="s">
        <v>23</v>
      </c>
      <c r="P938" s="7" t="s">
        <v>23</v>
      </c>
      <c r="Q938" s="9">
        <v>0</v>
      </c>
      <c r="R938">
        <v>1</v>
      </c>
      <c r="S938">
        <v>11</v>
      </c>
      <c r="T938">
        <v>12</v>
      </c>
      <c r="U938" s="3">
        <v>13</v>
      </c>
      <c r="V938">
        <v>14</v>
      </c>
      <c r="W938">
        <v>2</v>
      </c>
      <c r="X938">
        <v>20</v>
      </c>
      <c r="Y938">
        <v>21</v>
      </c>
      <c r="Z938">
        <v>25</v>
      </c>
      <c r="AA938">
        <v>27</v>
      </c>
      <c r="AB938">
        <v>28</v>
      </c>
      <c r="AC938">
        <v>29</v>
      </c>
      <c r="AD938">
        <v>3</v>
      </c>
      <c r="AE938">
        <v>31</v>
      </c>
      <c r="AF938">
        <v>4</v>
      </c>
      <c r="AG938">
        <v>5</v>
      </c>
      <c r="AH938">
        <v>6</v>
      </c>
      <c r="AI938">
        <v>8</v>
      </c>
      <c r="AJ938">
        <v>9</v>
      </c>
    </row>
    <row r="939" spans="1:36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>
        <v>524</v>
      </c>
      <c r="G939" s="10">
        <v>509</v>
      </c>
      <c r="H939" s="10" t="s">
        <v>23</v>
      </c>
      <c r="I939" s="10">
        <v>526</v>
      </c>
      <c r="J939" s="10">
        <v>525</v>
      </c>
      <c r="K939" s="10">
        <v>526</v>
      </c>
      <c r="L939" s="10">
        <v>526</v>
      </c>
      <c r="M939" s="10">
        <v>526</v>
      </c>
      <c r="N939" s="10">
        <v>526</v>
      </c>
      <c r="O939" s="7" t="s">
        <v>23</v>
      </c>
      <c r="P939" s="7" t="s">
        <v>23</v>
      </c>
      <c r="Q939" s="9">
        <v>0</v>
      </c>
      <c r="R939">
        <v>1</v>
      </c>
      <c r="S939">
        <v>11</v>
      </c>
      <c r="T939">
        <v>12</v>
      </c>
      <c r="U939" s="3">
        <v>13</v>
      </c>
      <c r="V939">
        <v>14</v>
      </c>
      <c r="W939">
        <v>15</v>
      </c>
      <c r="X939">
        <v>17</v>
      </c>
      <c r="Y939">
        <v>19</v>
      </c>
      <c r="Z939">
        <v>20</v>
      </c>
      <c r="AA939">
        <v>21</v>
      </c>
      <c r="AB939">
        <v>22</v>
      </c>
      <c r="AC939">
        <v>23</v>
      </c>
      <c r="AD939">
        <v>25</v>
      </c>
      <c r="AE939">
        <v>27</v>
      </c>
      <c r="AF939">
        <v>28</v>
      </c>
      <c r="AG939">
        <v>3</v>
      </c>
      <c r="AH939">
        <v>31</v>
      </c>
      <c r="AI939">
        <v>4</v>
      </c>
      <c r="AJ939">
        <v>9</v>
      </c>
    </row>
    <row r="940" spans="1:36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>
        <v>568</v>
      </c>
      <c r="G940" s="10">
        <v>551</v>
      </c>
      <c r="H940" s="10" t="s">
        <v>23</v>
      </c>
      <c r="I940" s="10">
        <v>568</v>
      </c>
      <c r="J940" s="10">
        <v>568</v>
      </c>
      <c r="K940" s="10">
        <v>568</v>
      </c>
      <c r="L940" s="10">
        <v>568</v>
      </c>
      <c r="M940" s="10">
        <v>568</v>
      </c>
      <c r="N940" s="10">
        <v>568</v>
      </c>
      <c r="O940" s="7" t="s">
        <v>23</v>
      </c>
      <c r="P940" s="7" t="s">
        <v>23</v>
      </c>
      <c r="Q940" s="9">
        <v>0</v>
      </c>
      <c r="R940">
        <v>1</v>
      </c>
      <c r="S940">
        <v>10</v>
      </c>
      <c r="T940">
        <v>11</v>
      </c>
      <c r="U940" s="3">
        <v>12</v>
      </c>
      <c r="V940">
        <v>13</v>
      </c>
      <c r="W940">
        <v>14</v>
      </c>
      <c r="X940">
        <v>15</v>
      </c>
      <c r="Y940">
        <v>16</v>
      </c>
      <c r="Z940">
        <v>17</v>
      </c>
      <c r="AA940">
        <v>18</v>
      </c>
      <c r="AB940">
        <v>2</v>
      </c>
      <c r="AC940">
        <v>3</v>
      </c>
      <c r="AD940">
        <v>4</v>
      </c>
      <c r="AE940">
        <v>5</v>
      </c>
      <c r="AF940">
        <v>6</v>
      </c>
      <c r="AG940">
        <v>7</v>
      </c>
      <c r="AH940">
        <v>8</v>
      </c>
      <c r="AI940">
        <v>9</v>
      </c>
    </row>
    <row r="941" spans="1:36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>
        <v>552</v>
      </c>
      <c r="G941" s="10">
        <v>539</v>
      </c>
      <c r="H941" s="10" t="s">
        <v>23</v>
      </c>
      <c r="I941" s="10">
        <v>553</v>
      </c>
      <c r="J941" s="10">
        <v>552</v>
      </c>
      <c r="K941" s="10">
        <v>553</v>
      </c>
      <c r="L941" s="10">
        <v>553</v>
      </c>
      <c r="M941" s="10">
        <v>553</v>
      </c>
      <c r="N941" s="10">
        <v>553</v>
      </c>
      <c r="O941" s="7" t="s">
        <v>23</v>
      </c>
      <c r="P941" s="7" t="s">
        <v>23</v>
      </c>
      <c r="Q941" s="9">
        <v>0</v>
      </c>
      <c r="R941">
        <v>1</v>
      </c>
      <c r="S941">
        <v>10</v>
      </c>
      <c r="T941">
        <v>11</v>
      </c>
      <c r="U941" s="3">
        <v>12</v>
      </c>
      <c r="V941">
        <v>13</v>
      </c>
      <c r="W941">
        <v>14</v>
      </c>
      <c r="X941">
        <v>15</v>
      </c>
      <c r="Y941">
        <v>17</v>
      </c>
      <c r="Z941">
        <v>18</v>
      </c>
      <c r="AA941">
        <v>19</v>
      </c>
      <c r="AB941">
        <v>20</v>
      </c>
      <c r="AC941">
        <v>21</v>
      </c>
      <c r="AD941">
        <v>3</v>
      </c>
      <c r="AE941">
        <v>4</v>
      </c>
      <c r="AF941">
        <v>5</v>
      </c>
      <c r="AG941">
        <v>6</v>
      </c>
      <c r="AH941">
        <v>7</v>
      </c>
      <c r="AI941">
        <v>8</v>
      </c>
      <c r="AJ941">
        <v>9</v>
      </c>
    </row>
    <row r="942" spans="1:36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>
        <v>518</v>
      </c>
      <c r="G942" s="10">
        <v>500</v>
      </c>
      <c r="H942" s="10" t="s">
        <v>23</v>
      </c>
      <c r="I942" s="10">
        <v>518</v>
      </c>
      <c r="J942" s="10">
        <v>517</v>
      </c>
      <c r="K942" s="10">
        <v>518</v>
      </c>
      <c r="L942" s="10">
        <v>518</v>
      </c>
      <c r="M942" s="10">
        <v>518</v>
      </c>
      <c r="N942" s="10">
        <v>518</v>
      </c>
      <c r="O942" s="7" t="s">
        <v>23</v>
      </c>
      <c r="P942" s="7" t="s">
        <v>23</v>
      </c>
      <c r="Q942" s="9">
        <v>0</v>
      </c>
      <c r="R942">
        <v>1</v>
      </c>
      <c r="S942">
        <v>10</v>
      </c>
      <c r="T942">
        <v>11</v>
      </c>
      <c r="U942" s="3">
        <v>12</v>
      </c>
      <c r="V942">
        <v>13</v>
      </c>
      <c r="W942">
        <v>14</v>
      </c>
      <c r="X942">
        <v>15</v>
      </c>
      <c r="Y942">
        <v>16</v>
      </c>
      <c r="Z942">
        <v>17</v>
      </c>
      <c r="AA942">
        <v>19</v>
      </c>
      <c r="AB942">
        <v>20</v>
      </c>
      <c r="AC942">
        <v>21</v>
      </c>
      <c r="AD942">
        <v>22</v>
      </c>
      <c r="AE942">
        <v>3</v>
      </c>
      <c r="AF942">
        <v>4</v>
      </c>
      <c r="AG942">
        <v>5</v>
      </c>
      <c r="AH942">
        <v>6</v>
      </c>
      <c r="AI942">
        <v>7</v>
      </c>
      <c r="AJ942">
        <v>8</v>
      </c>
    </row>
    <row r="943" spans="1:36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>
        <v>-14</v>
      </c>
      <c r="G943" s="10">
        <v>461</v>
      </c>
      <c r="H943" s="10" t="s">
        <v>23</v>
      </c>
      <c r="I943" s="10">
        <v>475</v>
      </c>
      <c r="J943" s="10">
        <v>475</v>
      </c>
      <c r="K943" s="10">
        <v>475</v>
      </c>
      <c r="L943" s="10">
        <v>475</v>
      </c>
      <c r="M943" s="10">
        <v>475</v>
      </c>
      <c r="N943" s="10">
        <v>475</v>
      </c>
      <c r="O943" s="7" t="s">
        <v>23</v>
      </c>
      <c r="P943" s="7" t="s">
        <v>23</v>
      </c>
      <c r="Q943" s="9">
        <v>0</v>
      </c>
      <c r="R943">
        <v>1</v>
      </c>
      <c r="S943">
        <v>10</v>
      </c>
      <c r="T943">
        <v>11</v>
      </c>
      <c r="U943" s="3">
        <v>12</v>
      </c>
      <c r="V943">
        <v>13</v>
      </c>
      <c r="W943">
        <v>14</v>
      </c>
      <c r="X943">
        <v>15</v>
      </c>
      <c r="Y943">
        <v>19</v>
      </c>
      <c r="Z943">
        <v>2</v>
      </c>
      <c r="AA943">
        <v>20</v>
      </c>
      <c r="AB943">
        <v>21</v>
      </c>
      <c r="AC943">
        <v>22</v>
      </c>
      <c r="AD943">
        <v>24</v>
      </c>
      <c r="AE943">
        <v>26</v>
      </c>
      <c r="AF943">
        <v>3</v>
      </c>
      <c r="AG943">
        <v>4</v>
      </c>
      <c r="AH943">
        <v>6</v>
      </c>
      <c r="AI943">
        <v>7</v>
      </c>
      <c r="AJ943">
        <v>9</v>
      </c>
    </row>
    <row r="944" spans="1:36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>
        <v>497</v>
      </c>
      <c r="G944" s="10">
        <v>483</v>
      </c>
      <c r="H944" s="10" t="s">
        <v>23</v>
      </c>
      <c r="I944" s="10">
        <v>497</v>
      </c>
      <c r="J944" s="10">
        <v>497</v>
      </c>
      <c r="K944" s="10">
        <v>497</v>
      </c>
      <c r="L944" s="10">
        <v>497</v>
      </c>
      <c r="M944" s="10">
        <v>497</v>
      </c>
      <c r="N944" s="10">
        <v>497</v>
      </c>
      <c r="O944" s="7" t="s">
        <v>23</v>
      </c>
      <c r="P944" s="7" t="s">
        <v>23</v>
      </c>
      <c r="Q944" s="9">
        <v>0</v>
      </c>
      <c r="R944">
        <v>1</v>
      </c>
      <c r="S944">
        <v>10</v>
      </c>
      <c r="T944">
        <v>11</v>
      </c>
      <c r="U944" s="3">
        <v>13</v>
      </c>
      <c r="V944">
        <v>14</v>
      </c>
      <c r="W944">
        <v>15</v>
      </c>
      <c r="X944">
        <v>16</v>
      </c>
      <c r="Y944">
        <v>17</v>
      </c>
      <c r="Z944">
        <v>2</v>
      </c>
      <c r="AA944">
        <v>3</v>
      </c>
      <c r="AB944">
        <v>4</v>
      </c>
      <c r="AC944">
        <v>5</v>
      </c>
      <c r="AD944">
        <v>6</v>
      </c>
      <c r="AE944">
        <v>7</v>
      </c>
      <c r="AF944">
        <v>8</v>
      </c>
      <c r="AG944">
        <v>9</v>
      </c>
    </row>
    <row r="945" spans="1:40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>
        <v>484</v>
      </c>
      <c r="G945" s="10">
        <v>467</v>
      </c>
      <c r="H945" s="10" t="s">
        <v>23</v>
      </c>
      <c r="I945" s="10">
        <v>485</v>
      </c>
      <c r="J945" s="10">
        <v>485</v>
      </c>
      <c r="K945" s="10">
        <v>485</v>
      </c>
      <c r="L945" s="10">
        <v>485</v>
      </c>
      <c r="M945" s="10">
        <v>485</v>
      </c>
      <c r="N945" s="10">
        <v>485</v>
      </c>
      <c r="O945" s="7" t="s">
        <v>23</v>
      </c>
      <c r="P945" s="7" t="s">
        <v>23</v>
      </c>
      <c r="Q945" s="9">
        <v>0</v>
      </c>
      <c r="R945">
        <v>1</v>
      </c>
      <c r="S945">
        <v>11</v>
      </c>
      <c r="T945">
        <v>12</v>
      </c>
      <c r="U945" s="3">
        <v>13</v>
      </c>
      <c r="V945">
        <v>14</v>
      </c>
      <c r="W945">
        <v>15</v>
      </c>
      <c r="X945">
        <v>19</v>
      </c>
      <c r="Y945">
        <v>2</v>
      </c>
      <c r="Z945">
        <v>20</v>
      </c>
      <c r="AA945">
        <v>21</v>
      </c>
      <c r="AB945">
        <v>22</v>
      </c>
      <c r="AC945">
        <v>24</v>
      </c>
      <c r="AD945">
        <v>28</v>
      </c>
      <c r="AE945">
        <v>29</v>
      </c>
      <c r="AF945">
        <v>3</v>
      </c>
      <c r="AG945">
        <v>30</v>
      </c>
      <c r="AH945">
        <v>4</v>
      </c>
      <c r="AI945">
        <v>5</v>
      </c>
      <c r="AJ945">
        <v>8</v>
      </c>
    </row>
    <row r="946" spans="1:40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>
        <v>475</v>
      </c>
      <c r="G946" s="10">
        <v>456</v>
      </c>
      <c r="H946" s="10" t="s">
        <v>23</v>
      </c>
      <c r="I946" s="10">
        <v>476</v>
      </c>
      <c r="J946" s="10">
        <v>476</v>
      </c>
      <c r="K946" s="10">
        <v>476</v>
      </c>
      <c r="L946" s="10">
        <v>476</v>
      </c>
      <c r="M946" s="10">
        <v>476</v>
      </c>
      <c r="N946" s="10">
        <v>476</v>
      </c>
      <c r="O946" s="7" t="s">
        <v>23</v>
      </c>
      <c r="P946" s="7" t="s">
        <v>23</v>
      </c>
      <c r="Q946" s="9">
        <v>0</v>
      </c>
      <c r="R946">
        <v>1</v>
      </c>
      <c r="S946">
        <v>10</v>
      </c>
      <c r="T946">
        <v>11</v>
      </c>
      <c r="U946" s="3">
        <v>13</v>
      </c>
      <c r="V946">
        <v>14</v>
      </c>
      <c r="W946">
        <v>15</v>
      </c>
      <c r="X946">
        <v>16</v>
      </c>
      <c r="Y946">
        <v>17</v>
      </c>
      <c r="Z946">
        <v>18</v>
      </c>
      <c r="AA946">
        <v>19</v>
      </c>
      <c r="AB946">
        <v>2</v>
      </c>
      <c r="AC946">
        <v>20</v>
      </c>
      <c r="AD946">
        <v>21</v>
      </c>
      <c r="AE946">
        <v>3</v>
      </c>
      <c r="AF946">
        <v>4</v>
      </c>
      <c r="AG946">
        <v>5</v>
      </c>
      <c r="AH946">
        <v>6</v>
      </c>
      <c r="AI946">
        <v>7</v>
      </c>
      <c r="AJ946">
        <v>8</v>
      </c>
    </row>
    <row r="947" spans="1:40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>
        <v>-16</v>
      </c>
      <c r="G947" s="10">
        <v>490</v>
      </c>
      <c r="H947" s="10" t="s">
        <v>23</v>
      </c>
      <c r="I947" s="10">
        <v>511</v>
      </c>
      <c r="J947" s="10">
        <v>511</v>
      </c>
      <c r="K947" s="10">
        <v>511</v>
      </c>
      <c r="L947" s="10">
        <v>511</v>
      </c>
      <c r="M947" s="10">
        <v>511</v>
      </c>
      <c r="N947" s="10">
        <v>511</v>
      </c>
      <c r="O947" s="7" t="s">
        <v>23</v>
      </c>
      <c r="P947" s="7" t="s">
        <v>23</v>
      </c>
      <c r="Q947" s="9">
        <v>0</v>
      </c>
      <c r="R947">
        <v>10</v>
      </c>
      <c r="S947">
        <v>11</v>
      </c>
      <c r="T947">
        <v>12</v>
      </c>
      <c r="U947" s="3">
        <v>13</v>
      </c>
      <c r="V947">
        <v>14</v>
      </c>
      <c r="W947">
        <v>15</v>
      </c>
      <c r="X947">
        <v>17</v>
      </c>
      <c r="Y947">
        <v>18</v>
      </c>
      <c r="Z947">
        <v>19</v>
      </c>
      <c r="AA947">
        <v>2</v>
      </c>
      <c r="AB947">
        <v>20</v>
      </c>
      <c r="AC947">
        <v>21</v>
      </c>
      <c r="AD947">
        <v>22</v>
      </c>
      <c r="AE947">
        <v>23</v>
      </c>
      <c r="AF947">
        <v>25</v>
      </c>
      <c r="AG947">
        <v>3</v>
      </c>
      <c r="AH947">
        <v>4</v>
      </c>
      <c r="AI947">
        <v>6</v>
      </c>
      <c r="AJ947">
        <v>7</v>
      </c>
    </row>
    <row r="948" spans="1:40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>
        <v>473</v>
      </c>
      <c r="G948" s="10">
        <v>461</v>
      </c>
      <c r="H948" s="10" t="s">
        <v>23</v>
      </c>
      <c r="I948" s="10">
        <v>476</v>
      </c>
      <c r="J948" s="10">
        <v>475</v>
      </c>
      <c r="K948" s="10">
        <v>476</v>
      </c>
      <c r="L948" s="10">
        <v>476</v>
      </c>
      <c r="M948" s="10">
        <v>476</v>
      </c>
      <c r="N948" s="10">
        <v>476</v>
      </c>
      <c r="O948" s="7" t="s">
        <v>23</v>
      </c>
      <c r="P948" s="7" t="s">
        <v>23</v>
      </c>
      <c r="Q948" s="9">
        <v>0</v>
      </c>
      <c r="R948">
        <v>1</v>
      </c>
      <c r="S948">
        <v>11</v>
      </c>
      <c r="T948">
        <v>12</v>
      </c>
      <c r="U948" s="3">
        <v>13</v>
      </c>
      <c r="V948">
        <v>14</v>
      </c>
      <c r="W948">
        <v>15</v>
      </c>
      <c r="X948">
        <v>19</v>
      </c>
      <c r="Y948">
        <v>2</v>
      </c>
      <c r="Z948">
        <v>20</v>
      </c>
      <c r="AA948">
        <v>21</v>
      </c>
      <c r="AB948">
        <v>22</v>
      </c>
      <c r="AC948">
        <v>23</v>
      </c>
      <c r="AD948">
        <v>27</v>
      </c>
      <c r="AE948">
        <v>28</v>
      </c>
      <c r="AF948">
        <v>30</v>
      </c>
      <c r="AG948">
        <v>31</v>
      </c>
      <c r="AH948">
        <v>33</v>
      </c>
      <c r="AI948">
        <v>8</v>
      </c>
      <c r="AJ948">
        <v>9</v>
      </c>
    </row>
    <row r="949" spans="1:40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>
        <v>-16</v>
      </c>
      <c r="G949" s="10">
        <v>463</v>
      </c>
      <c r="H949" s="10" t="s">
        <v>23</v>
      </c>
      <c r="I949" s="10">
        <v>477</v>
      </c>
      <c r="J949" s="10">
        <v>475</v>
      </c>
      <c r="K949" s="10">
        <v>477</v>
      </c>
      <c r="L949" s="10">
        <v>477</v>
      </c>
      <c r="M949" s="10">
        <v>477</v>
      </c>
      <c r="N949" s="10">
        <v>477</v>
      </c>
      <c r="O949" s="7" t="s">
        <v>23</v>
      </c>
      <c r="P949" s="7" t="s">
        <v>23</v>
      </c>
      <c r="Q949" s="9">
        <v>0</v>
      </c>
      <c r="R949">
        <v>1</v>
      </c>
      <c r="S949">
        <v>11</v>
      </c>
      <c r="T949">
        <v>12</v>
      </c>
      <c r="U949" s="3">
        <v>13</v>
      </c>
      <c r="V949">
        <v>14</v>
      </c>
      <c r="W949">
        <v>20</v>
      </c>
      <c r="X949">
        <v>21</v>
      </c>
      <c r="Y949">
        <v>22</v>
      </c>
      <c r="Z949">
        <v>23</v>
      </c>
      <c r="AA949">
        <v>24</v>
      </c>
      <c r="AB949">
        <v>28</v>
      </c>
      <c r="AC949">
        <v>29</v>
      </c>
      <c r="AD949">
        <v>3</v>
      </c>
      <c r="AE949">
        <v>32</v>
      </c>
      <c r="AF949">
        <v>33</v>
      </c>
      <c r="AG949">
        <v>34</v>
      </c>
      <c r="AH949">
        <v>5</v>
      </c>
      <c r="AI949">
        <v>6</v>
      </c>
      <c r="AJ949">
        <v>8</v>
      </c>
    </row>
    <row r="950" spans="1:40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>
        <v>399</v>
      </c>
      <c r="G950" s="10">
        <v>395</v>
      </c>
      <c r="H950" s="10" t="s">
        <v>23</v>
      </c>
      <c r="I950" s="10">
        <v>406</v>
      </c>
      <c r="J950" s="10">
        <v>405</v>
      </c>
      <c r="K950" s="10">
        <v>406</v>
      </c>
      <c r="L950" s="10">
        <v>406</v>
      </c>
      <c r="M950" s="10">
        <v>406</v>
      </c>
      <c r="N950" s="10">
        <v>406</v>
      </c>
      <c r="O950" s="7" t="s">
        <v>23</v>
      </c>
      <c r="P950" s="7" t="s">
        <v>23</v>
      </c>
      <c r="Q950" s="9">
        <v>0</v>
      </c>
      <c r="R950">
        <v>11</v>
      </c>
      <c r="S950">
        <v>14</v>
      </c>
      <c r="T950">
        <v>15</v>
      </c>
      <c r="U950" s="3">
        <v>16</v>
      </c>
      <c r="V950">
        <v>21</v>
      </c>
      <c r="W950">
        <v>22</v>
      </c>
      <c r="X950">
        <v>23</v>
      </c>
      <c r="Y950">
        <v>24</v>
      </c>
      <c r="Z950">
        <v>25</v>
      </c>
      <c r="AA950">
        <v>29</v>
      </c>
      <c r="AB950">
        <v>3</v>
      </c>
      <c r="AC950">
        <v>31</v>
      </c>
      <c r="AD950">
        <v>32</v>
      </c>
      <c r="AE950">
        <v>33</v>
      </c>
      <c r="AF950">
        <v>38</v>
      </c>
      <c r="AG950">
        <v>5</v>
      </c>
      <c r="AH950">
        <v>6</v>
      </c>
      <c r="AI950">
        <v>7</v>
      </c>
      <c r="AJ950">
        <v>8</v>
      </c>
    </row>
    <row r="951" spans="1:40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>
        <v>472</v>
      </c>
      <c r="G951" s="10">
        <v>463</v>
      </c>
      <c r="H951" s="10" t="s">
        <v>23</v>
      </c>
      <c r="I951" s="10">
        <v>476</v>
      </c>
      <c r="J951" s="10">
        <v>475</v>
      </c>
      <c r="K951" s="10">
        <v>476</v>
      </c>
      <c r="L951" s="10">
        <v>476</v>
      </c>
      <c r="M951" s="10">
        <v>476</v>
      </c>
      <c r="N951" s="10">
        <v>476</v>
      </c>
      <c r="O951" s="7" t="s">
        <v>23</v>
      </c>
      <c r="P951" s="7" t="s">
        <v>23</v>
      </c>
      <c r="Q951" s="9">
        <v>0</v>
      </c>
      <c r="R951">
        <v>1</v>
      </c>
      <c r="S951">
        <v>11</v>
      </c>
      <c r="T951">
        <v>12</v>
      </c>
      <c r="U951" s="3">
        <v>14</v>
      </c>
      <c r="V951">
        <v>2</v>
      </c>
      <c r="W951">
        <v>20</v>
      </c>
      <c r="X951">
        <v>21</v>
      </c>
      <c r="Y951">
        <v>22</v>
      </c>
      <c r="Z951">
        <v>23</v>
      </c>
      <c r="AA951">
        <v>27</v>
      </c>
      <c r="AB951">
        <v>28</v>
      </c>
      <c r="AC951">
        <v>29</v>
      </c>
      <c r="AD951">
        <v>31</v>
      </c>
      <c r="AE951">
        <v>36</v>
      </c>
      <c r="AF951">
        <v>4</v>
      </c>
      <c r="AG951">
        <v>5</v>
      </c>
      <c r="AH951">
        <v>7</v>
      </c>
      <c r="AI951">
        <v>8</v>
      </c>
      <c r="AJ951">
        <v>9</v>
      </c>
    </row>
    <row r="952" spans="1:40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>
        <v>-16</v>
      </c>
      <c r="G952" s="10">
        <v>447</v>
      </c>
      <c r="H952" s="10" t="s">
        <v>23</v>
      </c>
      <c r="I952" s="10">
        <v>464</v>
      </c>
      <c r="J952" s="10">
        <v>465</v>
      </c>
      <c r="K952" s="10">
        <v>464</v>
      </c>
      <c r="L952" s="10">
        <v>465</v>
      </c>
      <c r="M952" s="10">
        <v>465</v>
      </c>
      <c r="N952" s="10">
        <v>465</v>
      </c>
      <c r="O952" s="7" t="s">
        <v>23</v>
      </c>
      <c r="P952" s="7" t="s">
        <v>23</v>
      </c>
      <c r="Q952" s="9">
        <v>0</v>
      </c>
      <c r="R952">
        <v>1</v>
      </c>
      <c r="S952">
        <v>11</v>
      </c>
      <c r="T952">
        <v>12</v>
      </c>
      <c r="U952" s="3">
        <v>13</v>
      </c>
      <c r="V952">
        <v>14</v>
      </c>
      <c r="W952">
        <v>15</v>
      </c>
      <c r="X952">
        <v>20</v>
      </c>
      <c r="Y952">
        <v>21</v>
      </c>
      <c r="Z952">
        <v>22</v>
      </c>
      <c r="AA952">
        <v>23</v>
      </c>
      <c r="AB952">
        <v>24</v>
      </c>
      <c r="AC952">
        <v>29</v>
      </c>
      <c r="AD952">
        <v>31</v>
      </c>
      <c r="AE952">
        <v>32</v>
      </c>
      <c r="AF952">
        <v>33</v>
      </c>
      <c r="AG952">
        <v>36</v>
      </c>
      <c r="AH952">
        <v>6</v>
      </c>
      <c r="AI952">
        <v>7</v>
      </c>
      <c r="AJ952">
        <v>9</v>
      </c>
    </row>
    <row r="953" spans="1:40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>
        <v>489</v>
      </c>
      <c r="G953" s="10">
        <v>470</v>
      </c>
      <c r="H953" s="10" t="s">
        <v>23</v>
      </c>
      <c r="I953" s="10">
        <v>489</v>
      </c>
      <c r="J953" s="10">
        <v>489</v>
      </c>
      <c r="K953" s="10">
        <v>489</v>
      </c>
      <c r="L953" s="10">
        <v>489</v>
      </c>
      <c r="M953" s="10">
        <v>489</v>
      </c>
      <c r="N953" s="10">
        <v>489</v>
      </c>
      <c r="O953" s="7" t="s">
        <v>23</v>
      </c>
      <c r="P953" s="7" t="s">
        <v>23</v>
      </c>
      <c r="Q953" s="9">
        <v>0</v>
      </c>
      <c r="R953">
        <v>1</v>
      </c>
      <c r="S953">
        <v>10</v>
      </c>
      <c r="T953">
        <v>11</v>
      </c>
      <c r="U953" s="3">
        <v>12</v>
      </c>
      <c r="V953">
        <v>13</v>
      </c>
      <c r="W953">
        <v>14</v>
      </c>
      <c r="X953">
        <v>15</v>
      </c>
      <c r="Y953">
        <v>16</v>
      </c>
      <c r="Z953">
        <v>18</v>
      </c>
      <c r="AA953">
        <v>19</v>
      </c>
      <c r="AB953">
        <v>2</v>
      </c>
      <c r="AC953">
        <v>20</v>
      </c>
      <c r="AD953">
        <v>21</v>
      </c>
      <c r="AE953">
        <v>22</v>
      </c>
      <c r="AF953">
        <v>3</v>
      </c>
      <c r="AG953">
        <v>4</v>
      </c>
      <c r="AH953">
        <v>5</v>
      </c>
      <c r="AI953">
        <v>6</v>
      </c>
      <c r="AJ953">
        <v>7</v>
      </c>
      <c r="AK953">
        <v>8</v>
      </c>
      <c r="AL953">
        <v>9</v>
      </c>
    </row>
    <row r="954" spans="1:40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>
        <v>502</v>
      </c>
      <c r="G954" s="10">
        <v>491</v>
      </c>
      <c r="H954" s="10" t="s">
        <v>23</v>
      </c>
      <c r="I954" s="10">
        <v>502</v>
      </c>
      <c r="J954" s="10">
        <v>502</v>
      </c>
      <c r="K954" s="10">
        <v>502</v>
      </c>
      <c r="L954" s="10">
        <v>502</v>
      </c>
      <c r="M954" s="10">
        <v>502</v>
      </c>
      <c r="N954" s="10">
        <v>502</v>
      </c>
      <c r="O954" s="7" t="s">
        <v>23</v>
      </c>
      <c r="P954" s="7" t="s">
        <v>23</v>
      </c>
      <c r="Q954" s="9">
        <v>0</v>
      </c>
      <c r="R954">
        <v>1</v>
      </c>
      <c r="S954">
        <v>10</v>
      </c>
      <c r="T954">
        <v>11</v>
      </c>
      <c r="U954" s="3">
        <v>12</v>
      </c>
      <c r="V954">
        <v>2</v>
      </c>
      <c r="W954">
        <v>3</v>
      </c>
      <c r="X954">
        <v>4</v>
      </c>
      <c r="Y954">
        <v>5</v>
      </c>
      <c r="Z954">
        <v>6</v>
      </c>
      <c r="AA954">
        <v>7</v>
      </c>
      <c r="AB954">
        <v>8</v>
      </c>
      <c r="AC954">
        <v>9</v>
      </c>
    </row>
    <row r="955" spans="1:40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>
        <v>490</v>
      </c>
      <c r="G955" s="10">
        <v>470</v>
      </c>
      <c r="H955" s="10" t="s">
        <v>23</v>
      </c>
      <c r="I955" s="10">
        <v>490</v>
      </c>
      <c r="J955" s="10">
        <v>490</v>
      </c>
      <c r="K955" s="10">
        <v>490</v>
      </c>
      <c r="L955" s="10">
        <v>490</v>
      </c>
      <c r="M955" s="10">
        <v>490</v>
      </c>
      <c r="N955" s="10">
        <v>490</v>
      </c>
      <c r="O955" s="7" t="s">
        <v>23</v>
      </c>
      <c r="P955" s="7" t="s">
        <v>23</v>
      </c>
      <c r="Q955" s="9">
        <v>0</v>
      </c>
      <c r="R955">
        <v>1</v>
      </c>
      <c r="S955">
        <v>10</v>
      </c>
      <c r="T955">
        <v>11</v>
      </c>
      <c r="U955" s="3">
        <v>12</v>
      </c>
      <c r="V955">
        <v>13</v>
      </c>
      <c r="W955">
        <v>14</v>
      </c>
      <c r="X955">
        <v>15</v>
      </c>
      <c r="Y955">
        <v>16</v>
      </c>
      <c r="Z955">
        <v>17</v>
      </c>
      <c r="AA955">
        <v>18</v>
      </c>
      <c r="AB955">
        <v>19</v>
      </c>
      <c r="AC955">
        <v>2</v>
      </c>
      <c r="AD955">
        <v>20</v>
      </c>
      <c r="AE955">
        <v>21</v>
      </c>
      <c r="AF955">
        <v>22</v>
      </c>
      <c r="AG955">
        <v>3</v>
      </c>
      <c r="AH955">
        <v>5</v>
      </c>
      <c r="AI955">
        <v>6</v>
      </c>
      <c r="AJ955">
        <v>7</v>
      </c>
      <c r="AK955">
        <v>8</v>
      </c>
      <c r="AL955">
        <v>9</v>
      </c>
    </row>
    <row r="956" spans="1:40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>
        <v>523</v>
      </c>
      <c r="G956" s="10">
        <v>504</v>
      </c>
      <c r="H956" s="10" t="s">
        <v>23</v>
      </c>
      <c r="I956" s="10">
        <v>523</v>
      </c>
      <c r="J956" s="10">
        <v>522</v>
      </c>
      <c r="K956" s="10">
        <v>523</v>
      </c>
      <c r="L956" s="10">
        <v>523</v>
      </c>
      <c r="M956" s="10">
        <v>523</v>
      </c>
      <c r="N956" s="10">
        <v>523</v>
      </c>
      <c r="O956" s="7" t="s">
        <v>23</v>
      </c>
      <c r="P956" s="7" t="s">
        <v>23</v>
      </c>
      <c r="Q956" s="9">
        <v>0</v>
      </c>
      <c r="R956">
        <v>10</v>
      </c>
      <c r="S956">
        <v>11</v>
      </c>
      <c r="T956">
        <v>12</v>
      </c>
      <c r="U956" s="3">
        <v>13</v>
      </c>
      <c r="V956">
        <v>14</v>
      </c>
      <c r="W956">
        <v>15</v>
      </c>
      <c r="X956">
        <v>16</v>
      </c>
      <c r="Y956">
        <v>17</v>
      </c>
      <c r="Z956">
        <v>18</v>
      </c>
      <c r="AA956">
        <v>19</v>
      </c>
      <c r="AB956">
        <v>2</v>
      </c>
      <c r="AC956">
        <v>20</v>
      </c>
      <c r="AD956">
        <v>21</v>
      </c>
      <c r="AE956">
        <v>22</v>
      </c>
      <c r="AF956">
        <v>3</v>
      </c>
      <c r="AG956">
        <v>4</v>
      </c>
      <c r="AH956">
        <v>5</v>
      </c>
      <c r="AI956">
        <v>6</v>
      </c>
      <c r="AJ956">
        <v>7</v>
      </c>
      <c r="AK956">
        <v>8</v>
      </c>
      <c r="AL956">
        <v>9</v>
      </c>
    </row>
    <row r="957" spans="1:40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>
        <v>457</v>
      </c>
      <c r="G957" s="10">
        <v>435</v>
      </c>
      <c r="H957" s="10" t="s">
        <v>23</v>
      </c>
      <c r="I957" s="10">
        <v>457</v>
      </c>
      <c r="J957" s="10">
        <v>457</v>
      </c>
      <c r="K957" s="10">
        <v>457</v>
      </c>
      <c r="L957" s="10">
        <v>457</v>
      </c>
      <c r="M957" s="10">
        <v>457</v>
      </c>
      <c r="N957" s="10">
        <v>457</v>
      </c>
      <c r="O957" s="7" t="s">
        <v>23</v>
      </c>
      <c r="P957" s="7" t="s">
        <v>23</v>
      </c>
      <c r="Q957" s="9">
        <v>0</v>
      </c>
      <c r="R957">
        <v>1</v>
      </c>
      <c r="S957">
        <v>10</v>
      </c>
      <c r="T957">
        <v>11</v>
      </c>
      <c r="U957" s="3">
        <v>12</v>
      </c>
      <c r="V957">
        <v>13</v>
      </c>
      <c r="W957">
        <v>14</v>
      </c>
      <c r="X957">
        <v>15</v>
      </c>
      <c r="Y957">
        <v>16</v>
      </c>
      <c r="Z957">
        <v>17</v>
      </c>
      <c r="AA957">
        <v>18</v>
      </c>
      <c r="AB957">
        <v>19</v>
      </c>
      <c r="AC957">
        <v>2</v>
      </c>
      <c r="AD957">
        <v>20</v>
      </c>
      <c r="AE957">
        <v>21</v>
      </c>
      <c r="AF957">
        <v>22</v>
      </c>
      <c r="AG957">
        <v>24</v>
      </c>
      <c r="AH957">
        <v>3</v>
      </c>
      <c r="AI957">
        <v>4</v>
      </c>
      <c r="AJ957">
        <v>5</v>
      </c>
      <c r="AK957">
        <v>6</v>
      </c>
      <c r="AL957">
        <v>7</v>
      </c>
      <c r="AM957">
        <v>8</v>
      </c>
      <c r="AN957">
        <v>9</v>
      </c>
    </row>
    <row r="958" spans="1:40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>
        <v>508</v>
      </c>
      <c r="G958" s="10">
        <v>495</v>
      </c>
      <c r="H958" s="10" t="s">
        <v>23</v>
      </c>
      <c r="I958" s="10">
        <v>508</v>
      </c>
      <c r="J958" s="10">
        <v>507</v>
      </c>
      <c r="K958" s="10">
        <v>508</v>
      </c>
      <c r="L958" s="10">
        <v>508</v>
      </c>
      <c r="M958" s="10">
        <v>508</v>
      </c>
      <c r="N958" s="10">
        <v>508</v>
      </c>
      <c r="O958" s="7" t="s">
        <v>23</v>
      </c>
      <c r="P958" s="7" t="s">
        <v>23</v>
      </c>
      <c r="Q958" s="9">
        <v>0</v>
      </c>
      <c r="R958">
        <v>1</v>
      </c>
      <c r="S958">
        <v>10</v>
      </c>
      <c r="T958">
        <v>11</v>
      </c>
      <c r="U958" s="3">
        <v>12</v>
      </c>
      <c r="V958">
        <v>13</v>
      </c>
      <c r="W958">
        <v>14</v>
      </c>
      <c r="X958">
        <v>15</v>
      </c>
      <c r="Y958">
        <v>16</v>
      </c>
      <c r="Z958">
        <v>18</v>
      </c>
      <c r="AA958">
        <v>2</v>
      </c>
      <c r="AB958">
        <v>3</v>
      </c>
      <c r="AC958">
        <v>5</v>
      </c>
      <c r="AD958">
        <v>6</v>
      </c>
      <c r="AE958">
        <v>7</v>
      </c>
      <c r="AF958">
        <v>8</v>
      </c>
      <c r="AG958">
        <v>9</v>
      </c>
    </row>
    <row r="959" spans="1:40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>
        <v>538</v>
      </c>
      <c r="G959" s="10">
        <v>520</v>
      </c>
      <c r="H959" s="10" t="s">
        <v>23</v>
      </c>
      <c r="I959" s="10">
        <v>538</v>
      </c>
      <c r="J959" s="10">
        <v>537</v>
      </c>
      <c r="K959" s="10">
        <v>538</v>
      </c>
      <c r="L959" s="10">
        <v>538</v>
      </c>
      <c r="M959" s="10">
        <v>538</v>
      </c>
      <c r="N959" s="10">
        <v>538</v>
      </c>
      <c r="O959" s="7" t="s">
        <v>23</v>
      </c>
      <c r="P959" s="7" t="s">
        <v>23</v>
      </c>
      <c r="Q959" s="9">
        <v>0</v>
      </c>
      <c r="R959">
        <v>1</v>
      </c>
      <c r="S959">
        <v>10</v>
      </c>
      <c r="T959">
        <v>11</v>
      </c>
      <c r="U959" s="3">
        <v>12</v>
      </c>
      <c r="V959">
        <v>13</v>
      </c>
      <c r="W959">
        <v>14</v>
      </c>
      <c r="X959">
        <v>15</v>
      </c>
      <c r="Y959">
        <v>16</v>
      </c>
      <c r="Z959">
        <v>18</v>
      </c>
      <c r="AA959">
        <v>19</v>
      </c>
      <c r="AB959">
        <v>2</v>
      </c>
      <c r="AC959">
        <v>20</v>
      </c>
      <c r="AD959">
        <v>21</v>
      </c>
      <c r="AE959">
        <v>22</v>
      </c>
      <c r="AF959">
        <v>23</v>
      </c>
      <c r="AG959">
        <v>24</v>
      </c>
      <c r="AH959">
        <v>3</v>
      </c>
      <c r="AI959">
        <v>4</v>
      </c>
      <c r="AJ959">
        <v>5</v>
      </c>
      <c r="AK959">
        <v>6</v>
      </c>
      <c r="AL959">
        <v>7</v>
      </c>
      <c r="AM959">
        <v>8</v>
      </c>
      <c r="AN959">
        <v>9</v>
      </c>
    </row>
    <row r="960" spans="1:40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>
        <v>496</v>
      </c>
      <c r="G960" s="10">
        <v>492</v>
      </c>
      <c r="H960" s="10" t="s">
        <v>23</v>
      </c>
      <c r="I960" s="10">
        <v>496</v>
      </c>
      <c r="J960" s="10">
        <v>495</v>
      </c>
      <c r="K960" s="10">
        <v>496</v>
      </c>
      <c r="L960" s="10">
        <v>496</v>
      </c>
      <c r="M960" s="10">
        <v>496</v>
      </c>
      <c r="N960" s="10">
        <v>496</v>
      </c>
      <c r="O960" s="7" t="s">
        <v>23</v>
      </c>
      <c r="P960" s="7" t="s">
        <v>23</v>
      </c>
      <c r="Q960" s="9">
        <v>0</v>
      </c>
      <c r="R960">
        <v>1</v>
      </c>
      <c r="S960">
        <v>10</v>
      </c>
      <c r="T960">
        <v>11</v>
      </c>
      <c r="U960" s="3">
        <v>12</v>
      </c>
      <c r="V960">
        <v>13</v>
      </c>
      <c r="W960">
        <v>2</v>
      </c>
      <c r="X960">
        <v>3</v>
      </c>
      <c r="Y960">
        <v>4</v>
      </c>
      <c r="Z960">
        <v>6</v>
      </c>
      <c r="AA960">
        <v>7</v>
      </c>
      <c r="AB960">
        <v>8</v>
      </c>
      <c r="AC960">
        <v>9</v>
      </c>
    </row>
    <row r="961" spans="1:55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>
        <v>499</v>
      </c>
      <c r="G961" s="10">
        <v>462</v>
      </c>
      <c r="H961" s="10" t="s">
        <v>23</v>
      </c>
      <c r="I961" s="10">
        <v>499</v>
      </c>
      <c r="J961" s="10">
        <v>499</v>
      </c>
      <c r="K961" s="10">
        <v>499</v>
      </c>
      <c r="L961" s="10">
        <v>499</v>
      </c>
      <c r="M961" s="10">
        <v>499</v>
      </c>
      <c r="N961" s="10">
        <v>499</v>
      </c>
      <c r="O961" s="7" t="s">
        <v>23</v>
      </c>
      <c r="P961" s="7" t="s">
        <v>23</v>
      </c>
      <c r="Q961" s="9">
        <v>0</v>
      </c>
      <c r="R961">
        <v>1</v>
      </c>
      <c r="S961">
        <v>10</v>
      </c>
      <c r="T961">
        <v>11</v>
      </c>
      <c r="U961" s="3">
        <v>13</v>
      </c>
      <c r="V961">
        <v>14</v>
      </c>
      <c r="W961">
        <v>16</v>
      </c>
      <c r="X961">
        <v>17</v>
      </c>
      <c r="Y961">
        <v>18</v>
      </c>
      <c r="Z961">
        <v>19</v>
      </c>
      <c r="AA961">
        <v>2</v>
      </c>
      <c r="AB961">
        <v>20</v>
      </c>
      <c r="AC961">
        <v>21</v>
      </c>
      <c r="AD961">
        <v>22</v>
      </c>
      <c r="AE961">
        <v>23</v>
      </c>
      <c r="AF961">
        <v>24</v>
      </c>
      <c r="AG961">
        <v>25</v>
      </c>
      <c r="AH961">
        <v>26</v>
      </c>
      <c r="AI961">
        <v>27</v>
      </c>
      <c r="AJ961">
        <v>28</v>
      </c>
      <c r="AK961">
        <v>29</v>
      </c>
      <c r="AL961">
        <v>3</v>
      </c>
      <c r="AM961">
        <v>30</v>
      </c>
      <c r="AN961">
        <v>31</v>
      </c>
      <c r="AO961">
        <v>32</v>
      </c>
      <c r="AP961">
        <v>33</v>
      </c>
      <c r="AQ961">
        <v>34</v>
      </c>
      <c r="AR961">
        <v>35</v>
      </c>
      <c r="AS961">
        <v>36</v>
      </c>
      <c r="AT961">
        <v>37</v>
      </c>
      <c r="AU961">
        <v>38</v>
      </c>
      <c r="AV961">
        <v>4</v>
      </c>
      <c r="AW961">
        <v>5</v>
      </c>
      <c r="AX961">
        <v>6</v>
      </c>
      <c r="AY961">
        <v>7</v>
      </c>
      <c r="AZ961">
        <v>8</v>
      </c>
      <c r="BA961">
        <v>9</v>
      </c>
    </row>
    <row r="962" spans="1:55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>
        <v>519</v>
      </c>
      <c r="G962" s="10">
        <v>501</v>
      </c>
      <c r="H962" s="10" t="s">
        <v>23</v>
      </c>
      <c r="I962" s="10">
        <v>519</v>
      </c>
      <c r="J962" s="10">
        <v>519</v>
      </c>
      <c r="K962" s="10">
        <v>519</v>
      </c>
      <c r="L962" s="10">
        <v>519</v>
      </c>
      <c r="M962" s="10">
        <v>519</v>
      </c>
      <c r="N962" s="10">
        <v>519</v>
      </c>
      <c r="O962" s="7" t="s">
        <v>23</v>
      </c>
      <c r="P962" s="7" t="s">
        <v>23</v>
      </c>
      <c r="Q962" s="9">
        <v>0</v>
      </c>
      <c r="R962">
        <v>1</v>
      </c>
      <c r="S962">
        <v>10</v>
      </c>
      <c r="T962">
        <v>11</v>
      </c>
      <c r="U962" s="3">
        <v>12</v>
      </c>
      <c r="V962">
        <v>13</v>
      </c>
      <c r="W962">
        <v>14</v>
      </c>
      <c r="X962">
        <v>15</v>
      </c>
      <c r="Y962">
        <v>16</v>
      </c>
      <c r="Z962">
        <v>17</v>
      </c>
      <c r="AA962">
        <v>18</v>
      </c>
      <c r="AB962">
        <v>19</v>
      </c>
      <c r="AC962">
        <v>2</v>
      </c>
      <c r="AD962">
        <v>3</v>
      </c>
      <c r="AE962">
        <v>4</v>
      </c>
      <c r="AF962">
        <v>5</v>
      </c>
      <c r="AG962">
        <v>6</v>
      </c>
      <c r="AH962">
        <v>7</v>
      </c>
      <c r="AI962">
        <v>8</v>
      </c>
      <c r="AJ962">
        <v>9</v>
      </c>
    </row>
    <row r="963" spans="1:55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>
        <v>506</v>
      </c>
      <c r="G963" s="10">
        <v>471</v>
      </c>
      <c r="H963" s="10" t="s">
        <v>23</v>
      </c>
      <c r="I963" s="10">
        <v>506</v>
      </c>
      <c r="J963" s="10">
        <v>506</v>
      </c>
      <c r="K963" s="10">
        <v>506</v>
      </c>
      <c r="L963" s="10">
        <v>506</v>
      </c>
      <c r="M963" s="10">
        <v>506</v>
      </c>
      <c r="N963" s="10">
        <v>506</v>
      </c>
      <c r="O963" s="7" t="s">
        <v>23</v>
      </c>
      <c r="P963" s="7" t="s">
        <v>23</v>
      </c>
      <c r="Q963" s="9">
        <v>0</v>
      </c>
      <c r="R963">
        <v>1</v>
      </c>
      <c r="S963">
        <v>10</v>
      </c>
      <c r="T963">
        <v>11</v>
      </c>
      <c r="U963" s="3">
        <v>12</v>
      </c>
      <c r="V963">
        <v>13</v>
      </c>
      <c r="W963">
        <v>14</v>
      </c>
      <c r="X963">
        <v>15</v>
      </c>
      <c r="Y963">
        <v>16</v>
      </c>
      <c r="Z963">
        <v>17</v>
      </c>
      <c r="AA963">
        <v>18</v>
      </c>
      <c r="AB963">
        <v>19</v>
      </c>
      <c r="AC963">
        <v>2</v>
      </c>
      <c r="AD963">
        <v>20</v>
      </c>
      <c r="AE963">
        <v>21</v>
      </c>
      <c r="AF963">
        <v>22</v>
      </c>
      <c r="AG963">
        <v>23</v>
      </c>
      <c r="AH963">
        <v>24</v>
      </c>
      <c r="AI963">
        <v>25</v>
      </c>
      <c r="AJ963">
        <v>26</v>
      </c>
      <c r="AK963">
        <v>27</v>
      </c>
      <c r="AL963">
        <v>28</v>
      </c>
      <c r="AM963">
        <v>29</v>
      </c>
      <c r="AN963">
        <v>3</v>
      </c>
      <c r="AO963">
        <v>30</v>
      </c>
      <c r="AP963">
        <v>31</v>
      </c>
      <c r="AQ963">
        <v>32</v>
      </c>
      <c r="AR963">
        <v>33</v>
      </c>
      <c r="AS963">
        <v>34</v>
      </c>
      <c r="AT963">
        <v>4</v>
      </c>
      <c r="AU963">
        <v>5</v>
      </c>
      <c r="AV963">
        <v>6</v>
      </c>
      <c r="AW963">
        <v>7</v>
      </c>
      <c r="AX963">
        <v>8</v>
      </c>
      <c r="AY963">
        <v>9</v>
      </c>
    </row>
    <row r="964" spans="1:55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>
        <v>537</v>
      </c>
      <c r="G964" s="10">
        <v>509</v>
      </c>
      <c r="H964" s="10" t="s">
        <v>23</v>
      </c>
      <c r="I964" s="10">
        <v>537</v>
      </c>
      <c r="J964" s="10">
        <v>537</v>
      </c>
      <c r="K964" s="10">
        <v>537</v>
      </c>
      <c r="L964" s="10">
        <v>537</v>
      </c>
      <c r="M964" s="10">
        <v>537</v>
      </c>
      <c r="N964" s="10">
        <v>537</v>
      </c>
      <c r="O964" s="7" t="s">
        <v>23</v>
      </c>
      <c r="P964" s="7" t="s">
        <v>23</v>
      </c>
      <c r="Q964" s="9">
        <v>0</v>
      </c>
      <c r="R964">
        <v>1</v>
      </c>
      <c r="S964">
        <v>10</v>
      </c>
      <c r="T964">
        <v>11</v>
      </c>
      <c r="U964" s="3">
        <v>12</v>
      </c>
      <c r="V964">
        <v>13</v>
      </c>
      <c r="W964">
        <v>14</v>
      </c>
      <c r="X964">
        <v>15</v>
      </c>
      <c r="Y964">
        <v>16</v>
      </c>
      <c r="Z964">
        <v>17</v>
      </c>
      <c r="AA964">
        <v>18</v>
      </c>
      <c r="AB964">
        <v>19</v>
      </c>
      <c r="AC964">
        <v>2</v>
      </c>
      <c r="AD964">
        <v>20</v>
      </c>
      <c r="AE964">
        <v>21</v>
      </c>
      <c r="AF964">
        <v>22</v>
      </c>
      <c r="AG964">
        <v>23</v>
      </c>
      <c r="AH964">
        <v>24</v>
      </c>
      <c r="AI964">
        <v>25</v>
      </c>
      <c r="AJ964">
        <v>26</v>
      </c>
      <c r="AK964">
        <v>27</v>
      </c>
      <c r="AL964">
        <v>28</v>
      </c>
      <c r="AM964">
        <v>29</v>
      </c>
      <c r="AN964">
        <v>3</v>
      </c>
      <c r="AO964">
        <v>31</v>
      </c>
      <c r="AP964">
        <v>4</v>
      </c>
      <c r="AQ964">
        <v>5</v>
      </c>
      <c r="AR964">
        <v>6</v>
      </c>
      <c r="AS964">
        <v>7</v>
      </c>
      <c r="AT964">
        <v>8</v>
      </c>
      <c r="AU964">
        <v>9</v>
      </c>
    </row>
    <row r="965" spans="1:55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>
        <v>568</v>
      </c>
      <c r="G965" s="10">
        <v>551</v>
      </c>
      <c r="H965" s="10" t="s">
        <v>23</v>
      </c>
      <c r="I965" s="10">
        <v>568</v>
      </c>
      <c r="J965" s="10">
        <v>568</v>
      </c>
      <c r="K965" s="10">
        <v>568</v>
      </c>
      <c r="L965" s="10">
        <v>568</v>
      </c>
      <c r="M965" s="10">
        <v>568</v>
      </c>
      <c r="N965" s="10">
        <v>568</v>
      </c>
      <c r="O965" s="7" t="s">
        <v>23</v>
      </c>
      <c r="P965" s="7" t="s">
        <v>23</v>
      </c>
      <c r="Q965" s="9">
        <v>0</v>
      </c>
      <c r="R965">
        <v>1</v>
      </c>
      <c r="S965">
        <v>10</v>
      </c>
      <c r="T965">
        <v>11</v>
      </c>
      <c r="U965" s="3">
        <v>12</v>
      </c>
      <c r="V965">
        <v>13</v>
      </c>
      <c r="W965">
        <v>14</v>
      </c>
      <c r="X965">
        <v>15</v>
      </c>
      <c r="Y965">
        <v>16</v>
      </c>
      <c r="Z965">
        <v>17</v>
      </c>
      <c r="AA965">
        <v>18</v>
      </c>
      <c r="AB965">
        <v>2</v>
      </c>
      <c r="AC965">
        <v>3</v>
      </c>
      <c r="AD965">
        <v>4</v>
      </c>
      <c r="AE965">
        <v>5</v>
      </c>
      <c r="AF965">
        <v>6</v>
      </c>
      <c r="AG965">
        <v>7</v>
      </c>
      <c r="AH965">
        <v>8</v>
      </c>
      <c r="AI965">
        <v>9</v>
      </c>
    </row>
    <row r="966" spans="1:55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>
        <v>555</v>
      </c>
      <c r="G966" s="10">
        <v>539</v>
      </c>
      <c r="H966" s="10" t="s">
        <v>23</v>
      </c>
      <c r="I966" s="10">
        <v>555</v>
      </c>
      <c r="J966" s="10">
        <v>555</v>
      </c>
      <c r="K966" s="10">
        <v>555</v>
      </c>
      <c r="L966" s="10">
        <v>555</v>
      </c>
      <c r="M966" s="10">
        <v>555</v>
      </c>
      <c r="N966" s="10">
        <v>555</v>
      </c>
      <c r="O966" s="7" t="s">
        <v>23</v>
      </c>
      <c r="P966" s="7" t="s">
        <v>23</v>
      </c>
      <c r="Q966" s="9">
        <v>0</v>
      </c>
      <c r="R966">
        <v>1</v>
      </c>
      <c r="S966">
        <v>10</v>
      </c>
      <c r="T966">
        <v>11</v>
      </c>
      <c r="U966" s="3">
        <v>12</v>
      </c>
      <c r="V966">
        <v>13</v>
      </c>
      <c r="W966">
        <v>14</v>
      </c>
      <c r="X966">
        <v>15</v>
      </c>
      <c r="Y966">
        <v>16</v>
      </c>
      <c r="Z966">
        <v>17</v>
      </c>
      <c r="AA966">
        <v>18</v>
      </c>
      <c r="AB966">
        <v>19</v>
      </c>
      <c r="AC966">
        <v>2</v>
      </c>
      <c r="AD966">
        <v>20</v>
      </c>
      <c r="AE966">
        <v>21</v>
      </c>
      <c r="AF966">
        <v>3</v>
      </c>
      <c r="AG966">
        <v>4</v>
      </c>
      <c r="AH966">
        <v>5</v>
      </c>
      <c r="AI966">
        <v>6</v>
      </c>
      <c r="AJ966">
        <v>7</v>
      </c>
      <c r="AK966">
        <v>8</v>
      </c>
      <c r="AL966">
        <v>9</v>
      </c>
    </row>
    <row r="967" spans="1:55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>
        <v>521</v>
      </c>
      <c r="G967" s="10">
        <v>500</v>
      </c>
      <c r="H967" s="10" t="s">
        <v>23</v>
      </c>
      <c r="I967" s="10">
        <v>521</v>
      </c>
      <c r="J967" s="10">
        <v>521</v>
      </c>
      <c r="K967" s="10">
        <v>521</v>
      </c>
      <c r="L967" s="10">
        <v>521</v>
      </c>
      <c r="M967" s="10">
        <v>521</v>
      </c>
      <c r="N967" s="10">
        <v>521</v>
      </c>
      <c r="O967" s="7" t="s">
        <v>23</v>
      </c>
      <c r="P967" s="7" t="s">
        <v>23</v>
      </c>
      <c r="Q967" s="9">
        <v>0</v>
      </c>
      <c r="R967">
        <v>1</v>
      </c>
      <c r="S967">
        <v>10</v>
      </c>
      <c r="T967">
        <v>11</v>
      </c>
      <c r="U967" s="3">
        <v>12</v>
      </c>
      <c r="V967">
        <v>13</v>
      </c>
      <c r="W967">
        <v>14</v>
      </c>
      <c r="X967">
        <v>15</v>
      </c>
      <c r="Y967">
        <v>16</v>
      </c>
      <c r="Z967">
        <v>17</v>
      </c>
      <c r="AA967">
        <v>18</v>
      </c>
      <c r="AB967">
        <v>19</v>
      </c>
      <c r="AC967">
        <v>2</v>
      </c>
      <c r="AD967">
        <v>20</v>
      </c>
      <c r="AE967">
        <v>21</v>
      </c>
      <c r="AF967">
        <v>22</v>
      </c>
      <c r="AG967">
        <v>3</v>
      </c>
      <c r="AH967">
        <v>4</v>
      </c>
      <c r="AI967">
        <v>5</v>
      </c>
      <c r="AJ967">
        <v>6</v>
      </c>
      <c r="AK967">
        <v>7</v>
      </c>
      <c r="AL967">
        <v>8</v>
      </c>
      <c r="AM967">
        <v>9</v>
      </c>
    </row>
    <row r="968" spans="1:55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>
        <v>481</v>
      </c>
      <c r="G968" s="10">
        <v>461</v>
      </c>
      <c r="H968" s="10" t="s">
        <v>23</v>
      </c>
      <c r="I968" s="10">
        <v>481</v>
      </c>
      <c r="J968" s="10">
        <v>481</v>
      </c>
      <c r="K968" s="10">
        <v>481</v>
      </c>
      <c r="L968" s="10">
        <v>481</v>
      </c>
      <c r="M968" s="10">
        <v>481</v>
      </c>
      <c r="N968" s="10">
        <v>481</v>
      </c>
      <c r="O968" s="7" t="s">
        <v>23</v>
      </c>
      <c r="P968" s="7" t="s">
        <v>23</v>
      </c>
      <c r="Q968" s="9">
        <v>0</v>
      </c>
      <c r="R968">
        <v>1</v>
      </c>
      <c r="S968">
        <v>10</v>
      </c>
      <c r="T968">
        <v>11</v>
      </c>
      <c r="U968" s="3">
        <v>12</v>
      </c>
      <c r="V968">
        <v>13</v>
      </c>
      <c r="W968">
        <v>14</v>
      </c>
      <c r="X968">
        <v>15</v>
      </c>
      <c r="Y968">
        <v>16</v>
      </c>
      <c r="Z968">
        <v>17</v>
      </c>
      <c r="AA968">
        <v>18</v>
      </c>
      <c r="AB968">
        <v>19</v>
      </c>
      <c r="AC968">
        <v>2</v>
      </c>
      <c r="AD968">
        <v>20</v>
      </c>
      <c r="AE968">
        <v>21</v>
      </c>
      <c r="AF968">
        <v>22</v>
      </c>
      <c r="AG968">
        <v>24</v>
      </c>
      <c r="AH968">
        <v>25</v>
      </c>
      <c r="AI968">
        <v>26</v>
      </c>
      <c r="AJ968">
        <v>27</v>
      </c>
      <c r="AK968">
        <v>3</v>
      </c>
      <c r="AL968">
        <v>4</v>
      </c>
      <c r="AM968">
        <v>5</v>
      </c>
      <c r="AN968">
        <v>6</v>
      </c>
      <c r="AO968">
        <v>7</v>
      </c>
      <c r="AP968">
        <v>9</v>
      </c>
    </row>
    <row r="969" spans="1:55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>
        <v>497</v>
      </c>
      <c r="G969" s="10">
        <v>483</v>
      </c>
      <c r="H969" s="10" t="s">
        <v>23</v>
      </c>
      <c r="I969" s="10">
        <v>497</v>
      </c>
      <c r="J969" s="10">
        <v>497</v>
      </c>
      <c r="K969" s="10">
        <v>497</v>
      </c>
      <c r="L969" s="10">
        <v>497</v>
      </c>
      <c r="M969" s="10">
        <v>497</v>
      </c>
      <c r="N969" s="10">
        <v>497</v>
      </c>
      <c r="O969" s="7" t="s">
        <v>23</v>
      </c>
      <c r="P969" s="7" t="s">
        <v>23</v>
      </c>
      <c r="Q969" s="9">
        <v>0</v>
      </c>
      <c r="R969">
        <v>1</v>
      </c>
      <c r="S969">
        <v>10</v>
      </c>
      <c r="T969">
        <v>11</v>
      </c>
      <c r="U969" s="3">
        <v>13</v>
      </c>
      <c r="V969">
        <v>14</v>
      </c>
      <c r="W969">
        <v>15</v>
      </c>
      <c r="X969">
        <v>16</v>
      </c>
      <c r="Y969">
        <v>17</v>
      </c>
      <c r="Z969">
        <v>2</v>
      </c>
      <c r="AA969">
        <v>3</v>
      </c>
      <c r="AB969">
        <v>4</v>
      </c>
      <c r="AC969">
        <v>5</v>
      </c>
      <c r="AD969">
        <v>6</v>
      </c>
      <c r="AE969">
        <v>7</v>
      </c>
      <c r="AF969">
        <v>8</v>
      </c>
      <c r="AG969">
        <v>9</v>
      </c>
    </row>
    <row r="970" spans="1:55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>
        <v>494</v>
      </c>
      <c r="G970" s="10">
        <v>467</v>
      </c>
      <c r="H970" s="10" t="s">
        <v>23</v>
      </c>
      <c r="I970" s="10">
        <v>494</v>
      </c>
      <c r="J970" s="10">
        <v>492</v>
      </c>
      <c r="K970" s="10">
        <v>494</v>
      </c>
      <c r="L970" s="10">
        <v>494</v>
      </c>
      <c r="M970" s="10">
        <v>494</v>
      </c>
      <c r="N970" s="10">
        <v>494</v>
      </c>
      <c r="O970" s="7" t="s">
        <v>23</v>
      </c>
      <c r="P970" s="7" t="s">
        <v>23</v>
      </c>
      <c r="Q970" s="9">
        <v>0</v>
      </c>
      <c r="R970">
        <v>1</v>
      </c>
      <c r="S970">
        <v>10</v>
      </c>
      <c r="T970">
        <v>11</v>
      </c>
      <c r="U970" s="3">
        <v>12</v>
      </c>
      <c r="V970">
        <v>13</v>
      </c>
      <c r="W970">
        <v>14</v>
      </c>
      <c r="X970">
        <v>15</v>
      </c>
      <c r="Y970">
        <v>16</v>
      </c>
      <c r="Z970">
        <v>17</v>
      </c>
      <c r="AA970">
        <v>18</v>
      </c>
      <c r="AB970">
        <v>19</v>
      </c>
      <c r="AC970">
        <v>2</v>
      </c>
      <c r="AD970">
        <v>20</v>
      </c>
      <c r="AE970">
        <v>21</v>
      </c>
      <c r="AF970">
        <v>22</v>
      </c>
      <c r="AG970">
        <v>24</v>
      </c>
      <c r="AH970">
        <v>25</v>
      </c>
      <c r="AI970">
        <v>26</v>
      </c>
      <c r="AJ970">
        <v>27</v>
      </c>
      <c r="AK970">
        <v>28</v>
      </c>
      <c r="AL970">
        <v>29</v>
      </c>
      <c r="AM970">
        <v>3</v>
      </c>
      <c r="AN970">
        <v>30</v>
      </c>
      <c r="AO970">
        <v>4</v>
      </c>
      <c r="AP970">
        <v>5</v>
      </c>
      <c r="AQ970">
        <v>6</v>
      </c>
      <c r="AR970">
        <v>8</v>
      </c>
      <c r="AS970">
        <v>9</v>
      </c>
    </row>
    <row r="971" spans="1:55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>
        <v>477</v>
      </c>
      <c r="G971" s="10">
        <v>456</v>
      </c>
      <c r="H971" s="10" t="s">
        <v>23</v>
      </c>
      <c r="I971" s="10">
        <v>477</v>
      </c>
      <c r="J971" s="10">
        <v>476</v>
      </c>
      <c r="K971" s="10">
        <v>477</v>
      </c>
      <c r="L971" s="10">
        <v>477</v>
      </c>
      <c r="M971" s="10">
        <v>477</v>
      </c>
      <c r="N971" s="10">
        <v>477</v>
      </c>
      <c r="O971" s="7" t="s">
        <v>23</v>
      </c>
      <c r="P971" s="7" t="s">
        <v>23</v>
      </c>
      <c r="Q971" s="9">
        <v>0</v>
      </c>
      <c r="R971">
        <v>1</v>
      </c>
      <c r="S971">
        <v>10</v>
      </c>
      <c r="T971">
        <v>11</v>
      </c>
      <c r="U971" s="3">
        <v>13</v>
      </c>
      <c r="V971">
        <v>14</v>
      </c>
      <c r="W971">
        <v>15</v>
      </c>
      <c r="X971">
        <v>16</v>
      </c>
      <c r="Y971">
        <v>17</v>
      </c>
      <c r="Z971">
        <v>18</v>
      </c>
      <c r="AA971">
        <v>19</v>
      </c>
      <c r="AB971">
        <v>2</v>
      </c>
      <c r="AC971">
        <v>20</v>
      </c>
      <c r="AD971">
        <v>21</v>
      </c>
      <c r="AE971">
        <v>3</v>
      </c>
      <c r="AF971">
        <v>4</v>
      </c>
      <c r="AG971">
        <v>5</v>
      </c>
      <c r="AH971">
        <v>6</v>
      </c>
      <c r="AI971">
        <v>7</v>
      </c>
      <c r="AJ971">
        <v>8</v>
      </c>
      <c r="AK971">
        <v>9</v>
      </c>
    </row>
    <row r="972" spans="1:55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>
        <v>518</v>
      </c>
      <c r="G972" s="10">
        <v>490</v>
      </c>
      <c r="H972" s="10" t="s">
        <v>23</v>
      </c>
      <c r="I972" s="10">
        <v>518</v>
      </c>
      <c r="J972" s="10">
        <v>515</v>
      </c>
      <c r="K972" s="10">
        <v>518</v>
      </c>
      <c r="L972" s="10">
        <v>518</v>
      </c>
      <c r="M972" s="10">
        <v>518</v>
      </c>
      <c r="N972" s="10">
        <v>518</v>
      </c>
      <c r="O972" s="7" t="s">
        <v>23</v>
      </c>
      <c r="P972" s="7" t="s">
        <v>23</v>
      </c>
      <c r="Q972" s="9">
        <v>0</v>
      </c>
      <c r="R972">
        <v>1</v>
      </c>
      <c r="S972">
        <v>10</v>
      </c>
      <c r="T972">
        <v>11</v>
      </c>
      <c r="U972" s="3">
        <v>12</v>
      </c>
      <c r="V972">
        <v>13</v>
      </c>
      <c r="W972">
        <v>14</v>
      </c>
      <c r="X972">
        <v>15</v>
      </c>
      <c r="Y972">
        <v>16</v>
      </c>
      <c r="Z972">
        <v>17</v>
      </c>
      <c r="AA972">
        <v>18</v>
      </c>
      <c r="AB972">
        <v>19</v>
      </c>
      <c r="AC972">
        <v>2</v>
      </c>
      <c r="AD972">
        <v>20</v>
      </c>
      <c r="AE972">
        <v>21</v>
      </c>
      <c r="AF972">
        <v>22</v>
      </c>
      <c r="AG972">
        <v>23</v>
      </c>
      <c r="AH972">
        <v>24</v>
      </c>
      <c r="AI972">
        <v>25</v>
      </c>
      <c r="AJ972">
        <v>26</v>
      </c>
      <c r="AK972">
        <v>3</v>
      </c>
      <c r="AL972">
        <v>4</v>
      </c>
      <c r="AM972">
        <v>5</v>
      </c>
      <c r="AN972">
        <v>6</v>
      </c>
      <c r="AO972">
        <v>7</v>
      </c>
      <c r="AP972">
        <v>8</v>
      </c>
      <c r="AQ972">
        <v>9</v>
      </c>
    </row>
    <row r="973" spans="1:55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>
        <v>488</v>
      </c>
      <c r="G973" s="10">
        <v>461</v>
      </c>
      <c r="H973" s="10" t="s">
        <v>23</v>
      </c>
      <c r="I973" s="10">
        <v>488</v>
      </c>
      <c r="J973" s="10">
        <v>486</v>
      </c>
      <c r="K973" s="10">
        <v>488</v>
      </c>
      <c r="L973" s="10">
        <v>488</v>
      </c>
      <c r="M973" s="10">
        <v>488</v>
      </c>
      <c r="N973" s="10">
        <v>488</v>
      </c>
      <c r="O973" s="7" t="s">
        <v>23</v>
      </c>
      <c r="P973" s="7" t="s">
        <v>23</v>
      </c>
      <c r="Q973" s="9">
        <v>0</v>
      </c>
      <c r="R973">
        <v>1</v>
      </c>
      <c r="S973">
        <v>10</v>
      </c>
      <c r="T973">
        <v>11</v>
      </c>
      <c r="U973" s="3">
        <v>12</v>
      </c>
      <c r="V973">
        <v>13</v>
      </c>
      <c r="W973">
        <v>14</v>
      </c>
      <c r="X973">
        <v>15</v>
      </c>
      <c r="Y973">
        <v>16</v>
      </c>
      <c r="Z973">
        <v>17</v>
      </c>
      <c r="AA973">
        <v>18</v>
      </c>
      <c r="AB973">
        <v>19</v>
      </c>
      <c r="AC973">
        <v>2</v>
      </c>
      <c r="AD973">
        <v>20</v>
      </c>
      <c r="AE973">
        <v>21</v>
      </c>
      <c r="AF973">
        <v>22</v>
      </c>
      <c r="AG973">
        <v>23</v>
      </c>
      <c r="AH973">
        <v>24</v>
      </c>
      <c r="AI973">
        <v>25</v>
      </c>
      <c r="AJ973">
        <v>26</v>
      </c>
      <c r="AK973">
        <v>27</v>
      </c>
      <c r="AL973">
        <v>28</v>
      </c>
      <c r="AM973">
        <v>29</v>
      </c>
      <c r="AN973">
        <v>3</v>
      </c>
      <c r="AO973">
        <v>30</v>
      </c>
      <c r="AP973">
        <v>31</v>
      </c>
      <c r="AQ973">
        <v>32</v>
      </c>
      <c r="AR973">
        <v>33</v>
      </c>
      <c r="AS973">
        <v>6</v>
      </c>
      <c r="AT973">
        <v>7</v>
      </c>
      <c r="AU973">
        <v>8</v>
      </c>
      <c r="AV973">
        <v>9</v>
      </c>
    </row>
    <row r="974" spans="1:55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>
        <v>489</v>
      </c>
      <c r="G974" s="10">
        <v>463</v>
      </c>
      <c r="H974" s="10" t="s">
        <v>23</v>
      </c>
      <c r="I974" s="10">
        <v>489</v>
      </c>
      <c r="J974" s="10">
        <v>487</v>
      </c>
      <c r="K974" s="10">
        <v>489</v>
      </c>
      <c r="L974" s="10">
        <v>489</v>
      </c>
      <c r="M974" s="10">
        <v>489</v>
      </c>
      <c r="N974" s="10">
        <v>489</v>
      </c>
      <c r="O974" s="7" t="s">
        <v>23</v>
      </c>
      <c r="P974" s="7" t="s">
        <v>23</v>
      </c>
      <c r="Q974" s="9">
        <v>0</v>
      </c>
      <c r="R974">
        <v>1</v>
      </c>
      <c r="S974">
        <v>10</v>
      </c>
      <c r="T974">
        <v>11</v>
      </c>
      <c r="U974" s="3">
        <v>12</v>
      </c>
      <c r="V974">
        <v>13</v>
      </c>
      <c r="W974">
        <v>14</v>
      </c>
      <c r="X974">
        <v>15</v>
      </c>
      <c r="Y974">
        <v>16</v>
      </c>
      <c r="Z974">
        <v>17</v>
      </c>
      <c r="AA974">
        <v>18</v>
      </c>
      <c r="AB974">
        <v>19</v>
      </c>
      <c r="AC974">
        <v>20</v>
      </c>
      <c r="AD974">
        <v>21</v>
      </c>
      <c r="AE974">
        <v>22</v>
      </c>
      <c r="AF974">
        <v>23</v>
      </c>
      <c r="AG974">
        <v>24</v>
      </c>
      <c r="AH974">
        <v>25</v>
      </c>
      <c r="AI974">
        <v>26</v>
      </c>
      <c r="AJ974">
        <v>27</v>
      </c>
      <c r="AK974">
        <v>28</v>
      </c>
      <c r="AL974">
        <v>29</v>
      </c>
      <c r="AM974">
        <v>3</v>
      </c>
      <c r="AN974">
        <v>32</v>
      </c>
      <c r="AO974">
        <v>33</v>
      </c>
      <c r="AP974">
        <v>34</v>
      </c>
      <c r="AQ974">
        <v>4</v>
      </c>
      <c r="AR974">
        <v>5</v>
      </c>
      <c r="AS974">
        <v>6</v>
      </c>
      <c r="AT974">
        <v>7</v>
      </c>
      <c r="AU974">
        <v>8</v>
      </c>
      <c r="AV974">
        <v>9</v>
      </c>
    </row>
    <row r="975" spans="1:55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>
        <v>424</v>
      </c>
      <c r="G975" s="10">
        <v>395</v>
      </c>
      <c r="H975" s="10" t="s">
        <v>23</v>
      </c>
      <c r="I975" s="10">
        <v>424</v>
      </c>
      <c r="J975" s="10">
        <v>424</v>
      </c>
      <c r="K975" s="10">
        <v>424</v>
      </c>
      <c r="L975" s="10">
        <v>424</v>
      </c>
      <c r="M975" s="10">
        <v>424</v>
      </c>
      <c r="N975" s="10">
        <v>424</v>
      </c>
      <c r="O975" s="7" t="s">
        <v>23</v>
      </c>
      <c r="P975" s="7" t="s">
        <v>23</v>
      </c>
      <c r="Q975" s="9">
        <v>0</v>
      </c>
      <c r="R975">
        <v>1</v>
      </c>
      <c r="S975">
        <v>10</v>
      </c>
      <c r="T975">
        <v>11</v>
      </c>
      <c r="U975" s="3">
        <v>14</v>
      </c>
      <c r="V975">
        <v>15</v>
      </c>
      <c r="W975">
        <v>16</v>
      </c>
      <c r="X975">
        <v>17</v>
      </c>
      <c r="Y975">
        <v>18</v>
      </c>
      <c r="Z975">
        <v>19</v>
      </c>
      <c r="AA975">
        <v>2</v>
      </c>
      <c r="AB975">
        <v>20</v>
      </c>
      <c r="AC975">
        <v>21</v>
      </c>
      <c r="AD975">
        <v>22</v>
      </c>
      <c r="AE975">
        <v>23</v>
      </c>
      <c r="AF975">
        <v>24</v>
      </c>
      <c r="AG975">
        <v>25</v>
      </c>
      <c r="AH975">
        <v>26</v>
      </c>
      <c r="AI975">
        <v>27</v>
      </c>
      <c r="AJ975">
        <v>28</v>
      </c>
      <c r="AK975">
        <v>29</v>
      </c>
      <c r="AL975">
        <v>3</v>
      </c>
      <c r="AM975">
        <v>30</v>
      </c>
      <c r="AN975">
        <v>31</v>
      </c>
      <c r="AO975">
        <v>32</v>
      </c>
      <c r="AP975">
        <v>33</v>
      </c>
      <c r="AQ975">
        <v>34</v>
      </c>
      <c r="AR975">
        <v>35</v>
      </c>
      <c r="AS975">
        <v>36</v>
      </c>
      <c r="AT975">
        <v>37</v>
      </c>
      <c r="AU975">
        <v>38</v>
      </c>
      <c r="AV975">
        <v>39</v>
      </c>
      <c r="AW975">
        <v>4</v>
      </c>
      <c r="AX975">
        <v>5</v>
      </c>
      <c r="AY975">
        <v>6</v>
      </c>
      <c r="AZ975">
        <v>7</v>
      </c>
      <c r="BA975">
        <v>8</v>
      </c>
      <c r="BB975">
        <v>9</v>
      </c>
    </row>
    <row r="976" spans="1:55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>
        <v>495</v>
      </c>
      <c r="G976" s="10">
        <v>463</v>
      </c>
      <c r="H976" s="10" t="s">
        <v>23</v>
      </c>
      <c r="I976" s="10">
        <v>495</v>
      </c>
      <c r="J976" s="10">
        <v>495</v>
      </c>
      <c r="K976" s="10">
        <v>495</v>
      </c>
      <c r="L976" s="10">
        <v>495</v>
      </c>
      <c r="M976" s="10">
        <v>495</v>
      </c>
      <c r="N976" s="10">
        <v>495</v>
      </c>
      <c r="O976" s="7" t="s">
        <v>23</v>
      </c>
      <c r="P976" s="7" t="s">
        <v>23</v>
      </c>
      <c r="Q976" s="9">
        <v>0</v>
      </c>
      <c r="R976">
        <v>1</v>
      </c>
      <c r="S976">
        <v>10</v>
      </c>
      <c r="T976">
        <v>11</v>
      </c>
      <c r="U976" s="3">
        <v>12</v>
      </c>
      <c r="V976">
        <v>13</v>
      </c>
      <c r="W976">
        <v>14</v>
      </c>
      <c r="X976">
        <v>15</v>
      </c>
      <c r="Y976">
        <v>16</v>
      </c>
      <c r="Z976">
        <v>17</v>
      </c>
      <c r="AA976">
        <v>18</v>
      </c>
      <c r="AB976">
        <v>19</v>
      </c>
      <c r="AC976">
        <v>2</v>
      </c>
      <c r="AD976">
        <v>20</v>
      </c>
      <c r="AE976">
        <v>21</v>
      </c>
      <c r="AF976">
        <v>22</v>
      </c>
      <c r="AG976">
        <v>23</v>
      </c>
      <c r="AH976">
        <v>24</v>
      </c>
      <c r="AI976">
        <v>25</v>
      </c>
      <c r="AJ976">
        <v>26</v>
      </c>
      <c r="AK976">
        <v>27</v>
      </c>
      <c r="AL976">
        <v>28</v>
      </c>
      <c r="AM976">
        <v>29</v>
      </c>
      <c r="AN976">
        <v>3</v>
      </c>
      <c r="AO976">
        <v>30</v>
      </c>
      <c r="AP976">
        <v>31</v>
      </c>
      <c r="AQ976">
        <v>32</v>
      </c>
      <c r="AR976">
        <v>33</v>
      </c>
      <c r="AS976">
        <v>34</v>
      </c>
      <c r="AT976">
        <v>35</v>
      </c>
      <c r="AU976">
        <v>36</v>
      </c>
      <c r="AV976">
        <v>37</v>
      </c>
      <c r="AW976">
        <v>38</v>
      </c>
      <c r="AX976">
        <v>4</v>
      </c>
      <c r="AY976">
        <v>5</v>
      </c>
      <c r="AZ976">
        <v>6</v>
      </c>
      <c r="BA976">
        <v>7</v>
      </c>
      <c r="BB976">
        <v>8</v>
      </c>
      <c r="BC976">
        <v>9</v>
      </c>
    </row>
    <row r="977" spans="1:53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>
        <v>478</v>
      </c>
      <c r="G977" s="10">
        <v>447</v>
      </c>
      <c r="H977" s="10" t="s">
        <v>23</v>
      </c>
      <c r="I977" s="10">
        <v>478</v>
      </c>
      <c r="J977" s="10">
        <v>476</v>
      </c>
      <c r="K977" s="10">
        <v>478</v>
      </c>
      <c r="L977" s="10">
        <v>478</v>
      </c>
      <c r="M977" s="10">
        <v>478</v>
      </c>
      <c r="N977" s="10">
        <v>478</v>
      </c>
      <c r="O977" s="7" t="s">
        <v>23</v>
      </c>
      <c r="P977" s="7" t="s">
        <v>23</v>
      </c>
      <c r="Q977" s="9">
        <v>0</v>
      </c>
      <c r="R977">
        <v>1</v>
      </c>
      <c r="S977">
        <v>10</v>
      </c>
      <c r="T977">
        <v>11</v>
      </c>
      <c r="U977" s="3">
        <v>12</v>
      </c>
      <c r="V977">
        <v>13</v>
      </c>
      <c r="W977">
        <v>14</v>
      </c>
      <c r="X977">
        <v>15</v>
      </c>
      <c r="Y977">
        <v>16</v>
      </c>
      <c r="Z977">
        <v>17</v>
      </c>
      <c r="AA977">
        <v>18</v>
      </c>
      <c r="AB977">
        <v>19</v>
      </c>
      <c r="AC977">
        <v>20</v>
      </c>
      <c r="AD977">
        <v>21</v>
      </c>
      <c r="AE977">
        <v>22</v>
      </c>
      <c r="AF977">
        <v>23</v>
      </c>
      <c r="AG977">
        <v>24</v>
      </c>
      <c r="AH977">
        <v>25</v>
      </c>
      <c r="AI977">
        <v>26</v>
      </c>
      <c r="AJ977">
        <v>28</v>
      </c>
      <c r="AK977">
        <v>29</v>
      </c>
      <c r="AL977">
        <v>3</v>
      </c>
      <c r="AM977">
        <v>30</v>
      </c>
      <c r="AN977">
        <v>31</v>
      </c>
      <c r="AO977">
        <v>32</v>
      </c>
      <c r="AP977">
        <v>33</v>
      </c>
      <c r="AQ977">
        <v>35</v>
      </c>
      <c r="AR977">
        <v>36</v>
      </c>
      <c r="AS977">
        <v>4</v>
      </c>
      <c r="AT977">
        <v>5</v>
      </c>
      <c r="AU977">
        <v>6</v>
      </c>
      <c r="AV977">
        <v>7</v>
      </c>
      <c r="AW977">
        <v>8</v>
      </c>
      <c r="AX977">
        <v>9</v>
      </c>
    </row>
    <row r="978" spans="1:53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>
        <v>489</v>
      </c>
      <c r="G978" s="10">
        <v>470</v>
      </c>
      <c r="H978" s="10" t="s">
        <v>23</v>
      </c>
      <c r="I978" s="10">
        <v>489</v>
      </c>
      <c r="J978" s="10">
        <v>489</v>
      </c>
      <c r="K978" s="10">
        <v>489</v>
      </c>
      <c r="L978" s="10">
        <v>489</v>
      </c>
      <c r="M978" s="10">
        <v>489</v>
      </c>
      <c r="N978" s="10">
        <v>489</v>
      </c>
      <c r="O978" s="7" t="s">
        <v>23</v>
      </c>
      <c r="P978" s="7" t="s">
        <v>23</v>
      </c>
      <c r="Q978" s="9">
        <v>0</v>
      </c>
      <c r="R978">
        <v>1</v>
      </c>
      <c r="S978">
        <v>10</v>
      </c>
      <c r="T978">
        <v>11</v>
      </c>
      <c r="U978" s="3">
        <v>12</v>
      </c>
      <c r="V978">
        <v>13</v>
      </c>
      <c r="W978">
        <v>14</v>
      </c>
      <c r="X978">
        <v>15</v>
      </c>
      <c r="Y978">
        <v>16</v>
      </c>
      <c r="Z978">
        <v>18</v>
      </c>
      <c r="AA978">
        <v>19</v>
      </c>
      <c r="AB978">
        <v>2</v>
      </c>
      <c r="AC978">
        <v>20</v>
      </c>
      <c r="AD978">
        <v>21</v>
      </c>
      <c r="AE978">
        <v>22</v>
      </c>
      <c r="AF978">
        <v>3</v>
      </c>
      <c r="AG978">
        <v>4</v>
      </c>
      <c r="AH978">
        <v>5</v>
      </c>
      <c r="AI978">
        <v>6</v>
      </c>
      <c r="AJ978">
        <v>7</v>
      </c>
      <c r="AK978">
        <v>8</v>
      </c>
      <c r="AL978">
        <v>9</v>
      </c>
    </row>
    <row r="979" spans="1:53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>
        <v>502</v>
      </c>
      <c r="G979" s="10">
        <v>491</v>
      </c>
      <c r="H979" s="10" t="s">
        <v>23</v>
      </c>
      <c r="I979" s="10">
        <v>502</v>
      </c>
      <c r="J979" s="10">
        <v>502</v>
      </c>
      <c r="K979" s="10">
        <v>502</v>
      </c>
      <c r="L979" s="10">
        <v>502</v>
      </c>
      <c r="M979" s="10">
        <v>502</v>
      </c>
      <c r="N979" s="10">
        <v>502</v>
      </c>
      <c r="O979" s="7" t="s">
        <v>23</v>
      </c>
      <c r="P979" s="7" t="s">
        <v>23</v>
      </c>
      <c r="Q979" s="9">
        <v>0</v>
      </c>
      <c r="R979">
        <v>1</v>
      </c>
      <c r="S979">
        <v>10</v>
      </c>
      <c r="T979">
        <v>11</v>
      </c>
      <c r="U979" s="3">
        <v>12</v>
      </c>
      <c r="V979">
        <v>2</v>
      </c>
      <c r="W979">
        <v>3</v>
      </c>
      <c r="X979">
        <v>4</v>
      </c>
      <c r="Y979">
        <v>5</v>
      </c>
      <c r="Z979">
        <v>6</v>
      </c>
      <c r="AA979">
        <v>7</v>
      </c>
      <c r="AB979">
        <v>8</v>
      </c>
      <c r="AC979">
        <v>9</v>
      </c>
    </row>
    <row r="980" spans="1:53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>
        <v>490</v>
      </c>
      <c r="G980" s="10">
        <v>470</v>
      </c>
      <c r="H980" s="10" t="s">
        <v>23</v>
      </c>
      <c r="I980" s="10">
        <v>490</v>
      </c>
      <c r="J980" s="10">
        <v>490</v>
      </c>
      <c r="K980" s="10">
        <v>490</v>
      </c>
      <c r="L980" s="10">
        <v>490</v>
      </c>
      <c r="M980" s="10">
        <v>490</v>
      </c>
      <c r="N980" s="10">
        <v>490</v>
      </c>
      <c r="O980" s="7" t="s">
        <v>23</v>
      </c>
      <c r="P980" s="7" t="s">
        <v>23</v>
      </c>
      <c r="Q980" s="9">
        <v>0</v>
      </c>
      <c r="R980">
        <v>1</v>
      </c>
      <c r="S980">
        <v>10</v>
      </c>
      <c r="T980">
        <v>11</v>
      </c>
      <c r="U980" s="3">
        <v>12</v>
      </c>
      <c r="V980">
        <v>13</v>
      </c>
      <c r="W980">
        <v>14</v>
      </c>
      <c r="X980">
        <v>15</v>
      </c>
      <c r="Y980">
        <v>16</v>
      </c>
      <c r="Z980">
        <v>17</v>
      </c>
      <c r="AA980">
        <v>18</v>
      </c>
      <c r="AB980">
        <v>19</v>
      </c>
      <c r="AC980">
        <v>2</v>
      </c>
      <c r="AD980">
        <v>20</v>
      </c>
      <c r="AE980">
        <v>21</v>
      </c>
      <c r="AF980">
        <v>22</v>
      </c>
      <c r="AG980">
        <v>3</v>
      </c>
      <c r="AH980">
        <v>5</v>
      </c>
      <c r="AI980">
        <v>6</v>
      </c>
      <c r="AJ980">
        <v>7</v>
      </c>
      <c r="AK980">
        <v>8</v>
      </c>
      <c r="AL980">
        <v>9</v>
      </c>
    </row>
    <row r="981" spans="1:53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>
        <v>523</v>
      </c>
      <c r="G981" s="10">
        <v>504</v>
      </c>
      <c r="H981" s="10" t="s">
        <v>23</v>
      </c>
      <c r="I981" s="10">
        <v>523</v>
      </c>
      <c r="J981" s="10">
        <v>522</v>
      </c>
      <c r="K981" s="10">
        <v>523</v>
      </c>
      <c r="L981" s="10">
        <v>523</v>
      </c>
      <c r="M981" s="10">
        <v>523</v>
      </c>
      <c r="N981" s="10">
        <v>523</v>
      </c>
      <c r="O981" s="7" t="s">
        <v>23</v>
      </c>
      <c r="P981" s="7" t="s">
        <v>23</v>
      </c>
      <c r="Q981" s="9">
        <v>0</v>
      </c>
      <c r="R981">
        <v>10</v>
      </c>
      <c r="S981">
        <v>11</v>
      </c>
      <c r="T981">
        <v>12</v>
      </c>
      <c r="U981" s="3">
        <v>13</v>
      </c>
      <c r="V981">
        <v>14</v>
      </c>
      <c r="W981">
        <v>15</v>
      </c>
      <c r="X981">
        <v>16</v>
      </c>
      <c r="Y981">
        <v>17</v>
      </c>
      <c r="Z981">
        <v>18</v>
      </c>
      <c r="AA981">
        <v>19</v>
      </c>
      <c r="AB981">
        <v>2</v>
      </c>
      <c r="AC981">
        <v>20</v>
      </c>
      <c r="AD981">
        <v>21</v>
      </c>
      <c r="AE981">
        <v>22</v>
      </c>
      <c r="AF981">
        <v>3</v>
      </c>
      <c r="AG981">
        <v>4</v>
      </c>
      <c r="AH981">
        <v>5</v>
      </c>
      <c r="AI981">
        <v>6</v>
      </c>
      <c r="AJ981">
        <v>7</v>
      </c>
      <c r="AK981">
        <v>8</v>
      </c>
      <c r="AL981">
        <v>9</v>
      </c>
    </row>
    <row r="982" spans="1:53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>
        <v>457</v>
      </c>
      <c r="G982" s="10">
        <v>435</v>
      </c>
      <c r="H982" s="10" t="s">
        <v>23</v>
      </c>
      <c r="I982" s="10">
        <v>457</v>
      </c>
      <c r="J982" s="10">
        <v>457</v>
      </c>
      <c r="K982" s="10">
        <v>457</v>
      </c>
      <c r="L982" s="10">
        <v>457</v>
      </c>
      <c r="M982" s="10">
        <v>457</v>
      </c>
      <c r="N982" s="10">
        <v>457</v>
      </c>
      <c r="O982" s="7" t="s">
        <v>23</v>
      </c>
      <c r="P982" s="7" t="s">
        <v>23</v>
      </c>
      <c r="Q982" s="9">
        <v>0</v>
      </c>
      <c r="R982">
        <v>1</v>
      </c>
      <c r="S982">
        <v>10</v>
      </c>
      <c r="T982">
        <v>11</v>
      </c>
      <c r="U982" s="3">
        <v>12</v>
      </c>
      <c r="V982">
        <v>13</v>
      </c>
      <c r="W982">
        <v>14</v>
      </c>
      <c r="X982">
        <v>15</v>
      </c>
      <c r="Y982">
        <v>16</v>
      </c>
      <c r="Z982">
        <v>17</v>
      </c>
      <c r="AA982">
        <v>18</v>
      </c>
      <c r="AB982">
        <v>19</v>
      </c>
      <c r="AC982">
        <v>2</v>
      </c>
      <c r="AD982">
        <v>20</v>
      </c>
      <c r="AE982">
        <v>21</v>
      </c>
      <c r="AF982">
        <v>22</v>
      </c>
      <c r="AG982">
        <v>24</v>
      </c>
      <c r="AH982">
        <v>3</v>
      </c>
      <c r="AI982">
        <v>4</v>
      </c>
      <c r="AJ982">
        <v>5</v>
      </c>
      <c r="AK982">
        <v>6</v>
      </c>
      <c r="AL982">
        <v>7</v>
      </c>
      <c r="AM982">
        <v>8</v>
      </c>
      <c r="AN982">
        <v>9</v>
      </c>
    </row>
    <row r="983" spans="1:53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>
        <v>508</v>
      </c>
      <c r="G983" s="10">
        <v>495</v>
      </c>
      <c r="H983" s="10" t="s">
        <v>23</v>
      </c>
      <c r="I983" s="10">
        <v>508</v>
      </c>
      <c r="J983" s="10">
        <v>507</v>
      </c>
      <c r="K983" s="10">
        <v>508</v>
      </c>
      <c r="L983" s="10">
        <v>508</v>
      </c>
      <c r="M983" s="10">
        <v>508</v>
      </c>
      <c r="N983" s="10">
        <v>508</v>
      </c>
      <c r="O983" s="7" t="s">
        <v>23</v>
      </c>
      <c r="P983" s="7" t="s">
        <v>23</v>
      </c>
      <c r="Q983" s="9">
        <v>0</v>
      </c>
      <c r="R983">
        <v>1</v>
      </c>
      <c r="S983">
        <v>10</v>
      </c>
      <c r="T983">
        <v>11</v>
      </c>
      <c r="U983" s="3">
        <v>12</v>
      </c>
      <c r="V983">
        <v>13</v>
      </c>
      <c r="W983">
        <v>14</v>
      </c>
      <c r="X983">
        <v>15</v>
      </c>
      <c r="Y983">
        <v>16</v>
      </c>
      <c r="Z983">
        <v>18</v>
      </c>
      <c r="AA983">
        <v>2</v>
      </c>
      <c r="AB983">
        <v>3</v>
      </c>
      <c r="AC983">
        <v>5</v>
      </c>
      <c r="AD983">
        <v>6</v>
      </c>
      <c r="AE983">
        <v>7</v>
      </c>
      <c r="AF983">
        <v>8</v>
      </c>
      <c r="AG983">
        <v>9</v>
      </c>
    </row>
    <row r="984" spans="1:53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>
        <v>538</v>
      </c>
      <c r="G984" s="10">
        <v>520</v>
      </c>
      <c r="H984" s="10" t="s">
        <v>23</v>
      </c>
      <c r="I984" s="10">
        <v>538</v>
      </c>
      <c r="J984" s="10">
        <v>537</v>
      </c>
      <c r="K984" s="10">
        <v>538</v>
      </c>
      <c r="L984" s="10">
        <v>538</v>
      </c>
      <c r="M984" s="10">
        <v>538</v>
      </c>
      <c r="N984" s="10">
        <v>538</v>
      </c>
      <c r="O984" s="7" t="s">
        <v>23</v>
      </c>
      <c r="P984" s="7" t="s">
        <v>23</v>
      </c>
      <c r="Q984" s="9">
        <v>0</v>
      </c>
      <c r="R984">
        <v>1</v>
      </c>
      <c r="S984">
        <v>10</v>
      </c>
      <c r="T984">
        <v>11</v>
      </c>
      <c r="U984" s="3">
        <v>12</v>
      </c>
      <c r="V984">
        <v>13</v>
      </c>
      <c r="W984">
        <v>14</v>
      </c>
      <c r="X984">
        <v>15</v>
      </c>
      <c r="Y984">
        <v>16</v>
      </c>
      <c r="Z984">
        <v>18</v>
      </c>
      <c r="AA984">
        <v>19</v>
      </c>
      <c r="AB984">
        <v>2</v>
      </c>
      <c r="AC984">
        <v>20</v>
      </c>
      <c r="AD984">
        <v>21</v>
      </c>
      <c r="AE984">
        <v>22</v>
      </c>
      <c r="AF984">
        <v>23</v>
      </c>
      <c r="AG984">
        <v>24</v>
      </c>
      <c r="AH984">
        <v>3</v>
      </c>
      <c r="AI984">
        <v>4</v>
      </c>
      <c r="AJ984">
        <v>5</v>
      </c>
      <c r="AK984">
        <v>6</v>
      </c>
      <c r="AL984">
        <v>7</v>
      </c>
      <c r="AM984">
        <v>8</v>
      </c>
      <c r="AN984">
        <v>9</v>
      </c>
    </row>
    <row r="985" spans="1:53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>
        <v>496</v>
      </c>
      <c r="G985" s="10">
        <v>492</v>
      </c>
      <c r="H985" s="10" t="s">
        <v>23</v>
      </c>
      <c r="I985" s="10">
        <v>496</v>
      </c>
      <c r="J985" s="10">
        <v>495</v>
      </c>
      <c r="K985" s="10">
        <v>496</v>
      </c>
      <c r="L985" s="10">
        <v>496</v>
      </c>
      <c r="M985" s="10">
        <v>496</v>
      </c>
      <c r="N985" s="10">
        <v>496</v>
      </c>
      <c r="O985" s="7" t="s">
        <v>23</v>
      </c>
      <c r="P985" s="7" t="s">
        <v>23</v>
      </c>
      <c r="Q985" s="9">
        <v>0</v>
      </c>
      <c r="R985">
        <v>1</v>
      </c>
      <c r="S985">
        <v>10</v>
      </c>
      <c r="T985">
        <v>11</v>
      </c>
      <c r="U985" s="3">
        <v>12</v>
      </c>
      <c r="V985">
        <v>13</v>
      </c>
      <c r="W985">
        <v>2</v>
      </c>
      <c r="X985">
        <v>3</v>
      </c>
      <c r="Y985">
        <v>4</v>
      </c>
      <c r="Z985">
        <v>6</v>
      </c>
      <c r="AA985">
        <v>7</v>
      </c>
      <c r="AB985">
        <v>8</v>
      </c>
      <c r="AC985">
        <v>9</v>
      </c>
    </row>
    <row r="986" spans="1:53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>
        <v>499</v>
      </c>
      <c r="G986" s="10">
        <v>462</v>
      </c>
      <c r="H986" s="10" t="s">
        <v>23</v>
      </c>
      <c r="I986" s="10">
        <v>499</v>
      </c>
      <c r="J986" s="10">
        <v>499</v>
      </c>
      <c r="K986" s="10">
        <v>499</v>
      </c>
      <c r="L986" s="10">
        <v>499</v>
      </c>
      <c r="M986" s="10">
        <v>499</v>
      </c>
      <c r="N986" s="10">
        <v>499</v>
      </c>
      <c r="O986" s="7" t="s">
        <v>23</v>
      </c>
      <c r="P986" s="7" t="s">
        <v>23</v>
      </c>
      <c r="Q986" s="9">
        <v>0</v>
      </c>
      <c r="R986">
        <v>1</v>
      </c>
      <c r="S986">
        <v>10</v>
      </c>
      <c r="T986">
        <v>11</v>
      </c>
      <c r="U986" s="3">
        <v>13</v>
      </c>
      <c r="V986">
        <v>14</v>
      </c>
      <c r="W986">
        <v>16</v>
      </c>
      <c r="X986">
        <v>17</v>
      </c>
      <c r="Y986">
        <v>18</v>
      </c>
      <c r="Z986">
        <v>19</v>
      </c>
      <c r="AA986">
        <v>2</v>
      </c>
      <c r="AB986">
        <v>20</v>
      </c>
      <c r="AC986">
        <v>21</v>
      </c>
      <c r="AD986">
        <v>22</v>
      </c>
      <c r="AE986">
        <v>23</v>
      </c>
      <c r="AF986">
        <v>24</v>
      </c>
      <c r="AG986">
        <v>25</v>
      </c>
      <c r="AH986">
        <v>26</v>
      </c>
      <c r="AI986">
        <v>27</v>
      </c>
      <c r="AJ986">
        <v>28</v>
      </c>
      <c r="AK986">
        <v>29</v>
      </c>
      <c r="AL986">
        <v>3</v>
      </c>
      <c r="AM986">
        <v>30</v>
      </c>
      <c r="AN986">
        <v>31</v>
      </c>
      <c r="AO986">
        <v>32</v>
      </c>
      <c r="AP986">
        <v>33</v>
      </c>
      <c r="AQ986">
        <v>34</v>
      </c>
      <c r="AR986">
        <v>35</v>
      </c>
      <c r="AS986">
        <v>36</v>
      </c>
      <c r="AT986">
        <v>37</v>
      </c>
      <c r="AU986">
        <v>38</v>
      </c>
      <c r="AV986">
        <v>4</v>
      </c>
      <c r="AW986">
        <v>5</v>
      </c>
      <c r="AX986">
        <v>6</v>
      </c>
      <c r="AY986">
        <v>7</v>
      </c>
      <c r="AZ986">
        <v>8</v>
      </c>
      <c r="BA986">
        <v>9</v>
      </c>
    </row>
    <row r="987" spans="1:53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>
        <v>519</v>
      </c>
      <c r="G987" s="10">
        <v>501</v>
      </c>
      <c r="H987" s="10" t="s">
        <v>23</v>
      </c>
      <c r="I987" s="10">
        <v>519</v>
      </c>
      <c r="J987" s="10">
        <v>519</v>
      </c>
      <c r="K987" s="10">
        <v>519</v>
      </c>
      <c r="L987" s="10">
        <v>519</v>
      </c>
      <c r="M987" s="10">
        <v>519</v>
      </c>
      <c r="N987" s="10">
        <v>519</v>
      </c>
      <c r="O987" s="7" t="s">
        <v>23</v>
      </c>
      <c r="P987" s="7" t="s">
        <v>23</v>
      </c>
      <c r="Q987" s="9">
        <v>0</v>
      </c>
      <c r="R987">
        <v>1</v>
      </c>
      <c r="S987">
        <v>10</v>
      </c>
      <c r="T987">
        <v>11</v>
      </c>
      <c r="U987" s="3">
        <v>12</v>
      </c>
      <c r="V987">
        <v>13</v>
      </c>
      <c r="W987">
        <v>14</v>
      </c>
      <c r="X987">
        <v>15</v>
      </c>
      <c r="Y987">
        <v>16</v>
      </c>
      <c r="Z987">
        <v>17</v>
      </c>
      <c r="AA987">
        <v>18</v>
      </c>
      <c r="AB987">
        <v>19</v>
      </c>
      <c r="AC987">
        <v>2</v>
      </c>
      <c r="AD987">
        <v>3</v>
      </c>
      <c r="AE987">
        <v>4</v>
      </c>
      <c r="AF987">
        <v>5</v>
      </c>
      <c r="AG987">
        <v>6</v>
      </c>
      <c r="AH987">
        <v>7</v>
      </c>
      <c r="AI987">
        <v>8</v>
      </c>
      <c r="AJ987">
        <v>9</v>
      </c>
    </row>
    <row r="988" spans="1:53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>
        <v>506</v>
      </c>
      <c r="G988" s="10">
        <v>471</v>
      </c>
      <c r="H988" s="10" t="s">
        <v>23</v>
      </c>
      <c r="I988" s="10">
        <v>506</v>
      </c>
      <c r="J988" s="10">
        <v>506</v>
      </c>
      <c r="K988" s="10">
        <v>506</v>
      </c>
      <c r="L988" s="10">
        <v>506</v>
      </c>
      <c r="M988" s="10">
        <v>506</v>
      </c>
      <c r="N988" s="10">
        <v>506</v>
      </c>
      <c r="O988" s="7" t="s">
        <v>23</v>
      </c>
      <c r="P988" s="7" t="s">
        <v>23</v>
      </c>
      <c r="Q988" s="9">
        <v>0</v>
      </c>
      <c r="R988">
        <v>1</v>
      </c>
      <c r="S988">
        <v>10</v>
      </c>
      <c r="T988">
        <v>11</v>
      </c>
      <c r="U988" s="3">
        <v>12</v>
      </c>
      <c r="V988">
        <v>13</v>
      </c>
      <c r="W988">
        <v>14</v>
      </c>
      <c r="X988">
        <v>15</v>
      </c>
      <c r="Y988">
        <v>16</v>
      </c>
      <c r="Z988">
        <v>17</v>
      </c>
      <c r="AA988">
        <v>18</v>
      </c>
      <c r="AB988">
        <v>19</v>
      </c>
      <c r="AC988">
        <v>2</v>
      </c>
      <c r="AD988">
        <v>20</v>
      </c>
      <c r="AE988">
        <v>21</v>
      </c>
      <c r="AF988">
        <v>22</v>
      </c>
      <c r="AG988">
        <v>23</v>
      </c>
      <c r="AH988">
        <v>24</v>
      </c>
      <c r="AI988">
        <v>25</v>
      </c>
      <c r="AJ988">
        <v>26</v>
      </c>
      <c r="AK988">
        <v>27</v>
      </c>
      <c r="AL988">
        <v>28</v>
      </c>
      <c r="AM988">
        <v>29</v>
      </c>
      <c r="AN988">
        <v>3</v>
      </c>
      <c r="AO988">
        <v>30</v>
      </c>
      <c r="AP988">
        <v>31</v>
      </c>
      <c r="AQ988">
        <v>32</v>
      </c>
      <c r="AR988">
        <v>33</v>
      </c>
      <c r="AS988">
        <v>34</v>
      </c>
      <c r="AT988">
        <v>4</v>
      </c>
      <c r="AU988">
        <v>5</v>
      </c>
      <c r="AV988">
        <v>6</v>
      </c>
      <c r="AW988">
        <v>7</v>
      </c>
      <c r="AX988">
        <v>8</v>
      </c>
      <c r="AY988">
        <v>9</v>
      </c>
    </row>
    <row r="989" spans="1:53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>
        <v>537</v>
      </c>
      <c r="G989" s="10">
        <v>509</v>
      </c>
      <c r="H989" s="10" t="s">
        <v>23</v>
      </c>
      <c r="I989" s="10">
        <v>537</v>
      </c>
      <c r="J989" s="10">
        <v>537</v>
      </c>
      <c r="K989" s="10">
        <v>537</v>
      </c>
      <c r="L989" s="10">
        <v>537</v>
      </c>
      <c r="M989" s="10">
        <v>537</v>
      </c>
      <c r="N989" s="10">
        <v>537</v>
      </c>
      <c r="O989" s="7" t="s">
        <v>23</v>
      </c>
      <c r="P989" s="7" t="s">
        <v>23</v>
      </c>
      <c r="Q989" s="9">
        <v>0</v>
      </c>
      <c r="R989">
        <v>1</v>
      </c>
      <c r="S989">
        <v>10</v>
      </c>
      <c r="T989">
        <v>11</v>
      </c>
      <c r="U989" s="3">
        <v>12</v>
      </c>
      <c r="V989">
        <v>13</v>
      </c>
      <c r="W989">
        <v>14</v>
      </c>
      <c r="X989">
        <v>15</v>
      </c>
      <c r="Y989">
        <v>16</v>
      </c>
      <c r="Z989">
        <v>17</v>
      </c>
      <c r="AA989">
        <v>18</v>
      </c>
      <c r="AB989">
        <v>19</v>
      </c>
      <c r="AC989">
        <v>2</v>
      </c>
      <c r="AD989">
        <v>20</v>
      </c>
      <c r="AE989">
        <v>21</v>
      </c>
      <c r="AF989">
        <v>22</v>
      </c>
      <c r="AG989">
        <v>23</v>
      </c>
      <c r="AH989">
        <v>24</v>
      </c>
      <c r="AI989">
        <v>25</v>
      </c>
      <c r="AJ989">
        <v>26</v>
      </c>
      <c r="AK989">
        <v>27</v>
      </c>
      <c r="AL989">
        <v>28</v>
      </c>
      <c r="AM989">
        <v>29</v>
      </c>
      <c r="AN989">
        <v>3</v>
      </c>
      <c r="AO989">
        <v>31</v>
      </c>
      <c r="AP989">
        <v>4</v>
      </c>
      <c r="AQ989">
        <v>5</v>
      </c>
      <c r="AR989">
        <v>6</v>
      </c>
      <c r="AS989">
        <v>7</v>
      </c>
      <c r="AT989">
        <v>8</v>
      </c>
      <c r="AU989">
        <v>9</v>
      </c>
    </row>
    <row r="990" spans="1:53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>
        <v>568</v>
      </c>
      <c r="G990" s="10">
        <v>551</v>
      </c>
      <c r="H990" s="10" t="s">
        <v>23</v>
      </c>
      <c r="I990" s="10">
        <v>568</v>
      </c>
      <c r="J990" s="10">
        <v>568</v>
      </c>
      <c r="K990" s="10">
        <v>568</v>
      </c>
      <c r="L990" s="10">
        <v>568</v>
      </c>
      <c r="M990" s="10">
        <v>568</v>
      </c>
      <c r="N990" s="10">
        <v>568</v>
      </c>
      <c r="O990" s="7" t="s">
        <v>23</v>
      </c>
      <c r="P990" s="7" t="s">
        <v>23</v>
      </c>
      <c r="Q990" s="9">
        <v>0</v>
      </c>
      <c r="R990">
        <v>1</v>
      </c>
      <c r="S990">
        <v>10</v>
      </c>
      <c r="T990">
        <v>11</v>
      </c>
      <c r="U990" s="3">
        <v>12</v>
      </c>
      <c r="V990">
        <v>13</v>
      </c>
      <c r="W990">
        <v>14</v>
      </c>
      <c r="X990">
        <v>15</v>
      </c>
      <c r="Y990">
        <v>16</v>
      </c>
      <c r="Z990">
        <v>17</v>
      </c>
      <c r="AA990">
        <v>18</v>
      </c>
      <c r="AB990">
        <v>2</v>
      </c>
      <c r="AC990">
        <v>3</v>
      </c>
      <c r="AD990">
        <v>4</v>
      </c>
      <c r="AE990">
        <v>5</v>
      </c>
      <c r="AF990">
        <v>6</v>
      </c>
      <c r="AG990">
        <v>7</v>
      </c>
      <c r="AH990">
        <v>8</v>
      </c>
      <c r="AI990">
        <v>9</v>
      </c>
    </row>
    <row r="991" spans="1:53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>
        <v>555</v>
      </c>
      <c r="G991" s="10">
        <v>539</v>
      </c>
      <c r="H991" s="10" t="s">
        <v>23</v>
      </c>
      <c r="I991" s="10">
        <v>555</v>
      </c>
      <c r="J991" s="10">
        <v>555</v>
      </c>
      <c r="K991" s="10">
        <v>555</v>
      </c>
      <c r="L991" s="10">
        <v>555</v>
      </c>
      <c r="M991" s="10">
        <v>555</v>
      </c>
      <c r="N991" s="10">
        <v>555</v>
      </c>
      <c r="O991" s="7" t="s">
        <v>23</v>
      </c>
      <c r="P991" s="7" t="s">
        <v>23</v>
      </c>
      <c r="Q991" s="9">
        <v>0</v>
      </c>
      <c r="R991">
        <v>1</v>
      </c>
      <c r="S991">
        <v>10</v>
      </c>
      <c r="T991">
        <v>11</v>
      </c>
      <c r="U991" s="3">
        <v>12</v>
      </c>
      <c r="V991">
        <v>13</v>
      </c>
      <c r="W991">
        <v>14</v>
      </c>
      <c r="X991">
        <v>15</v>
      </c>
      <c r="Y991">
        <v>16</v>
      </c>
      <c r="Z991">
        <v>17</v>
      </c>
      <c r="AA991">
        <v>18</v>
      </c>
      <c r="AB991">
        <v>19</v>
      </c>
      <c r="AC991">
        <v>2</v>
      </c>
      <c r="AD991">
        <v>20</v>
      </c>
      <c r="AE991">
        <v>21</v>
      </c>
      <c r="AF991">
        <v>3</v>
      </c>
      <c r="AG991">
        <v>4</v>
      </c>
      <c r="AH991">
        <v>5</v>
      </c>
      <c r="AI991">
        <v>6</v>
      </c>
      <c r="AJ991">
        <v>7</v>
      </c>
      <c r="AK991">
        <v>8</v>
      </c>
      <c r="AL991">
        <v>9</v>
      </c>
    </row>
    <row r="992" spans="1:53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>
        <v>521</v>
      </c>
      <c r="G992" s="10">
        <v>500</v>
      </c>
      <c r="H992" s="10" t="s">
        <v>23</v>
      </c>
      <c r="I992" s="10">
        <v>521</v>
      </c>
      <c r="J992" s="10">
        <v>521</v>
      </c>
      <c r="K992" s="10">
        <v>521</v>
      </c>
      <c r="L992" s="10">
        <v>521</v>
      </c>
      <c r="M992" s="10">
        <v>521</v>
      </c>
      <c r="N992" s="10">
        <v>521</v>
      </c>
      <c r="O992" s="7" t="s">
        <v>23</v>
      </c>
      <c r="P992" s="7" t="s">
        <v>23</v>
      </c>
      <c r="Q992" s="9">
        <v>0</v>
      </c>
      <c r="R992">
        <v>1</v>
      </c>
      <c r="S992">
        <v>10</v>
      </c>
      <c r="T992">
        <v>11</v>
      </c>
      <c r="U992" s="3">
        <v>12</v>
      </c>
      <c r="V992">
        <v>13</v>
      </c>
      <c r="W992">
        <v>14</v>
      </c>
      <c r="X992">
        <v>15</v>
      </c>
      <c r="Y992">
        <v>16</v>
      </c>
      <c r="Z992">
        <v>17</v>
      </c>
      <c r="AA992">
        <v>18</v>
      </c>
      <c r="AB992">
        <v>19</v>
      </c>
      <c r="AC992">
        <v>2</v>
      </c>
      <c r="AD992">
        <v>20</v>
      </c>
      <c r="AE992">
        <v>21</v>
      </c>
      <c r="AF992">
        <v>22</v>
      </c>
      <c r="AG992">
        <v>3</v>
      </c>
      <c r="AH992">
        <v>4</v>
      </c>
      <c r="AI992">
        <v>5</v>
      </c>
      <c r="AJ992">
        <v>6</v>
      </c>
      <c r="AK992">
        <v>7</v>
      </c>
      <c r="AL992">
        <v>8</v>
      </c>
      <c r="AM992">
        <v>9</v>
      </c>
    </row>
    <row r="993" spans="1:55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>
        <v>481</v>
      </c>
      <c r="G993" s="10">
        <v>461</v>
      </c>
      <c r="H993" s="10" t="s">
        <v>23</v>
      </c>
      <c r="I993" s="10">
        <v>481</v>
      </c>
      <c r="J993" s="10">
        <v>481</v>
      </c>
      <c r="K993" s="10">
        <v>481</v>
      </c>
      <c r="L993" s="10">
        <v>481</v>
      </c>
      <c r="M993" s="10">
        <v>481</v>
      </c>
      <c r="N993" s="10">
        <v>481</v>
      </c>
      <c r="O993" s="7" t="s">
        <v>23</v>
      </c>
      <c r="P993" s="7" t="s">
        <v>23</v>
      </c>
      <c r="Q993" s="9">
        <v>0</v>
      </c>
      <c r="R993">
        <v>1</v>
      </c>
      <c r="S993">
        <v>10</v>
      </c>
      <c r="T993">
        <v>11</v>
      </c>
      <c r="U993" s="3">
        <v>12</v>
      </c>
      <c r="V993">
        <v>13</v>
      </c>
      <c r="W993">
        <v>14</v>
      </c>
      <c r="X993">
        <v>15</v>
      </c>
      <c r="Y993">
        <v>16</v>
      </c>
      <c r="Z993">
        <v>17</v>
      </c>
      <c r="AA993">
        <v>18</v>
      </c>
      <c r="AB993">
        <v>19</v>
      </c>
      <c r="AC993">
        <v>2</v>
      </c>
      <c r="AD993">
        <v>20</v>
      </c>
      <c r="AE993">
        <v>21</v>
      </c>
      <c r="AF993">
        <v>22</v>
      </c>
      <c r="AG993">
        <v>24</v>
      </c>
      <c r="AH993">
        <v>25</v>
      </c>
      <c r="AI993">
        <v>26</v>
      </c>
      <c r="AJ993">
        <v>27</v>
      </c>
      <c r="AK993">
        <v>3</v>
      </c>
      <c r="AL993">
        <v>4</v>
      </c>
      <c r="AM993">
        <v>5</v>
      </c>
      <c r="AN993">
        <v>6</v>
      </c>
      <c r="AO993">
        <v>7</v>
      </c>
      <c r="AP993">
        <v>9</v>
      </c>
    </row>
    <row r="994" spans="1:55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>
        <v>497</v>
      </c>
      <c r="G994" s="10">
        <v>483</v>
      </c>
      <c r="H994" s="10" t="s">
        <v>23</v>
      </c>
      <c r="I994" s="10">
        <v>497</v>
      </c>
      <c r="J994" s="10">
        <v>497</v>
      </c>
      <c r="K994" s="10">
        <v>497</v>
      </c>
      <c r="L994" s="10">
        <v>497</v>
      </c>
      <c r="M994" s="10">
        <v>497</v>
      </c>
      <c r="N994" s="10">
        <v>497</v>
      </c>
      <c r="O994" s="7" t="s">
        <v>23</v>
      </c>
      <c r="P994" s="7" t="s">
        <v>23</v>
      </c>
      <c r="Q994" s="9">
        <v>0</v>
      </c>
      <c r="R994">
        <v>1</v>
      </c>
      <c r="S994">
        <v>10</v>
      </c>
      <c r="T994">
        <v>11</v>
      </c>
      <c r="U994" s="3">
        <v>13</v>
      </c>
      <c r="V994">
        <v>14</v>
      </c>
      <c r="W994">
        <v>15</v>
      </c>
      <c r="X994">
        <v>16</v>
      </c>
      <c r="Y994">
        <v>17</v>
      </c>
      <c r="Z994">
        <v>2</v>
      </c>
      <c r="AA994">
        <v>3</v>
      </c>
      <c r="AB994">
        <v>4</v>
      </c>
      <c r="AC994">
        <v>5</v>
      </c>
      <c r="AD994">
        <v>6</v>
      </c>
      <c r="AE994">
        <v>7</v>
      </c>
      <c r="AF994">
        <v>8</v>
      </c>
      <c r="AG994">
        <v>9</v>
      </c>
    </row>
    <row r="995" spans="1:55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>
        <v>494</v>
      </c>
      <c r="G995" s="10">
        <v>467</v>
      </c>
      <c r="H995" s="10" t="s">
        <v>23</v>
      </c>
      <c r="I995" s="10">
        <v>494</v>
      </c>
      <c r="J995" s="10">
        <v>492</v>
      </c>
      <c r="K995" s="10">
        <v>494</v>
      </c>
      <c r="L995" s="10">
        <v>494</v>
      </c>
      <c r="M995" s="10">
        <v>494</v>
      </c>
      <c r="N995" s="10">
        <v>494</v>
      </c>
      <c r="O995" s="7" t="s">
        <v>23</v>
      </c>
      <c r="P995" s="7" t="s">
        <v>23</v>
      </c>
      <c r="Q995" s="9">
        <v>0</v>
      </c>
      <c r="R995">
        <v>1</v>
      </c>
      <c r="S995">
        <v>10</v>
      </c>
      <c r="T995">
        <v>11</v>
      </c>
      <c r="U995" s="3">
        <v>12</v>
      </c>
      <c r="V995">
        <v>13</v>
      </c>
      <c r="W995">
        <v>14</v>
      </c>
      <c r="X995">
        <v>15</v>
      </c>
      <c r="Y995">
        <v>16</v>
      </c>
      <c r="Z995">
        <v>17</v>
      </c>
      <c r="AA995">
        <v>18</v>
      </c>
      <c r="AB995">
        <v>19</v>
      </c>
      <c r="AC995">
        <v>2</v>
      </c>
      <c r="AD995">
        <v>20</v>
      </c>
      <c r="AE995">
        <v>21</v>
      </c>
      <c r="AF995">
        <v>22</v>
      </c>
      <c r="AG995">
        <v>24</v>
      </c>
      <c r="AH995">
        <v>25</v>
      </c>
      <c r="AI995">
        <v>26</v>
      </c>
      <c r="AJ995">
        <v>27</v>
      </c>
      <c r="AK995">
        <v>28</v>
      </c>
      <c r="AL995">
        <v>29</v>
      </c>
      <c r="AM995">
        <v>3</v>
      </c>
      <c r="AN995">
        <v>30</v>
      </c>
      <c r="AO995">
        <v>4</v>
      </c>
      <c r="AP995">
        <v>5</v>
      </c>
      <c r="AQ995">
        <v>6</v>
      </c>
      <c r="AR995">
        <v>8</v>
      </c>
      <c r="AS995">
        <v>9</v>
      </c>
    </row>
    <row r="996" spans="1:55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>
        <v>477</v>
      </c>
      <c r="G996" s="10">
        <v>456</v>
      </c>
      <c r="H996" s="10" t="s">
        <v>23</v>
      </c>
      <c r="I996" s="10">
        <v>477</v>
      </c>
      <c r="J996" s="10">
        <v>476</v>
      </c>
      <c r="K996" s="10">
        <v>477</v>
      </c>
      <c r="L996" s="10">
        <v>477</v>
      </c>
      <c r="M996" s="10">
        <v>477</v>
      </c>
      <c r="N996" s="10">
        <v>477</v>
      </c>
      <c r="O996" s="7" t="s">
        <v>23</v>
      </c>
      <c r="P996" s="7" t="s">
        <v>23</v>
      </c>
      <c r="Q996" s="9">
        <v>0</v>
      </c>
      <c r="R996">
        <v>1</v>
      </c>
      <c r="S996">
        <v>10</v>
      </c>
      <c r="T996">
        <v>11</v>
      </c>
      <c r="U996" s="3">
        <v>13</v>
      </c>
      <c r="V996">
        <v>14</v>
      </c>
      <c r="W996">
        <v>15</v>
      </c>
      <c r="X996">
        <v>16</v>
      </c>
      <c r="Y996">
        <v>17</v>
      </c>
      <c r="Z996">
        <v>18</v>
      </c>
      <c r="AA996">
        <v>19</v>
      </c>
      <c r="AB996">
        <v>2</v>
      </c>
      <c r="AC996">
        <v>20</v>
      </c>
      <c r="AD996">
        <v>21</v>
      </c>
      <c r="AE996">
        <v>3</v>
      </c>
      <c r="AF996">
        <v>4</v>
      </c>
      <c r="AG996">
        <v>5</v>
      </c>
      <c r="AH996">
        <v>6</v>
      </c>
      <c r="AI996">
        <v>7</v>
      </c>
      <c r="AJ996">
        <v>8</v>
      </c>
      <c r="AK996">
        <v>9</v>
      </c>
    </row>
    <row r="997" spans="1:55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>
        <v>518</v>
      </c>
      <c r="G997" s="10">
        <v>490</v>
      </c>
      <c r="H997" s="10" t="s">
        <v>23</v>
      </c>
      <c r="I997" s="10">
        <v>518</v>
      </c>
      <c r="J997" s="10">
        <v>515</v>
      </c>
      <c r="K997" s="10">
        <v>518</v>
      </c>
      <c r="L997" s="10">
        <v>518</v>
      </c>
      <c r="M997" s="10">
        <v>518</v>
      </c>
      <c r="N997" s="10">
        <v>518</v>
      </c>
      <c r="O997" s="7" t="s">
        <v>23</v>
      </c>
      <c r="P997" s="7" t="s">
        <v>23</v>
      </c>
      <c r="Q997" s="9">
        <v>0</v>
      </c>
      <c r="R997">
        <v>1</v>
      </c>
      <c r="S997">
        <v>10</v>
      </c>
      <c r="T997">
        <v>11</v>
      </c>
      <c r="U997" s="3">
        <v>12</v>
      </c>
      <c r="V997">
        <v>13</v>
      </c>
      <c r="W997">
        <v>14</v>
      </c>
      <c r="X997">
        <v>15</v>
      </c>
      <c r="Y997">
        <v>16</v>
      </c>
      <c r="Z997">
        <v>17</v>
      </c>
      <c r="AA997">
        <v>18</v>
      </c>
      <c r="AB997">
        <v>19</v>
      </c>
      <c r="AC997">
        <v>2</v>
      </c>
      <c r="AD997">
        <v>20</v>
      </c>
      <c r="AE997">
        <v>21</v>
      </c>
      <c r="AF997">
        <v>22</v>
      </c>
      <c r="AG997">
        <v>23</v>
      </c>
      <c r="AH997">
        <v>24</v>
      </c>
      <c r="AI997">
        <v>25</v>
      </c>
      <c r="AJ997">
        <v>26</v>
      </c>
      <c r="AK997">
        <v>3</v>
      </c>
      <c r="AL997">
        <v>4</v>
      </c>
      <c r="AM997">
        <v>5</v>
      </c>
      <c r="AN997">
        <v>6</v>
      </c>
      <c r="AO997">
        <v>7</v>
      </c>
      <c r="AP997">
        <v>8</v>
      </c>
      <c r="AQ997">
        <v>9</v>
      </c>
    </row>
    <row r="998" spans="1:55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>
        <v>488</v>
      </c>
      <c r="G998" s="10">
        <v>461</v>
      </c>
      <c r="H998" s="10" t="s">
        <v>23</v>
      </c>
      <c r="I998" s="10">
        <v>488</v>
      </c>
      <c r="J998" s="10">
        <v>486</v>
      </c>
      <c r="K998" s="10">
        <v>488</v>
      </c>
      <c r="L998" s="10">
        <v>488</v>
      </c>
      <c r="M998" s="10">
        <v>488</v>
      </c>
      <c r="N998" s="10">
        <v>488</v>
      </c>
      <c r="O998" s="7" t="s">
        <v>23</v>
      </c>
      <c r="P998" s="7" t="s">
        <v>23</v>
      </c>
      <c r="Q998" s="9">
        <v>0</v>
      </c>
      <c r="R998">
        <v>1</v>
      </c>
      <c r="S998">
        <v>10</v>
      </c>
      <c r="T998">
        <v>11</v>
      </c>
      <c r="U998" s="3">
        <v>12</v>
      </c>
      <c r="V998">
        <v>13</v>
      </c>
      <c r="W998">
        <v>14</v>
      </c>
      <c r="X998">
        <v>15</v>
      </c>
      <c r="Y998">
        <v>16</v>
      </c>
      <c r="Z998">
        <v>17</v>
      </c>
      <c r="AA998">
        <v>18</v>
      </c>
      <c r="AB998">
        <v>19</v>
      </c>
      <c r="AC998">
        <v>2</v>
      </c>
      <c r="AD998">
        <v>20</v>
      </c>
      <c r="AE998">
        <v>21</v>
      </c>
      <c r="AF998">
        <v>22</v>
      </c>
      <c r="AG998">
        <v>23</v>
      </c>
      <c r="AH998">
        <v>24</v>
      </c>
      <c r="AI998">
        <v>25</v>
      </c>
      <c r="AJ998">
        <v>26</v>
      </c>
      <c r="AK998">
        <v>27</v>
      </c>
      <c r="AL998">
        <v>28</v>
      </c>
      <c r="AM998">
        <v>29</v>
      </c>
      <c r="AN998">
        <v>3</v>
      </c>
      <c r="AO998">
        <v>30</v>
      </c>
      <c r="AP998">
        <v>31</v>
      </c>
      <c r="AQ998">
        <v>32</v>
      </c>
      <c r="AR998">
        <v>33</v>
      </c>
      <c r="AS998">
        <v>6</v>
      </c>
      <c r="AT998">
        <v>7</v>
      </c>
      <c r="AU998">
        <v>8</v>
      </c>
      <c r="AV998">
        <v>9</v>
      </c>
    </row>
    <row r="999" spans="1:55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>
        <v>489</v>
      </c>
      <c r="G999" s="10">
        <v>463</v>
      </c>
      <c r="H999" s="10" t="s">
        <v>23</v>
      </c>
      <c r="I999" s="10">
        <v>489</v>
      </c>
      <c r="J999" s="10">
        <v>487</v>
      </c>
      <c r="K999" s="10">
        <v>489</v>
      </c>
      <c r="L999" s="10">
        <v>489</v>
      </c>
      <c r="M999" s="10">
        <v>489</v>
      </c>
      <c r="N999" s="10">
        <v>489</v>
      </c>
      <c r="O999" s="7" t="s">
        <v>23</v>
      </c>
      <c r="P999" s="7" t="s">
        <v>23</v>
      </c>
      <c r="Q999" s="9">
        <v>0</v>
      </c>
      <c r="R999">
        <v>1</v>
      </c>
      <c r="S999">
        <v>10</v>
      </c>
      <c r="T999">
        <v>11</v>
      </c>
      <c r="U999" s="3">
        <v>12</v>
      </c>
      <c r="V999">
        <v>13</v>
      </c>
      <c r="W999">
        <v>14</v>
      </c>
      <c r="X999">
        <v>15</v>
      </c>
      <c r="Y999">
        <v>16</v>
      </c>
      <c r="Z999">
        <v>17</v>
      </c>
      <c r="AA999">
        <v>18</v>
      </c>
      <c r="AB999">
        <v>19</v>
      </c>
      <c r="AC999">
        <v>20</v>
      </c>
      <c r="AD999">
        <v>21</v>
      </c>
      <c r="AE999">
        <v>22</v>
      </c>
      <c r="AF999">
        <v>23</v>
      </c>
      <c r="AG999">
        <v>24</v>
      </c>
      <c r="AH999">
        <v>25</v>
      </c>
      <c r="AI999">
        <v>26</v>
      </c>
      <c r="AJ999">
        <v>27</v>
      </c>
      <c r="AK999">
        <v>28</v>
      </c>
      <c r="AL999">
        <v>29</v>
      </c>
      <c r="AM999">
        <v>3</v>
      </c>
      <c r="AN999">
        <v>32</v>
      </c>
      <c r="AO999">
        <v>33</v>
      </c>
      <c r="AP999">
        <v>34</v>
      </c>
      <c r="AQ999">
        <v>4</v>
      </c>
      <c r="AR999">
        <v>5</v>
      </c>
      <c r="AS999">
        <v>6</v>
      </c>
      <c r="AT999">
        <v>7</v>
      </c>
      <c r="AU999">
        <v>8</v>
      </c>
      <c r="AV999">
        <v>9</v>
      </c>
    </row>
    <row r="1000" spans="1:55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>
        <v>424</v>
      </c>
      <c r="G1000" s="10">
        <v>395</v>
      </c>
      <c r="H1000" s="10" t="s">
        <v>23</v>
      </c>
      <c r="I1000" s="10">
        <v>424</v>
      </c>
      <c r="J1000" s="10">
        <v>424</v>
      </c>
      <c r="K1000" s="10">
        <v>424</v>
      </c>
      <c r="L1000" s="10">
        <v>424</v>
      </c>
      <c r="M1000" s="10">
        <v>424</v>
      </c>
      <c r="N1000" s="10">
        <v>424</v>
      </c>
      <c r="O1000" s="7" t="s">
        <v>23</v>
      </c>
      <c r="P1000" s="7" t="s">
        <v>23</v>
      </c>
      <c r="Q1000" s="9">
        <v>0</v>
      </c>
      <c r="R1000">
        <v>1</v>
      </c>
      <c r="S1000">
        <v>10</v>
      </c>
      <c r="T1000">
        <v>11</v>
      </c>
      <c r="U1000" s="3">
        <v>14</v>
      </c>
      <c r="V1000">
        <v>15</v>
      </c>
      <c r="W1000">
        <v>16</v>
      </c>
      <c r="X1000">
        <v>17</v>
      </c>
      <c r="Y1000">
        <v>18</v>
      </c>
      <c r="Z1000">
        <v>19</v>
      </c>
      <c r="AA1000">
        <v>2</v>
      </c>
      <c r="AB1000">
        <v>20</v>
      </c>
      <c r="AC1000">
        <v>21</v>
      </c>
      <c r="AD1000">
        <v>22</v>
      </c>
      <c r="AE1000">
        <v>23</v>
      </c>
      <c r="AF1000">
        <v>24</v>
      </c>
      <c r="AG1000">
        <v>25</v>
      </c>
      <c r="AH1000">
        <v>26</v>
      </c>
      <c r="AI1000">
        <v>27</v>
      </c>
      <c r="AJ1000">
        <v>28</v>
      </c>
      <c r="AK1000">
        <v>29</v>
      </c>
      <c r="AL1000">
        <v>3</v>
      </c>
      <c r="AM1000">
        <v>30</v>
      </c>
      <c r="AN1000">
        <v>31</v>
      </c>
      <c r="AO1000">
        <v>32</v>
      </c>
      <c r="AP1000">
        <v>33</v>
      </c>
      <c r="AQ1000">
        <v>34</v>
      </c>
      <c r="AR1000">
        <v>35</v>
      </c>
      <c r="AS1000">
        <v>36</v>
      </c>
      <c r="AT1000">
        <v>37</v>
      </c>
      <c r="AU1000">
        <v>38</v>
      </c>
      <c r="AV1000">
        <v>39</v>
      </c>
      <c r="AW1000">
        <v>4</v>
      </c>
      <c r="AX1000">
        <v>5</v>
      </c>
      <c r="AY1000">
        <v>6</v>
      </c>
      <c r="AZ1000">
        <v>7</v>
      </c>
      <c r="BA1000">
        <v>8</v>
      </c>
      <c r="BB1000">
        <v>9</v>
      </c>
    </row>
    <row r="1001" spans="1:55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>
        <v>495</v>
      </c>
      <c r="G1001" s="10">
        <v>463</v>
      </c>
      <c r="H1001" s="10" t="s">
        <v>23</v>
      </c>
      <c r="I1001" s="10">
        <v>495</v>
      </c>
      <c r="J1001" s="10">
        <v>495</v>
      </c>
      <c r="K1001" s="10">
        <v>495</v>
      </c>
      <c r="L1001" s="10">
        <v>495</v>
      </c>
      <c r="M1001" s="10">
        <v>495</v>
      </c>
      <c r="N1001" s="10">
        <v>495</v>
      </c>
      <c r="O1001" s="7" t="s">
        <v>23</v>
      </c>
      <c r="P1001" s="7" t="s">
        <v>23</v>
      </c>
      <c r="Q1001" s="9">
        <v>0</v>
      </c>
      <c r="R1001">
        <v>1</v>
      </c>
      <c r="S1001">
        <v>10</v>
      </c>
      <c r="T1001">
        <v>11</v>
      </c>
      <c r="U1001" s="3">
        <v>12</v>
      </c>
      <c r="V1001">
        <v>13</v>
      </c>
      <c r="W1001">
        <v>14</v>
      </c>
      <c r="X1001">
        <v>15</v>
      </c>
      <c r="Y1001">
        <v>16</v>
      </c>
      <c r="Z1001">
        <v>17</v>
      </c>
      <c r="AA1001">
        <v>18</v>
      </c>
      <c r="AB1001">
        <v>19</v>
      </c>
      <c r="AC1001">
        <v>2</v>
      </c>
      <c r="AD1001">
        <v>20</v>
      </c>
      <c r="AE1001">
        <v>21</v>
      </c>
      <c r="AF1001">
        <v>22</v>
      </c>
      <c r="AG1001">
        <v>23</v>
      </c>
      <c r="AH1001">
        <v>24</v>
      </c>
      <c r="AI1001">
        <v>25</v>
      </c>
      <c r="AJ1001">
        <v>26</v>
      </c>
      <c r="AK1001">
        <v>27</v>
      </c>
      <c r="AL1001">
        <v>28</v>
      </c>
      <c r="AM1001">
        <v>29</v>
      </c>
      <c r="AN1001">
        <v>3</v>
      </c>
      <c r="AO1001">
        <v>30</v>
      </c>
      <c r="AP1001">
        <v>31</v>
      </c>
      <c r="AQ1001">
        <v>32</v>
      </c>
      <c r="AR1001">
        <v>33</v>
      </c>
      <c r="AS1001">
        <v>34</v>
      </c>
      <c r="AT1001">
        <v>35</v>
      </c>
      <c r="AU1001">
        <v>36</v>
      </c>
      <c r="AV1001">
        <v>37</v>
      </c>
      <c r="AW1001">
        <v>38</v>
      </c>
      <c r="AX1001">
        <v>4</v>
      </c>
      <c r="AY1001">
        <v>5</v>
      </c>
      <c r="AZ1001">
        <v>6</v>
      </c>
      <c r="BA1001">
        <v>7</v>
      </c>
      <c r="BB1001">
        <v>8</v>
      </c>
      <c r="BC1001">
        <v>9</v>
      </c>
    </row>
    <row r="1002" spans="1:55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>
        <v>478</v>
      </c>
      <c r="G1002" s="10">
        <v>447</v>
      </c>
      <c r="H1002" s="10" t="s">
        <v>23</v>
      </c>
      <c r="I1002" s="10">
        <v>478</v>
      </c>
      <c r="J1002" s="10">
        <v>476</v>
      </c>
      <c r="K1002" s="10">
        <v>478</v>
      </c>
      <c r="L1002" s="10">
        <v>478</v>
      </c>
      <c r="M1002" s="10">
        <v>478</v>
      </c>
      <c r="N1002" s="10">
        <v>478</v>
      </c>
      <c r="O1002" s="7" t="s">
        <v>23</v>
      </c>
      <c r="P1002" s="7" t="s">
        <v>23</v>
      </c>
      <c r="Q1002" s="9">
        <v>0</v>
      </c>
      <c r="R1002">
        <v>1</v>
      </c>
      <c r="S1002">
        <v>10</v>
      </c>
      <c r="T1002">
        <v>11</v>
      </c>
      <c r="U1002" s="3">
        <v>12</v>
      </c>
      <c r="V1002">
        <v>13</v>
      </c>
      <c r="W1002">
        <v>14</v>
      </c>
      <c r="X1002">
        <v>15</v>
      </c>
      <c r="Y1002">
        <v>16</v>
      </c>
      <c r="Z1002">
        <v>17</v>
      </c>
      <c r="AA1002">
        <v>18</v>
      </c>
      <c r="AB1002">
        <v>19</v>
      </c>
      <c r="AC1002">
        <v>20</v>
      </c>
      <c r="AD1002">
        <v>21</v>
      </c>
      <c r="AE1002">
        <v>22</v>
      </c>
      <c r="AF1002">
        <v>23</v>
      </c>
      <c r="AG1002">
        <v>24</v>
      </c>
      <c r="AH1002">
        <v>25</v>
      </c>
      <c r="AI1002">
        <v>26</v>
      </c>
      <c r="AJ1002">
        <v>28</v>
      </c>
      <c r="AK1002">
        <v>29</v>
      </c>
      <c r="AL1002">
        <v>3</v>
      </c>
      <c r="AM1002">
        <v>30</v>
      </c>
      <c r="AN1002">
        <v>31</v>
      </c>
      <c r="AO1002">
        <v>32</v>
      </c>
      <c r="AP1002">
        <v>33</v>
      </c>
      <c r="AQ1002">
        <v>35</v>
      </c>
      <c r="AR1002">
        <v>36</v>
      </c>
      <c r="AS1002">
        <v>4</v>
      </c>
      <c r="AT1002">
        <v>5</v>
      </c>
      <c r="AU1002">
        <v>6</v>
      </c>
      <c r="AV1002">
        <v>7</v>
      </c>
      <c r="AW1002">
        <v>8</v>
      </c>
      <c r="AX1002">
        <v>9</v>
      </c>
    </row>
    <row r="1003" spans="1:55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>
        <v>-9</v>
      </c>
      <c r="G1003" s="10">
        <v>994</v>
      </c>
      <c r="H1003" s="10" t="s">
        <v>23</v>
      </c>
      <c r="I1003" s="10">
        <v>998</v>
      </c>
      <c r="J1003" s="10">
        <v>997</v>
      </c>
      <c r="K1003" s="10">
        <v>998</v>
      </c>
      <c r="L1003" s="10">
        <v>998</v>
      </c>
      <c r="M1003" s="10" t="s">
        <v>23</v>
      </c>
      <c r="N1003" s="10">
        <v>998</v>
      </c>
      <c r="O1003" s="7" t="s">
        <v>23</v>
      </c>
      <c r="P1003" s="7" t="s">
        <v>23</v>
      </c>
      <c r="Q1003" s="9">
        <v>0</v>
      </c>
      <c r="R1003">
        <v>10</v>
      </c>
      <c r="S1003">
        <v>18</v>
      </c>
      <c r="T1003">
        <v>21</v>
      </c>
      <c r="U1003" s="3">
        <v>28</v>
      </c>
      <c r="V1003">
        <v>31</v>
      </c>
      <c r="W1003">
        <v>32</v>
      </c>
      <c r="X1003">
        <v>34</v>
      </c>
      <c r="Y1003">
        <v>7</v>
      </c>
      <c r="Z1003">
        <v>9</v>
      </c>
    </row>
    <row r="1004" spans="1:55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>
        <v>-9</v>
      </c>
      <c r="G1004" s="10">
        <v>981</v>
      </c>
      <c r="H1004" s="10" t="s">
        <v>23</v>
      </c>
      <c r="I1004" s="10">
        <v>982</v>
      </c>
      <c r="J1004" s="10">
        <v>980</v>
      </c>
      <c r="K1004" s="10">
        <v>982</v>
      </c>
      <c r="L1004" s="10">
        <v>982</v>
      </c>
      <c r="M1004" s="10" t="s">
        <v>23</v>
      </c>
      <c r="N1004" s="10">
        <v>982</v>
      </c>
      <c r="O1004" s="7" t="s">
        <v>23</v>
      </c>
      <c r="P1004" s="7" t="s">
        <v>23</v>
      </c>
      <c r="Q1004" s="9">
        <v>0</v>
      </c>
      <c r="R1004">
        <v>1</v>
      </c>
      <c r="S1004">
        <v>27</v>
      </c>
      <c r="T1004">
        <v>30</v>
      </c>
      <c r="U1004" s="3">
        <v>31</v>
      </c>
      <c r="V1004">
        <v>32</v>
      </c>
      <c r="W1004">
        <v>33</v>
      </c>
      <c r="X1004">
        <v>37</v>
      </c>
      <c r="Y1004">
        <v>39</v>
      </c>
      <c r="Z1004">
        <v>58</v>
      </c>
    </row>
    <row r="1005" spans="1:55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>
        <v>-9</v>
      </c>
      <c r="G1005" s="10">
        <v>1049</v>
      </c>
      <c r="H1005" s="10" t="s">
        <v>23</v>
      </c>
      <c r="I1005" s="10">
        <v>1058</v>
      </c>
      <c r="J1005" s="10">
        <v>1055</v>
      </c>
      <c r="K1005" s="10">
        <v>1058</v>
      </c>
      <c r="L1005" s="10">
        <v>1058</v>
      </c>
      <c r="M1005" s="10" t="s">
        <v>23</v>
      </c>
      <c r="N1005" s="10">
        <v>1058</v>
      </c>
      <c r="O1005" s="7" t="s">
        <v>23</v>
      </c>
      <c r="P1005" s="7" t="s">
        <v>23</v>
      </c>
      <c r="Q1005" s="9">
        <v>0</v>
      </c>
      <c r="R1005">
        <v>1</v>
      </c>
      <c r="S1005">
        <v>19</v>
      </c>
      <c r="T1005">
        <v>23</v>
      </c>
      <c r="U1005" s="3">
        <v>24</v>
      </c>
      <c r="V1005">
        <v>26</v>
      </c>
      <c r="W1005">
        <v>33</v>
      </c>
      <c r="X1005">
        <v>35</v>
      </c>
      <c r="Y1005">
        <v>4</v>
      </c>
      <c r="Z1005">
        <v>5</v>
      </c>
    </row>
    <row r="1006" spans="1:55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>
        <v>-8</v>
      </c>
      <c r="G1006" s="10">
        <v>1007</v>
      </c>
      <c r="H1006" s="10" t="s">
        <v>23</v>
      </c>
      <c r="I1006" s="10">
        <v>1014</v>
      </c>
      <c r="J1006" s="10">
        <v>1011</v>
      </c>
      <c r="K1006" s="10">
        <v>1014</v>
      </c>
      <c r="L1006" s="10">
        <v>1014</v>
      </c>
      <c r="M1006" s="10" t="s">
        <v>23</v>
      </c>
      <c r="N1006" s="10">
        <v>1014</v>
      </c>
      <c r="O1006" s="7" t="s">
        <v>23</v>
      </c>
      <c r="P1006" s="7" t="s">
        <v>23</v>
      </c>
      <c r="Q1006" s="9">
        <v>0</v>
      </c>
      <c r="R1006">
        <v>1</v>
      </c>
      <c r="S1006">
        <v>2</v>
      </c>
      <c r="T1006">
        <v>26</v>
      </c>
      <c r="U1006" s="3">
        <v>3</v>
      </c>
      <c r="V1006">
        <v>30</v>
      </c>
      <c r="W1006">
        <v>31</v>
      </c>
      <c r="X1006">
        <v>32</v>
      </c>
      <c r="Y1006">
        <v>45</v>
      </c>
      <c r="Z1006">
        <v>5</v>
      </c>
    </row>
    <row r="1007" spans="1:55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>
        <v>-11</v>
      </c>
      <c r="G1007" s="10">
        <v>926</v>
      </c>
      <c r="H1007" s="10" t="s">
        <v>23</v>
      </c>
      <c r="I1007" s="10">
        <v>932</v>
      </c>
      <c r="J1007" s="10">
        <v>931</v>
      </c>
      <c r="K1007" s="10">
        <v>932</v>
      </c>
      <c r="L1007" s="10">
        <v>932</v>
      </c>
      <c r="M1007" s="10" t="s">
        <v>23</v>
      </c>
      <c r="N1007" s="10">
        <v>932</v>
      </c>
      <c r="O1007" s="7" t="s">
        <v>23</v>
      </c>
      <c r="P1007" s="7" t="s">
        <v>23</v>
      </c>
      <c r="Q1007" s="9">
        <v>0</v>
      </c>
      <c r="R1007">
        <v>1</v>
      </c>
      <c r="S1007">
        <v>10</v>
      </c>
      <c r="T1007">
        <v>2</v>
      </c>
      <c r="U1007" s="3">
        <v>26</v>
      </c>
      <c r="V1007">
        <v>28</v>
      </c>
      <c r="W1007">
        <v>29</v>
      </c>
      <c r="X1007">
        <v>30</v>
      </c>
      <c r="Y1007">
        <v>39</v>
      </c>
      <c r="Z1007">
        <v>7</v>
      </c>
    </row>
    <row r="1008" spans="1:55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>
        <v>-9</v>
      </c>
      <c r="G1008" s="10">
        <v>976</v>
      </c>
      <c r="H1008" s="10" t="s">
        <v>23</v>
      </c>
      <c r="I1008" s="10">
        <v>978</v>
      </c>
      <c r="J1008" s="10">
        <v>977</v>
      </c>
      <c r="K1008" s="10">
        <v>978</v>
      </c>
      <c r="L1008" s="10">
        <v>978</v>
      </c>
      <c r="M1008" s="10" t="s">
        <v>23</v>
      </c>
      <c r="N1008" s="10">
        <v>978</v>
      </c>
      <c r="O1008" s="7" t="s">
        <v>23</v>
      </c>
      <c r="P1008" s="7" t="s">
        <v>23</v>
      </c>
      <c r="Q1008" s="9">
        <v>0</v>
      </c>
      <c r="R1008">
        <v>1</v>
      </c>
      <c r="S1008">
        <v>22</v>
      </c>
      <c r="T1008">
        <v>26</v>
      </c>
      <c r="U1008" s="3">
        <v>3</v>
      </c>
      <c r="V1008">
        <v>30</v>
      </c>
      <c r="W1008">
        <v>31</v>
      </c>
      <c r="X1008">
        <v>32</v>
      </c>
      <c r="Y1008">
        <v>45</v>
      </c>
      <c r="Z1008">
        <v>9</v>
      </c>
    </row>
    <row r="1009" spans="1:26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>
        <v>-10</v>
      </c>
      <c r="G1009" s="10">
        <v>1010</v>
      </c>
      <c r="H1009" s="10" t="s">
        <v>23</v>
      </c>
      <c r="I1009" s="10">
        <v>1015</v>
      </c>
      <c r="J1009" s="10">
        <v>1014</v>
      </c>
      <c r="K1009" s="10">
        <v>1015</v>
      </c>
      <c r="L1009" s="10">
        <v>1015</v>
      </c>
      <c r="M1009" s="10" t="s">
        <v>23</v>
      </c>
      <c r="N1009" s="10">
        <v>1015</v>
      </c>
      <c r="O1009" s="7" t="s">
        <v>23</v>
      </c>
      <c r="P1009" s="7" t="s">
        <v>23</v>
      </c>
      <c r="Q1009" s="9">
        <v>0</v>
      </c>
      <c r="R1009">
        <v>1</v>
      </c>
      <c r="S1009">
        <v>17</v>
      </c>
      <c r="T1009">
        <v>24</v>
      </c>
      <c r="U1009" s="3">
        <v>27</v>
      </c>
      <c r="V1009">
        <v>30</v>
      </c>
      <c r="W1009">
        <v>31</v>
      </c>
      <c r="X1009">
        <v>32</v>
      </c>
      <c r="Y1009">
        <v>33</v>
      </c>
      <c r="Z1009">
        <v>8</v>
      </c>
    </row>
    <row r="1010" spans="1:26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>
        <v>966</v>
      </c>
      <c r="G1010" s="10">
        <v>971</v>
      </c>
      <c r="H1010" s="10" t="s">
        <v>23</v>
      </c>
      <c r="I1010" s="10">
        <v>976</v>
      </c>
      <c r="J1010" s="10">
        <v>973</v>
      </c>
      <c r="K1010" s="10">
        <v>976</v>
      </c>
      <c r="L1010" s="10">
        <v>976</v>
      </c>
      <c r="M1010" s="10" t="s">
        <v>23</v>
      </c>
      <c r="N1010" s="10">
        <v>976</v>
      </c>
      <c r="O1010" s="7" t="s">
        <v>23</v>
      </c>
      <c r="P1010" s="7" t="s">
        <v>23</v>
      </c>
      <c r="Q1010" s="9">
        <v>0</v>
      </c>
      <c r="R1010">
        <v>1</v>
      </c>
      <c r="S1010">
        <v>13</v>
      </c>
      <c r="T1010">
        <v>23</v>
      </c>
      <c r="U1010" s="3">
        <v>35</v>
      </c>
      <c r="V1010">
        <v>37</v>
      </c>
      <c r="W1010">
        <v>41</v>
      </c>
      <c r="X1010">
        <v>50</v>
      </c>
      <c r="Y1010">
        <v>52</v>
      </c>
      <c r="Z1010">
        <v>68</v>
      </c>
    </row>
    <row r="1011" spans="1:26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>
        <v>-9</v>
      </c>
      <c r="G1011" s="10">
        <v>952</v>
      </c>
      <c r="H1011" s="10" t="s">
        <v>23</v>
      </c>
      <c r="I1011" s="10">
        <v>958</v>
      </c>
      <c r="J1011" s="10">
        <v>956</v>
      </c>
      <c r="K1011" s="10">
        <v>958</v>
      </c>
      <c r="L1011" s="10">
        <v>958</v>
      </c>
      <c r="M1011" s="10" t="s">
        <v>23</v>
      </c>
      <c r="N1011" s="10">
        <v>958</v>
      </c>
      <c r="O1011" s="7" t="s">
        <v>23</v>
      </c>
      <c r="P1011" s="7" t="s">
        <v>23</v>
      </c>
      <c r="Q1011" s="9">
        <v>0</v>
      </c>
      <c r="R1011">
        <v>1</v>
      </c>
      <c r="S1011">
        <v>17</v>
      </c>
      <c r="T1011">
        <v>2</v>
      </c>
      <c r="U1011" s="3">
        <v>26</v>
      </c>
      <c r="V1011">
        <v>3</v>
      </c>
      <c r="W1011">
        <v>30</v>
      </c>
      <c r="X1011">
        <v>31</v>
      </c>
      <c r="Y1011">
        <v>32</v>
      </c>
      <c r="Z1011">
        <v>7</v>
      </c>
    </row>
    <row r="1012" spans="1:26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>
        <v>-11</v>
      </c>
      <c r="G1012" s="10">
        <v>927</v>
      </c>
      <c r="H1012" s="10" t="s">
        <v>23</v>
      </c>
      <c r="I1012" s="10">
        <v>934</v>
      </c>
      <c r="J1012" s="10">
        <v>930</v>
      </c>
      <c r="K1012" s="10">
        <v>934</v>
      </c>
      <c r="L1012" s="10">
        <v>934</v>
      </c>
      <c r="M1012" s="10" t="s">
        <v>23</v>
      </c>
      <c r="N1012" s="10">
        <v>934</v>
      </c>
      <c r="O1012" s="7" t="s">
        <v>23</v>
      </c>
      <c r="P1012" s="7" t="s">
        <v>23</v>
      </c>
      <c r="Q1012" s="9">
        <v>0</v>
      </c>
      <c r="R1012">
        <v>10</v>
      </c>
      <c r="S1012">
        <v>15</v>
      </c>
      <c r="T1012">
        <v>18</v>
      </c>
      <c r="U1012" s="3">
        <v>2</v>
      </c>
      <c r="V1012">
        <v>25</v>
      </c>
      <c r="W1012">
        <v>28</v>
      </c>
      <c r="X1012">
        <v>31</v>
      </c>
      <c r="Y1012">
        <v>4</v>
      </c>
      <c r="Z1012">
        <v>7</v>
      </c>
    </row>
    <row r="1013" spans="1:26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>
        <v>-11</v>
      </c>
      <c r="G1013" s="10">
        <v>966</v>
      </c>
      <c r="H1013" s="10" t="s">
        <v>23</v>
      </c>
      <c r="I1013" s="10">
        <v>972</v>
      </c>
      <c r="J1013" s="10">
        <v>970</v>
      </c>
      <c r="K1013" s="10">
        <v>972</v>
      </c>
      <c r="L1013" s="10">
        <v>972</v>
      </c>
      <c r="M1013" s="10" t="s">
        <v>23</v>
      </c>
      <c r="N1013" s="10">
        <v>972</v>
      </c>
      <c r="O1013" s="7" t="s">
        <v>23</v>
      </c>
      <c r="P1013" s="7" t="s">
        <v>23</v>
      </c>
      <c r="Q1013" s="9">
        <v>0</v>
      </c>
      <c r="R1013">
        <v>16</v>
      </c>
      <c r="S1013">
        <v>21</v>
      </c>
      <c r="T1013">
        <v>29</v>
      </c>
      <c r="U1013" s="3">
        <v>3</v>
      </c>
      <c r="V1013">
        <v>37</v>
      </c>
      <c r="W1013">
        <v>49</v>
      </c>
      <c r="X1013">
        <v>51</v>
      </c>
      <c r="Y1013">
        <v>52</v>
      </c>
      <c r="Z1013">
        <v>71</v>
      </c>
    </row>
    <row r="1014" spans="1:26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>
        <v>-9</v>
      </c>
      <c r="G1014" s="10">
        <v>973</v>
      </c>
      <c r="H1014" s="10" t="s">
        <v>23</v>
      </c>
      <c r="I1014" s="10">
        <v>977</v>
      </c>
      <c r="J1014" s="10">
        <v>975</v>
      </c>
      <c r="K1014" s="10">
        <v>977</v>
      </c>
      <c r="L1014" s="10">
        <v>977</v>
      </c>
      <c r="M1014" s="10" t="s">
        <v>23</v>
      </c>
      <c r="N1014" s="10">
        <v>977</v>
      </c>
      <c r="O1014" s="7" t="s">
        <v>23</v>
      </c>
      <c r="P1014" s="7" t="s">
        <v>23</v>
      </c>
      <c r="Q1014" s="9">
        <v>0</v>
      </c>
      <c r="R1014">
        <v>10</v>
      </c>
      <c r="S1014">
        <v>13</v>
      </c>
      <c r="T1014">
        <v>17</v>
      </c>
      <c r="U1014" s="3">
        <v>2</v>
      </c>
      <c r="V1014">
        <v>25</v>
      </c>
      <c r="W1014">
        <v>29</v>
      </c>
      <c r="X1014">
        <v>38</v>
      </c>
      <c r="Y1014">
        <v>53</v>
      </c>
      <c r="Z1014">
        <v>9</v>
      </c>
    </row>
    <row r="1015" spans="1:26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>
        <v>-9</v>
      </c>
      <c r="G1015" s="10">
        <v>955</v>
      </c>
      <c r="H1015" s="10" t="s">
        <v>23</v>
      </c>
      <c r="I1015" s="10">
        <v>962</v>
      </c>
      <c r="J1015" s="10">
        <v>959</v>
      </c>
      <c r="K1015" s="10">
        <v>962</v>
      </c>
      <c r="L1015" s="10">
        <v>962</v>
      </c>
      <c r="M1015" s="10" t="s">
        <v>23</v>
      </c>
      <c r="N1015" s="10">
        <v>962</v>
      </c>
      <c r="O1015" s="7" t="s">
        <v>23</v>
      </c>
      <c r="P1015" s="7" t="s">
        <v>23</v>
      </c>
      <c r="Q1015" s="9">
        <v>0</v>
      </c>
      <c r="R1015">
        <v>10</v>
      </c>
      <c r="S1015">
        <v>15</v>
      </c>
      <c r="T1015">
        <v>17</v>
      </c>
      <c r="U1015" s="3">
        <v>27</v>
      </c>
      <c r="V1015">
        <v>39</v>
      </c>
      <c r="W1015">
        <v>44</v>
      </c>
      <c r="X1015">
        <v>47</v>
      </c>
      <c r="Y1015">
        <v>54</v>
      </c>
      <c r="Z1015">
        <v>8</v>
      </c>
    </row>
    <row r="1016" spans="1:26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>
        <v>-10</v>
      </c>
      <c r="G1016" s="10">
        <v>985</v>
      </c>
      <c r="H1016" s="10" t="s">
        <v>23</v>
      </c>
      <c r="I1016" s="10">
        <v>991</v>
      </c>
      <c r="J1016" s="10">
        <v>985</v>
      </c>
      <c r="K1016" s="10">
        <v>991</v>
      </c>
      <c r="L1016" s="10">
        <v>991</v>
      </c>
      <c r="M1016" s="10" t="s">
        <v>23</v>
      </c>
      <c r="N1016" s="10">
        <v>991</v>
      </c>
      <c r="O1016" s="7" t="s">
        <v>23</v>
      </c>
      <c r="P1016" s="7" t="s">
        <v>23</v>
      </c>
      <c r="Q1016" s="9">
        <v>0</v>
      </c>
      <c r="R1016">
        <v>15</v>
      </c>
      <c r="S1016">
        <v>17</v>
      </c>
      <c r="T1016">
        <v>2</v>
      </c>
      <c r="U1016" s="3">
        <v>26</v>
      </c>
      <c r="V1016">
        <v>39</v>
      </c>
      <c r="W1016">
        <v>45</v>
      </c>
      <c r="X1016">
        <v>6</v>
      </c>
      <c r="Y1016">
        <v>7</v>
      </c>
      <c r="Z1016">
        <v>8</v>
      </c>
    </row>
    <row r="1017" spans="1:26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>
        <v>-11</v>
      </c>
      <c r="G1017" s="10">
        <v>1000</v>
      </c>
      <c r="H1017" s="10" t="s">
        <v>23</v>
      </c>
      <c r="I1017" s="10">
        <v>1004</v>
      </c>
      <c r="J1017" s="10">
        <v>1002</v>
      </c>
      <c r="K1017" s="10">
        <v>1004</v>
      </c>
      <c r="L1017" s="10">
        <v>1004</v>
      </c>
      <c r="M1017" s="10" t="s">
        <v>23</v>
      </c>
      <c r="N1017" s="10">
        <v>1004</v>
      </c>
      <c r="O1017" s="7" t="s">
        <v>23</v>
      </c>
      <c r="P1017" s="7" t="s">
        <v>23</v>
      </c>
      <c r="Q1017" s="9">
        <v>0</v>
      </c>
      <c r="R1017">
        <v>1</v>
      </c>
      <c r="S1017">
        <v>24</v>
      </c>
      <c r="T1017">
        <v>27</v>
      </c>
      <c r="U1017" s="3">
        <v>29</v>
      </c>
      <c r="V1017">
        <v>30</v>
      </c>
      <c r="W1017">
        <v>31</v>
      </c>
      <c r="X1017">
        <v>32</v>
      </c>
      <c r="Y1017">
        <v>33</v>
      </c>
      <c r="Z1017">
        <v>8</v>
      </c>
    </row>
    <row r="1018" spans="1:26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>
        <v>970</v>
      </c>
      <c r="G1018" s="10">
        <v>962</v>
      </c>
      <c r="H1018" s="10" t="s">
        <v>23</v>
      </c>
      <c r="I1018" s="10">
        <v>971</v>
      </c>
      <c r="J1018" s="10">
        <v>968</v>
      </c>
      <c r="K1018" s="10">
        <v>971</v>
      </c>
      <c r="L1018" s="10">
        <v>971</v>
      </c>
      <c r="M1018" s="10" t="s">
        <v>23</v>
      </c>
      <c r="N1018" s="10">
        <v>971</v>
      </c>
      <c r="O1018" s="7" t="s">
        <v>23</v>
      </c>
      <c r="P1018" s="7" t="s">
        <v>23</v>
      </c>
      <c r="Q1018" s="9">
        <v>0</v>
      </c>
      <c r="R1018">
        <v>1</v>
      </c>
      <c r="S1018">
        <v>14</v>
      </c>
      <c r="T1018">
        <v>23</v>
      </c>
      <c r="U1018" s="3">
        <v>27</v>
      </c>
      <c r="V1018">
        <v>30</v>
      </c>
      <c r="W1018">
        <v>31</v>
      </c>
      <c r="X1018">
        <v>32</v>
      </c>
      <c r="Y1018">
        <v>33</v>
      </c>
      <c r="Z1018">
        <v>7</v>
      </c>
    </row>
    <row r="1019" spans="1:26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>
        <v>-10</v>
      </c>
      <c r="G1019" s="10">
        <v>935</v>
      </c>
      <c r="H1019" s="10" t="s">
        <v>23</v>
      </c>
      <c r="I1019" s="10">
        <v>938</v>
      </c>
      <c r="J1019" s="10">
        <v>934</v>
      </c>
      <c r="K1019" s="10">
        <v>938</v>
      </c>
      <c r="L1019" s="10">
        <v>938</v>
      </c>
      <c r="M1019" s="10" t="s">
        <v>23</v>
      </c>
      <c r="N1019" s="10">
        <v>938</v>
      </c>
      <c r="O1019" s="7" t="s">
        <v>23</v>
      </c>
      <c r="P1019" s="7" t="s">
        <v>23</v>
      </c>
      <c r="Q1019" s="9">
        <v>0</v>
      </c>
      <c r="R1019">
        <v>15</v>
      </c>
      <c r="S1019">
        <v>21</v>
      </c>
      <c r="T1019">
        <v>27</v>
      </c>
      <c r="U1019" s="3">
        <v>33</v>
      </c>
      <c r="V1019">
        <v>43</v>
      </c>
      <c r="W1019">
        <v>48</v>
      </c>
      <c r="X1019">
        <v>54</v>
      </c>
      <c r="Y1019">
        <v>68</v>
      </c>
      <c r="Z1019">
        <v>76</v>
      </c>
    </row>
    <row r="1020" spans="1:26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>
        <v>-9</v>
      </c>
      <c r="G1020" s="10">
        <v>956</v>
      </c>
      <c r="H1020" s="10" t="s">
        <v>23</v>
      </c>
      <c r="I1020" s="10">
        <v>963</v>
      </c>
      <c r="J1020" s="10">
        <v>962</v>
      </c>
      <c r="K1020" s="10">
        <v>963</v>
      </c>
      <c r="L1020" s="10">
        <v>963</v>
      </c>
      <c r="M1020" s="10" t="s">
        <v>23</v>
      </c>
      <c r="N1020" s="10">
        <v>963</v>
      </c>
      <c r="O1020" s="7" t="s">
        <v>23</v>
      </c>
      <c r="P1020" s="7" t="s">
        <v>23</v>
      </c>
      <c r="Q1020" s="9">
        <v>0</v>
      </c>
      <c r="R1020">
        <v>1</v>
      </c>
      <c r="S1020">
        <v>24</v>
      </c>
      <c r="T1020">
        <v>27</v>
      </c>
      <c r="U1020" s="3">
        <v>30</v>
      </c>
      <c r="V1020">
        <v>31</v>
      </c>
      <c r="W1020">
        <v>32</v>
      </c>
      <c r="X1020">
        <v>34</v>
      </c>
      <c r="Y1020">
        <v>48</v>
      </c>
      <c r="Z1020">
        <v>7</v>
      </c>
    </row>
    <row r="1021" spans="1:26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>
        <v>971</v>
      </c>
      <c r="G1021" s="10">
        <v>970</v>
      </c>
      <c r="H1021" s="10" t="s">
        <v>23</v>
      </c>
      <c r="I1021" s="10">
        <v>976</v>
      </c>
      <c r="J1021" s="10">
        <v>974</v>
      </c>
      <c r="K1021" s="10">
        <v>976</v>
      </c>
      <c r="L1021" s="10">
        <v>976</v>
      </c>
      <c r="M1021" s="10" t="s">
        <v>23</v>
      </c>
      <c r="N1021" s="10">
        <v>976</v>
      </c>
      <c r="O1021" s="7" t="s">
        <v>23</v>
      </c>
      <c r="P1021" s="7" t="s">
        <v>23</v>
      </c>
      <c r="Q1021" s="9">
        <v>0</v>
      </c>
      <c r="R1021">
        <v>12</v>
      </c>
      <c r="S1021">
        <v>17</v>
      </c>
      <c r="T1021">
        <v>24</v>
      </c>
      <c r="U1021" s="3">
        <v>27</v>
      </c>
      <c r="V1021">
        <v>29</v>
      </c>
      <c r="W1021">
        <v>3</v>
      </c>
      <c r="X1021">
        <v>30</v>
      </c>
      <c r="Y1021">
        <v>4</v>
      </c>
      <c r="Z1021">
        <v>47</v>
      </c>
    </row>
    <row r="1022" spans="1:26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>
        <v>967</v>
      </c>
      <c r="G1022" s="10">
        <v>963</v>
      </c>
      <c r="H1022" s="10" t="s">
        <v>23</v>
      </c>
      <c r="I1022" s="10">
        <v>968</v>
      </c>
      <c r="J1022" s="10">
        <v>966</v>
      </c>
      <c r="K1022" s="10">
        <v>968</v>
      </c>
      <c r="L1022" s="10">
        <v>968</v>
      </c>
      <c r="M1022" s="10" t="s">
        <v>23</v>
      </c>
      <c r="N1022" s="10">
        <v>968</v>
      </c>
      <c r="O1022" s="7" t="s">
        <v>23</v>
      </c>
      <c r="P1022" s="7" t="s">
        <v>23</v>
      </c>
      <c r="Q1022" s="9">
        <v>0</v>
      </c>
      <c r="R1022">
        <v>1</v>
      </c>
      <c r="S1022">
        <v>13</v>
      </c>
      <c r="T1022">
        <v>17</v>
      </c>
      <c r="U1022" s="3">
        <v>26</v>
      </c>
      <c r="V1022">
        <v>3</v>
      </c>
      <c r="W1022">
        <v>30</v>
      </c>
      <c r="X1022">
        <v>31</v>
      </c>
      <c r="Y1022">
        <v>32</v>
      </c>
      <c r="Z1022">
        <v>38</v>
      </c>
    </row>
    <row r="1023" spans="1:26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>
        <v>-11</v>
      </c>
      <c r="G1023" s="10">
        <v>969</v>
      </c>
      <c r="H1023" s="10" t="s">
        <v>23</v>
      </c>
      <c r="I1023" s="10">
        <v>978</v>
      </c>
      <c r="J1023" s="10">
        <v>977</v>
      </c>
      <c r="K1023" s="10">
        <v>978</v>
      </c>
      <c r="L1023" s="10">
        <v>978</v>
      </c>
      <c r="M1023" s="10" t="s">
        <v>23</v>
      </c>
      <c r="N1023" s="10">
        <v>978</v>
      </c>
      <c r="O1023" s="7" t="s">
        <v>23</v>
      </c>
      <c r="P1023" s="7" t="s">
        <v>23</v>
      </c>
      <c r="Q1023" s="9">
        <v>0</v>
      </c>
      <c r="R1023">
        <v>1</v>
      </c>
      <c r="S1023">
        <v>17</v>
      </c>
      <c r="T1023">
        <v>23</v>
      </c>
      <c r="U1023" s="3">
        <v>26</v>
      </c>
      <c r="V1023">
        <v>3</v>
      </c>
      <c r="W1023">
        <v>30</v>
      </c>
      <c r="X1023">
        <v>31</v>
      </c>
      <c r="Y1023">
        <v>4</v>
      </c>
      <c r="Z1023">
        <v>8</v>
      </c>
    </row>
    <row r="1024" spans="1:26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>
        <v>-8</v>
      </c>
      <c r="G1024" s="10">
        <v>891</v>
      </c>
      <c r="H1024" s="10" t="s">
        <v>23</v>
      </c>
      <c r="I1024" s="10">
        <v>899</v>
      </c>
      <c r="J1024" s="10">
        <v>892</v>
      </c>
      <c r="K1024" s="10">
        <v>899</v>
      </c>
      <c r="L1024" s="10">
        <v>899</v>
      </c>
      <c r="M1024" s="10" t="s">
        <v>23</v>
      </c>
      <c r="N1024" s="10">
        <v>899</v>
      </c>
      <c r="O1024" s="7" t="s">
        <v>23</v>
      </c>
      <c r="P1024" s="7" t="s">
        <v>23</v>
      </c>
      <c r="Q1024" s="9">
        <v>0</v>
      </c>
      <c r="R1024">
        <v>10</v>
      </c>
      <c r="S1024">
        <v>11</v>
      </c>
      <c r="T1024">
        <v>21</v>
      </c>
      <c r="U1024" s="3">
        <v>32</v>
      </c>
      <c r="V1024">
        <v>41</v>
      </c>
      <c r="W1024">
        <v>56</v>
      </c>
      <c r="X1024">
        <v>7</v>
      </c>
      <c r="Y1024">
        <v>71</v>
      </c>
      <c r="Z1024">
        <v>8</v>
      </c>
    </row>
    <row r="1025" spans="1:36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>
        <v>-9</v>
      </c>
      <c r="G1025" s="10">
        <v>916</v>
      </c>
      <c r="H1025" s="10" t="s">
        <v>23</v>
      </c>
      <c r="I1025" s="10">
        <v>924</v>
      </c>
      <c r="J1025" s="10">
        <v>922</v>
      </c>
      <c r="K1025" s="10">
        <v>924</v>
      </c>
      <c r="L1025" s="10">
        <v>924</v>
      </c>
      <c r="M1025" s="10" t="s">
        <v>23</v>
      </c>
      <c r="N1025" s="10">
        <v>924</v>
      </c>
      <c r="O1025" s="7" t="s">
        <v>23</v>
      </c>
      <c r="P1025" s="7" t="s">
        <v>23</v>
      </c>
      <c r="Q1025" s="9">
        <v>0</v>
      </c>
      <c r="R1025">
        <v>10</v>
      </c>
      <c r="S1025">
        <v>18</v>
      </c>
      <c r="T1025">
        <v>23</v>
      </c>
      <c r="U1025" s="3">
        <v>27</v>
      </c>
      <c r="V1025">
        <v>30</v>
      </c>
      <c r="W1025">
        <v>39</v>
      </c>
      <c r="X1025">
        <v>4</v>
      </c>
      <c r="Y1025">
        <v>55</v>
      </c>
      <c r="Z1025">
        <v>7</v>
      </c>
    </row>
    <row r="1026" spans="1:36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>
        <v>-8</v>
      </c>
      <c r="G1026" s="10">
        <v>1006</v>
      </c>
      <c r="H1026" s="10" t="s">
        <v>23</v>
      </c>
      <c r="I1026" s="10">
        <v>1008</v>
      </c>
      <c r="J1026" s="10">
        <v>1004</v>
      </c>
      <c r="K1026" s="10">
        <v>1008</v>
      </c>
      <c r="L1026" s="10">
        <v>1008</v>
      </c>
      <c r="M1026" s="10" t="s">
        <v>23</v>
      </c>
      <c r="N1026" s="10">
        <v>1008</v>
      </c>
      <c r="O1026" s="7" t="s">
        <v>23</v>
      </c>
      <c r="P1026" s="7" t="s">
        <v>23</v>
      </c>
      <c r="Q1026" s="9">
        <v>0</v>
      </c>
      <c r="R1026">
        <v>1</v>
      </c>
      <c r="S1026">
        <v>10</v>
      </c>
      <c r="T1026">
        <v>26</v>
      </c>
      <c r="U1026" s="3">
        <v>3</v>
      </c>
      <c r="V1026">
        <v>30</v>
      </c>
      <c r="W1026">
        <v>31</v>
      </c>
      <c r="X1026">
        <v>32</v>
      </c>
      <c r="Y1026">
        <v>8</v>
      </c>
      <c r="Z1026">
        <v>9</v>
      </c>
    </row>
    <row r="1027" spans="1:36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>
        <v>-9</v>
      </c>
      <c r="G1027" s="10">
        <v>1037</v>
      </c>
      <c r="H1027" s="10" t="s">
        <v>23</v>
      </c>
      <c r="I1027" s="10">
        <v>1044</v>
      </c>
      <c r="J1027" s="10">
        <v>1044</v>
      </c>
      <c r="K1027" s="10">
        <v>1044</v>
      </c>
      <c r="L1027" s="10">
        <v>1044</v>
      </c>
      <c r="M1027" s="10" t="s">
        <v>23</v>
      </c>
      <c r="N1027" s="10">
        <v>1044</v>
      </c>
      <c r="O1027" s="7" t="s">
        <v>23</v>
      </c>
      <c r="P1027" s="7" t="s">
        <v>23</v>
      </c>
      <c r="Q1027" s="9">
        <v>0</v>
      </c>
      <c r="R1027">
        <v>1</v>
      </c>
      <c r="S1027">
        <v>16</v>
      </c>
      <c r="T1027">
        <v>23</v>
      </c>
      <c r="U1027" s="3">
        <v>24</v>
      </c>
      <c r="V1027">
        <v>26</v>
      </c>
      <c r="W1027">
        <v>4</v>
      </c>
      <c r="X1027">
        <v>5</v>
      </c>
      <c r="Y1027">
        <v>6</v>
      </c>
      <c r="Z1027">
        <v>7</v>
      </c>
    </row>
    <row r="1028" spans="1:36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>
        <v>1004</v>
      </c>
      <c r="G1028" s="10">
        <v>995</v>
      </c>
      <c r="H1028" s="10" t="s">
        <v>23</v>
      </c>
      <c r="I1028" s="10">
        <v>1008</v>
      </c>
      <c r="J1028" s="10">
        <v>1008</v>
      </c>
      <c r="K1028" s="10">
        <v>1008</v>
      </c>
      <c r="L1028" s="10">
        <v>1008</v>
      </c>
      <c r="M1028" s="10" t="s">
        <v>23</v>
      </c>
      <c r="N1028" s="10">
        <v>1008</v>
      </c>
      <c r="O1028" s="7" t="s">
        <v>23</v>
      </c>
      <c r="P1028" s="7" t="s">
        <v>23</v>
      </c>
      <c r="Q1028" s="9">
        <v>0</v>
      </c>
      <c r="R1028">
        <v>10</v>
      </c>
      <c r="S1028">
        <v>14</v>
      </c>
      <c r="T1028">
        <v>17</v>
      </c>
      <c r="U1028" s="3">
        <v>18</v>
      </c>
      <c r="V1028">
        <v>21</v>
      </c>
      <c r="W1028">
        <v>24</v>
      </c>
      <c r="X1028">
        <v>25</v>
      </c>
      <c r="Y1028">
        <v>28</v>
      </c>
      <c r="Z1028">
        <v>3</v>
      </c>
      <c r="AA1028">
        <v>31</v>
      </c>
      <c r="AB1028">
        <v>32</v>
      </c>
      <c r="AC1028">
        <v>33</v>
      </c>
      <c r="AD1028">
        <v>34</v>
      </c>
      <c r="AE1028">
        <v>42</v>
      </c>
      <c r="AF1028">
        <v>43</v>
      </c>
      <c r="AG1028">
        <v>6</v>
      </c>
      <c r="AH1028">
        <v>7</v>
      </c>
      <c r="AI1028">
        <v>8</v>
      </c>
      <c r="AJ1028">
        <v>9</v>
      </c>
    </row>
    <row r="1029" spans="1:36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>
        <v>-13</v>
      </c>
      <c r="G1029" s="10">
        <v>981</v>
      </c>
      <c r="H1029" s="10" t="s">
        <v>23</v>
      </c>
      <c r="I1029" s="10">
        <v>992</v>
      </c>
      <c r="J1029" s="10">
        <v>991</v>
      </c>
      <c r="K1029" s="10">
        <v>992</v>
      </c>
      <c r="L1029" s="10">
        <v>992</v>
      </c>
      <c r="M1029" s="10" t="s">
        <v>23</v>
      </c>
      <c r="N1029" s="10">
        <v>992</v>
      </c>
      <c r="O1029" s="7" t="s">
        <v>23</v>
      </c>
      <c r="P1029" s="7" t="s">
        <v>23</v>
      </c>
      <c r="Q1029" s="9">
        <v>0</v>
      </c>
      <c r="R1029">
        <v>1</v>
      </c>
      <c r="S1029">
        <v>17</v>
      </c>
      <c r="T1029">
        <v>24</v>
      </c>
      <c r="U1029" s="3">
        <v>25</v>
      </c>
      <c r="V1029">
        <v>27</v>
      </c>
      <c r="W1029">
        <v>30</v>
      </c>
      <c r="X1029">
        <v>31</v>
      </c>
      <c r="Y1029">
        <v>32</v>
      </c>
      <c r="Z1029">
        <v>33</v>
      </c>
      <c r="AA1029">
        <v>37</v>
      </c>
      <c r="AB1029">
        <v>39</v>
      </c>
      <c r="AC1029">
        <v>41</v>
      </c>
      <c r="AD1029">
        <v>46</v>
      </c>
      <c r="AE1029">
        <v>48</v>
      </c>
      <c r="AF1029">
        <v>51</v>
      </c>
      <c r="AG1029">
        <v>55</v>
      </c>
      <c r="AH1029">
        <v>56</v>
      </c>
      <c r="AI1029">
        <v>58</v>
      </c>
      <c r="AJ1029">
        <v>7</v>
      </c>
    </row>
    <row r="1030" spans="1:36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>
        <v>1064</v>
      </c>
      <c r="G1030" s="10">
        <v>1049</v>
      </c>
      <c r="H1030" s="10" t="s">
        <v>23</v>
      </c>
      <c r="I1030" s="10">
        <v>1068</v>
      </c>
      <c r="J1030" s="10">
        <v>1066</v>
      </c>
      <c r="K1030" s="10">
        <v>1068</v>
      </c>
      <c r="L1030" s="10">
        <v>1068</v>
      </c>
      <c r="M1030" s="10" t="s">
        <v>23</v>
      </c>
      <c r="N1030" s="10">
        <v>1068</v>
      </c>
      <c r="O1030" s="7" t="s">
        <v>23</v>
      </c>
      <c r="P1030" s="7" t="s">
        <v>23</v>
      </c>
      <c r="Q1030" s="9">
        <v>0</v>
      </c>
      <c r="R1030">
        <v>1</v>
      </c>
      <c r="S1030">
        <v>16</v>
      </c>
      <c r="T1030">
        <v>19</v>
      </c>
      <c r="U1030" s="3">
        <v>23</v>
      </c>
      <c r="V1030">
        <v>24</v>
      </c>
      <c r="W1030">
        <v>26</v>
      </c>
      <c r="X1030">
        <v>29</v>
      </c>
      <c r="Y1030">
        <v>31</v>
      </c>
      <c r="Z1030">
        <v>33</v>
      </c>
      <c r="AA1030">
        <v>34</v>
      </c>
      <c r="AB1030">
        <v>35</v>
      </c>
      <c r="AC1030">
        <v>4</v>
      </c>
      <c r="AD1030">
        <v>44</v>
      </c>
      <c r="AE1030">
        <v>45</v>
      </c>
      <c r="AF1030">
        <v>49</v>
      </c>
      <c r="AG1030">
        <v>5</v>
      </c>
      <c r="AH1030">
        <v>50</v>
      </c>
      <c r="AI1030">
        <v>7</v>
      </c>
      <c r="AJ1030">
        <v>9</v>
      </c>
    </row>
    <row r="1031" spans="1:36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>
        <v>1021</v>
      </c>
      <c r="G1031" s="10">
        <v>1007</v>
      </c>
      <c r="H1031" s="10" t="s">
        <v>23</v>
      </c>
      <c r="I1031" s="10">
        <v>1024</v>
      </c>
      <c r="J1031" s="10">
        <v>1022</v>
      </c>
      <c r="K1031" s="10">
        <v>1024</v>
      </c>
      <c r="L1031" s="10">
        <v>1024</v>
      </c>
      <c r="M1031" s="10" t="s">
        <v>23</v>
      </c>
      <c r="N1031" s="10">
        <v>1024</v>
      </c>
      <c r="O1031" s="7" t="s">
        <v>23</v>
      </c>
      <c r="P1031" s="7" t="s">
        <v>23</v>
      </c>
      <c r="Q1031" s="9">
        <v>0</v>
      </c>
      <c r="R1031">
        <v>1</v>
      </c>
      <c r="S1031">
        <v>16</v>
      </c>
      <c r="T1031">
        <v>2</v>
      </c>
      <c r="U1031" s="3">
        <v>23</v>
      </c>
      <c r="V1031">
        <v>24</v>
      </c>
      <c r="W1031">
        <v>26</v>
      </c>
      <c r="X1031">
        <v>28</v>
      </c>
      <c r="Y1031">
        <v>3</v>
      </c>
      <c r="Z1031">
        <v>30</v>
      </c>
      <c r="AA1031">
        <v>31</v>
      </c>
      <c r="AB1031">
        <v>32</v>
      </c>
      <c r="AC1031">
        <v>40</v>
      </c>
      <c r="AD1031">
        <v>41</v>
      </c>
      <c r="AE1031">
        <v>45</v>
      </c>
      <c r="AF1031">
        <v>47</v>
      </c>
      <c r="AG1031">
        <v>5</v>
      </c>
      <c r="AH1031">
        <v>7</v>
      </c>
      <c r="AI1031">
        <v>8</v>
      </c>
      <c r="AJ1031">
        <v>9</v>
      </c>
    </row>
    <row r="1032" spans="1:36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>
        <v>-16</v>
      </c>
      <c r="G1032" s="10">
        <v>926</v>
      </c>
      <c r="H1032" s="10" t="s">
        <v>23</v>
      </c>
      <c r="I1032" s="10">
        <v>942</v>
      </c>
      <c r="J1032" s="10">
        <v>942</v>
      </c>
      <c r="K1032" s="10">
        <v>942</v>
      </c>
      <c r="L1032" s="10">
        <v>942</v>
      </c>
      <c r="M1032" s="10" t="s">
        <v>23</v>
      </c>
      <c r="N1032" s="10">
        <v>942</v>
      </c>
      <c r="O1032" s="7" t="s">
        <v>23</v>
      </c>
      <c r="P1032" s="7" t="s">
        <v>23</v>
      </c>
      <c r="Q1032" s="9">
        <v>0</v>
      </c>
      <c r="R1032">
        <v>1</v>
      </c>
      <c r="S1032">
        <v>10</v>
      </c>
      <c r="T1032">
        <v>16</v>
      </c>
      <c r="U1032" s="3">
        <v>2</v>
      </c>
      <c r="V1032">
        <v>23</v>
      </c>
      <c r="W1032">
        <v>24</v>
      </c>
      <c r="X1032">
        <v>26</v>
      </c>
      <c r="Y1032">
        <v>28</v>
      </c>
      <c r="Z1032">
        <v>29</v>
      </c>
      <c r="AA1032">
        <v>3</v>
      </c>
      <c r="AB1032">
        <v>30</v>
      </c>
      <c r="AC1032">
        <v>31</v>
      </c>
      <c r="AD1032">
        <v>32</v>
      </c>
      <c r="AE1032">
        <v>39</v>
      </c>
      <c r="AF1032">
        <v>41</v>
      </c>
      <c r="AG1032">
        <v>46</v>
      </c>
      <c r="AH1032">
        <v>48</v>
      </c>
      <c r="AI1032">
        <v>6</v>
      </c>
      <c r="AJ1032">
        <v>7</v>
      </c>
    </row>
    <row r="1033" spans="1:36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>
        <v>-17</v>
      </c>
      <c r="G1033" s="10">
        <v>976</v>
      </c>
      <c r="H1033" s="10" t="s">
        <v>23</v>
      </c>
      <c r="I1033" s="10">
        <v>988</v>
      </c>
      <c r="J1033" s="10">
        <v>987</v>
      </c>
      <c r="K1033" s="10">
        <v>988</v>
      </c>
      <c r="L1033" s="10">
        <v>988</v>
      </c>
      <c r="M1033" s="10" t="s">
        <v>23</v>
      </c>
      <c r="N1033" s="10">
        <v>988</v>
      </c>
      <c r="O1033" s="7" t="s">
        <v>23</v>
      </c>
      <c r="P1033" s="7" t="s">
        <v>23</v>
      </c>
      <c r="Q1033" s="9">
        <v>0</v>
      </c>
      <c r="R1033">
        <v>1</v>
      </c>
      <c r="S1033">
        <v>16</v>
      </c>
      <c r="T1033">
        <v>22</v>
      </c>
      <c r="U1033" s="3">
        <v>23</v>
      </c>
      <c r="V1033">
        <v>24</v>
      </c>
      <c r="W1033">
        <v>26</v>
      </c>
      <c r="X1033">
        <v>3</v>
      </c>
      <c r="Y1033">
        <v>30</v>
      </c>
      <c r="Z1033">
        <v>31</v>
      </c>
      <c r="AA1033">
        <v>32</v>
      </c>
      <c r="AB1033">
        <v>40</v>
      </c>
      <c r="AC1033">
        <v>45</v>
      </c>
      <c r="AD1033">
        <v>47</v>
      </c>
      <c r="AE1033">
        <v>5</v>
      </c>
      <c r="AF1033">
        <v>50</v>
      </c>
      <c r="AG1033">
        <v>52</v>
      </c>
      <c r="AH1033">
        <v>7</v>
      </c>
      <c r="AI1033">
        <v>8</v>
      </c>
      <c r="AJ1033">
        <v>9</v>
      </c>
    </row>
    <row r="1034" spans="1:36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>
        <v>1025</v>
      </c>
      <c r="G1034" s="10">
        <v>1010</v>
      </c>
      <c r="H1034" s="10" t="s">
        <v>23</v>
      </c>
      <c r="I1034" s="10">
        <v>1025</v>
      </c>
      <c r="J1034" s="10">
        <v>1024</v>
      </c>
      <c r="K1034" s="10">
        <v>1025</v>
      </c>
      <c r="L1034" s="10">
        <v>1025</v>
      </c>
      <c r="M1034" s="10" t="s">
        <v>23</v>
      </c>
      <c r="N1034" s="10">
        <v>1025</v>
      </c>
      <c r="O1034" s="7" t="s">
        <v>23</v>
      </c>
      <c r="P1034" s="7" t="s">
        <v>23</v>
      </c>
      <c r="Q1034" s="9">
        <v>0</v>
      </c>
      <c r="R1034">
        <v>1</v>
      </c>
      <c r="S1034">
        <v>14</v>
      </c>
      <c r="T1034">
        <v>17</v>
      </c>
      <c r="U1034" s="3">
        <v>22</v>
      </c>
      <c r="V1034">
        <v>24</v>
      </c>
      <c r="W1034">
        <v>25</v>
      </c>
      <c r="X1034">
        <v>27</v>
      </c>
      <c r="Y1034">
        <v>28</v>
      </c>
      <c r="Z1034">
        <v>29</v>
      </c>
      <c r="AA1034">
        <v>30</v>
      </c>
      <c r="AB1034">
        <v>31</v>
      </c>
      <c r="AC1034">
        <v>32</v>
      </c>
      <c r="AD1034">
        <v>33</v>
      </c>
      <c r="AE1034">
        <v>34</v>
      </c>
      <c r="AF1034">
        <v>35</v>
      </c>
      <c r="AG1034">
        <v>41</v>
      </c>
      <c r="AH1034">
        <v>42</v>
      </c>
      <c r="AI1034">
        <v>6</v>
      </c>
      <c r="AJ1034">
        <v>8</v>
      </c>
    </row>
    <row r="1035" spans="1:36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>
        <v>-9</v>
      </c>
      <c r="G1035" s="10">
        <v>982</v>
      </c>
      <c r="H1035" s="10" t="s">
        <v>23</v>
      </c>
      <c r="I1035" s="10">
        <v>986</v>
      </c>
      <c r="J1035" s="10">
        <v>983</v>
      </c>
      <c r="K1035" s="10">
        <v>986</v>
      </c>
      <c r="L1035" s="10">
        <v>986</v>
      </c>
      <c r="M1035" s="10" t="s">
        <v>23</v>
      </c>
      <c r="N1035" s="10">
        <v>986</v>
      </c>
      <c r="O1035" s="7" t="s">
        <v>23</v>
      </c>
      <c r="P1035" s="7" t="s">
        <v>23</v>
      </c>
      <c r="Q1035" s="9">
        <v>0</v>
      </c>
      <c r="R1035">
        <v>1</v>
      </c>
      <c r="S1035">
        <v>13</v>
      </c>
      <c r="T1035">
        <v>22</v>
      </c>
      <c r="U1035" s="3">
        <v>23</v>
      </c>
      <c r="V1035">
        <v>35</v>
      </c>
      <c r="W1035">
        <v>37</v>
      </c>
      <c r="X1035">
        <v>38</v>
      </c>
      <c r="Y1035">
        <v>41</v>
      </c>
      <c r="Z1035">
        <v>46</v>
      </c>
      <c r="AA1035">
        <v>48</v>
      </c>
      <c r="AB1035">
        <v>5</v>
      </c>
      <c r="AC1035">
        <v>50</v>
      </c>
      <c r="AD1035">
        <v>52</v>
      </c>
      <c r="AE1035">
        <v>62</v>
      </c>
      <c r="AF1035">
        <v>63</v>
      </c>
      <c r="AG1035">
        <v>68</v>
      </c>
      <c r="AH1035">
        <v>7</v>
      </c>
      <c r="AI1035">
        <v>77</v>
      </c>
      <c r="AJ1035">
        <v>81</v>
      </c>
    </row>
    <row r="1036" spans="1:36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>
        <v>-19</v>
      </c>
      <c r="G1036" s="10">
        <v>952</v>
      </c>
      <c r="H1036" s="10" t="s">
        <v>23</v>
      </c>
      <c r="I1036" s="10">
        <v>968</v>
      </c>
      <c r="J1036" s="10">
        <v>966</v>
      </c>
      <c r="K1036" s="10">
        <v>968</v>
      </c>
      <c r="L1036" s="10">
        <v>968</v>
      </c>
      <c r="M1036" s="10" t="s">
        <v>23</v>
      </c>
      <c r="N1036" s="10">
        <v>968</v>
      </c>
      <c r="O1036" s="7" t="s">
        <v>23</v>
      </c>
      <c r="P1036" s="7" t="s">
        <v>23</v>
      </c>
      <c r="Q1036" s="9">
        <v>0</v>
      </c>
      <c r="R1036">
        <v>1</v>
      </c>
      <c r="S1036">
        <v>13</v>
      </c>
      <c r="T1036">
        <v>14</v>
      </c>
      <c r="U1036" s="3">
        <v>16</v>
      </c>
      <c r="V1036">
        <v>17</v>
      </c>
      <c r="W1036">
        <v>2</v>
      </c>
      <c r="X1036">
        <v>24</v>
      </c>
      <c r="Y1036">
        <v>26</v>
      </c>
      <c r="Z1036">
        <v>28</v>
      </c>
      <c r="AA1036">
        <v>3</v>
      </c>
      <c r="AB1036">
        <v>30</v>
      </c>
      <c r="AC1036">
        <v>31</v>
      </c>
      <c r="AD1036">
        <v>32</v>
      </c>
      <c r="AE1036">
        <v>33</v>
      </c>
      <c r="AF1036">
        <v>34</v>
      </c>
      <c r="AG1036">
        <v>40</v>
      </c>
      <c r="AH1036">
        <v>41</v>
      </c>
      <c r="AI1036">
        <v>7</v>
      </c>
      <c r="AJ1036">
        <v>9</v>
      </c>
    </row>
    <row r="1037" spans="1:36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>
        <v>939</v>
      </c>
      <c r="G1037" s="10">
        <v>927</v>
      </c>
      <c r="H1037" s="10" t="s">
        <v>23</v>
      </c>
      <c r="I1037" s="10">
        <v>944</v>
      </c>
      <c r="J1037" s="10">
        <v>941</v>
      </c>
      <c r="K1037" s="10">
        <v>944</v>
      </c>
      <c r="L1037" s="10">
        <v>944</v>
      </c>
      <c r="M1037" s="10" t="s">
        <v>23</v>
      </c>
      <c r="N1037" s="10">
        <v>944</v>
      </c>
      <c r="O1037" s="7" t="s">
        <v>23</v>
      </c>
      <c r="P1037" s="7" t="s">
        <v>23</v>
      </c>
      <c r="Q1037" s="9">
        <v>0</v>
      </c>
      <c r="R1037">
        <v>1</v>
      </c>
      <c r="S1037">
        <v>10</v>
      </c>
      <c r="T1037">
        <v>11</v>
      </c>
      <c r="U1037" s="3">
        <v>15</v>
      </c>
      <c r="V1037">
        <v>18</v>
      </c>
      <c r="W1037">
        <v>2</v>
      </c>
      <c r="X1037">
        <v>25</v>
      </c>
      <c r="Y1037">
        <v>28</v>
      </c>
      <c r="Z1037">
        <v>29</v>
      </c>
      <c r="AA1037">
        <v>31</v>
      </c>
      <c r="AB1037">
        <v>32</v>
      </c>
      <c r="AC1037">
        <v>33</v>
      </c>
      <c r="AD1037">
        <v>34</v>
      </c>
      <c r="AE1037">
        <v>35</v>
      </c>
      <c r="AF1037">
        <v>4</v>
      </c>
      <c r="AG1037">
        <v>40</v>
      </c>
      <c r="AH1037">
        <v>56</v>
      </c>
      <c r="AI1037">
        <v>6</v>
      </c>
      <c r="AJ1037">
        <v>7</v>
      </c>
    </row>
    <row r="1038" spans="1:36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>
        <v>-14</v>
      </c>
      <c r="G1038" s="10">
        <v>971</v>
      </c>
      <c r="H1038" s="10" t="s">
        <v>23</v>
      </c>
      <c r="I1038" s="10">
        <v>982</v>
      </c>
      <c r="J1038" s="10">
        <v>980</v>
      </c>
      <c r="K1038" s="10">
        <v>982</v>
      </c>
      <c r="L1038" s="10">
        <v>982</v>
      </c>
      <c r="M1038" s="10" t="s">
        <v>23</v>
      </c>
      <c r="N1038" s="10">
        <v>982</v>
      </c>
      <c r="O1038" s="7" t="s">
        <v>23</v>
      </c>
      <c r="P1038" s="7" t="s">
        <v>23</v>
      </c>
      <c r="Q1038" s="9">
        <v>0</v>
      </c>
      <c r="R1038">
        <v>16</v>
      </c>
      <c r="S1038">
        <v>20</v>
      </c>
      <c r="T1038">
        <v>21</v>
      </c>
      <c r="U1038" s="3">
        <v>29</v>
      </c>
      <c r="V1038">
        <v>3</v>
      </c>
      <c r="W1038">
        <v>37</v>
      </c>
      <c r="X1038">
        <v>39</v>
      </c>
      <c r="Y1038">
        <v>42</v>
      </c>
      <c r="Z1038">
        <v>43</v>
      </c>
      <c r="AA1038">
        <v>48</v>
      </c>
      <c r="AB1038">
        <v>49</v>
      </c>
      <c r="AC1038">
        <v>51</v>
      </c>
      <c r="AD1038">
        <v>52</v>
      </c>
      <c r="AE1038">
        <v>62</v>
      </c>
      <c r="AF1038">
        <v>63</v>
      </c>
      <c r="AG1038">
        <v>70</v>
      </c>
      <c r="AH1038">
        <v>71</v>
      </c>
      <c r="AI1038">
        <v>78</v>
      </c>
      <c r="AJ1038">
        <v>82</v>
      </c>
    </row>
    <row r="1039" spans="1:36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>
        <v>-16</v>
      </c>
      <c r="G1039" s="10">
        <v>973</v>
      </c>
      <c r="H1039" s="10" t="s">
        <v>23</v>
      </c>
      <c r="I1039" s="10">
        <v>987</v>
      </c>
      <c r="J1039" s="10">
        <v>985</v>
      </c>
      <c r="K1039" s="10">
        <v>987</v>
      </c>
      <c r="L1039" s="10">
        <v>987</v>
      </c>
      <c r="M1039" s="10" t="s">
        <v>23</v>
      </c>
      <c r="N1039" s="10">
        <v>987</v>
      </c>
      <c r="O1039" s="7" t="s">
        <v>23</v>
      </c>
      <c r="P1039" s="7" t="s">
        <v>23</v>
      </c>
      <c r="Q1039" s="9">
        <v>0</v>
      </c>
      <c r="R1039">
        <v>1</v>
      </c>
      <c r="S1039">
        <v>10</v>
      </c>
      <c r="T1039">
        <v>13</v>
      </c>
      <c r="U1039" s="3">
        <v>17</v>
      </c>
      <c r="V1039">
        <v>2</v>
      </c>
      <c r="W1039">
        <v>23</v>
      </c>
      <c r="X1039">
        <v>25</v>
      </c>
      <c r="Y1039">
        <v>26</v>
      </c>
      <c r="Z1039">
        <v>29</v>
      </c>
      <c r="AA1039">
        <v>3</v>
      </c>
      <c r="AB1039">
        <v>30</v>
      </c>
      <c r="AC1039">
        <v>31</v>
      </c>
      <c r="AD1039">
        <v>32</v>
      </c>
      <c r="AE1039">
        <v>38</v>
      </c>
      <c r="AF1039">
        <v>45</v>
      </c>
      <c r="AG1039">
        <v>53</v>
      </c>
      <c r="AH1039">
        <v>56</v>
      </c>
      <c r="AI1039">
        <v>6</v>
      </c>
      <c r="AJ1039">
        <v>9</v>
      </c>
    </row>
    <row r="1040" spans="1:36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>
        <v>968</v>
      </c>
      <c r="G1040" s="10">
        <v>955</v>
      </c>
      <c r="H1040" s="10" t="s">
        <v>23</v>
      </c>
      <c r="I1040" s="10">
        <v>972</v>
      </c>
      <c r="J1040" s="10">
        <v>969</v>
      </c>
      <c r="K1040" s="10">
        <v>972</v>
      </c>
      <c r="L1040" s="10">
        <v>972</v>
      </c>
      <c r="M1040" s="10" t="s">
        <v>23</v>
      </c>
      <c r="N1040" s="10">
        <v>972</v>
      </c>
      <c r="O1040" s="7" t="s">
        <v>23</v>
      </c>
      <c r="P1040" s="7" t="s">
        <v>23</v>
      </c>
      <c r="Q1040" s="9">
        <v>0</v>
      </c>
      <c r="R1040">
        <v>1</v>
      </c>
      <c r="S1040">
        <v>10</v>
      </c>
      <c r="T1040">
        <v>15</v>
      </c>
      <c r="U1040" s="3">
        <v>17</v>
      </c>
      <c r="V1040">
        <v>23</v>
      </c>
      <c r="W1040">
        <v>27</v>
      </c>
      <c r="X1040">
        <v>3</v>
      </c>
      <c r="Y1040">
        <v>30</v>
      </c>
      <c r="Z1040">
        <v>31</v>
      </c>
      <c r="AA1040">
        <v>32</v>
      </c>
      <c r="AB1040">
        <v>33</v>
      </c>
      <c r="AC1040">
        <v>39</v>
      </c>
      <c r="AD1040">
        <v>44</v>
      </c>
      <c r="AE1040">
        <v>46</v>
      </c>
      <c r="AF1040">
        <v>47</v>
      </c>
      <c r="AG1040">
        <v>54</v>
      </c>
      <c r="AH1040">
        <v>7</v>
      </c>
      <c r="AI1040">
        <v>8</v>
      </c>
      <c r="AJ1040">
        <v>9</v>
      </c>
    </row>
    <row r="1041" spans="1:66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>
        <v>-16</v>
      </c>
      <c r="G1041" s="10">
        <v>985</v>
      </c>
      <c r="H1041" s="10" t="s">
        <v>23</v>
      </c>
      <c r="I1041" s="10">
        <v>1001</v>
      </c>
      <c r="J1041" s="10">
        <v>998</v>
      </c>
      <c r="K1041" s="10">
        <v>1001</v>
      </c>
      <c r="L1041" s="10">
        <v>1001</v>
      </c>
      <c r="M1041" s="10" t="s">
        <v>23</v>
      </c>
      <c r="N1041" s="10">
        <v>1001</v>
      </c>
      <c r="O1041" s="7" t="s">
        <v>23</v>
      </c>
      <c r="P1041" s="7" t="s">
        <v>23</v>
      </c>
      <c r="Q1041" s="9">
        <v>0</v>
      </c>
      <c r="R1041">
        <v>1</v>
      </c>
      <c r="S1041">
        <v>15</v>
      </c>
      <c r="T1041">
        <v>17</v>
      </c>
      <c r="U1041" s="3">
        <v>2</v>
      </c>
      <c r="V1041">
        <v>24</v>
      </c>
      <c r="W1041">
        <v>26</v>
      </c>
      <c r="X1041">
        <v>27</v>
      </c>
      <c r="Y1041">
        <v>30</v>
      </c>
      <c r="Z1041">
        <v>31</v>
      </c>
      <c r="AA1041">
        <v>33</v>
      </c>
      <c r="AB1041">
        <v>34</v>
      </c>
      <c r="AC1041">
        <v>39</v>
      </c>
      <c r="AD1041">
        <v>45</v>
      </c>
      <c r="AE1041">
        <v>47</v>
      </c>
      <c r="AF1041">
        <v>57</v>
      </c>
      <c r="AG1041">
        <v>6</v>
      </c>
      <c r="AH1041">
        <v>7</v>
      </c>
      <c r="AI1041">
        <v>8</v>
      </c>
      <c r="AJ1041">
        <v>9</v>
      </c>
    </row>
    <row r="1042" spans="1:66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>
        <v>-19</v>
      </c>
      <c r="G1042" s="10">
        <v>1000</v>
      </c>
      <c r="H1042" s="10" t="s">
        <v>23</v>
      </c>
      <c r="I1042" s="10">
        <v>1014</v>
      </c>
      <c r="J1042" s="10">
        <v>1013</v>
      </c>
      <c r="K1042" s="10">
        <v>1014</v>
      </c>
      <c r="L1042" s="10">
        <v>1014</v>
      </c>
      <c r="M1042" s="10" t="s">
        <v>23</v>
      </c>
      <c r="N1042" s="10">
        <v>1014</v>
      </c>
      <c r="O1042" s="7" t="s">
        <v>23</v>
      </c>
      <c r="P1042" s="7" t="s">
        <v>23</v>
      </c>
      <c r="Q1042" s="9">
        <v>0</v>
      </c>
      <c r="R1042">
        <v>1</v>
      </c>
      <c r="S1042">
        <v>14</v>
      </c>
      <c r="T1042">
        <v>15</v>
      </c>
      <c r="U1042" s="3">
        <v>17</v>
      </c>
      <c r="V1042">
        <v>24</v>
      </c>
      <c r="W1042">
        <v>25</v>
      </c>
      <c r="X1042">
        <v>27</v>
      </c>
      <c r="Y1042">
        <v>28</v>
      </c>
      <c r="Z1042">
        <v>29</v>
      </c>
      <c r="AA1042">
        <v>30</v>
      </c>
      <c r="AB1042">
        <v>31</v>
      </c>
      <c r="AC1042">
        <v>32</v>
      </c>
      <c r="AD1042">
        <v>33</v>
      </c>
      <c r="AE1042">
        <v>34</v>
      </c>
      <c r="AF1042">
        <v>35</v>
      </c>
      <c r="AG1042">
        <v>41</v>
      </c>
      <c r="AH1042">
        <v>42</v>
      </c>
      <c r="AI1042">
        <v>6</v>
      </c>
      <c r="AJ1042">
        <v>8</v>
      </c>
    </row>
    <row r="1043" spans="1:66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>
        <v>979</v>
      </c>
      <c r="G1043" s="10">
        <v>962</v>
      </c>
      <c r="H1043" s="10" t="s">
        <v>23</v>
      </c>
      <c r="I1043" s="10">
        <v>981</v>
      </c>
      <c r="J1043" s="10">
        <v>979</v>
      </c>
      <c r="K1043" s="10">
        <v>981</v>
      </c>
      <c r="L1043" s="10">
        <v>981</v>
      </c>
      <c r="M1043" s="10" t="s">
        <v>23</v>
      </c>
      <c r="N1043" s="10">
        <v>981</v>
      </c>
      <c r="O1043" s="7" t="s">
        <v>23</v>
      </c>
      <c r="P1043" s="7" t="s">
        <v>23</v>
      </c>
      <c r="Q1043" s="9">
        <v>0</v>
      </c>
      <c r="R1043">
        <v>1</v>
      </c>
      <c r="S1043">
        <v>13</v>
      </c>
      <c r="T1043">
        <v>14</v>
      </c>
      <c r="U1043" s="3">
        <v>16</v>
      </c>
      <c r="V1043">
        <v>23</v>
      </c>
      <c r="W1043">
        <v>24</v>
      </c>
      <c r="X1043">
        <v>27</v>
      </c>
      <c r="Y1043">
        <v>28</v>
      </c>
      <c r="Z1043">
        <v>29</v>
      </c>
      <c r="AA1043">
        <v>30</v>
      </c>
      <c r="AB1043">
        <v>31</v>
      </c>
      <c r="AC1043">
        <v>32</v>
      </c>
      <c r="AD1043">
        <v>33</v>
      </c>
      <c r="AE1043">
        <v>34</v>
      </c>
      <c r="AF1043">
        <v>35</v>
      </c>
      <c r="AG1043">
        <v>5</v>
      </c>
      <c r="AH1043">
        <v>6</v>
      </c>
      <c r="AI1043">
        <v>7</v>
      </c>
      <c r="AJ1043">
        <v>8</v>
      </c>
    </row>
    <row r="1044" spans="1:66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>
        <v>943</v>
      </c>
      <c r="G1044" s="10">
        <v>941</v>
      </c>
      <c r="H1044" s="10" t="s">
        <v>23</v>
      </c>
      <c r="I1044" s="10">
        <v>948</v>
      </c>
      <c r="J1044" s="10">
        <v>944</v>
      </c>
      <c r="K1044" s="10">
        <v>948</v>
      </c>
      <c r="L1044" s="10">
        <v>948</v>
      </c>
      <c r="M1044" s="10" t="s">
        <v>23</v>
      </c>
      <c r="N1044" s="10">
        <v>948</v>
      </c>
      <c r="O1044" s="7" t="s">
        <v>23</v>
      </c>
      <c r="P1044" s="7" t="s">
        <v>23</v>
      </c>
      <c r="Q1044" s="9">
        <v>0</v>
      </c>
      <c r="R1044">
        <v>15</v>
      </c>
      <c r="S1044">
        <v>19</v>
      </c>
      <c r="T1044">
        <v>20</v>
      </c>
      <c r="U1044" s="3">
        <v>21</v>
      </c>
      <c r="V1044">
        <v>27</v>
      </c>
      <c r="W1044">
        <v>33</v>
      </c>
      <c r="X1044">
        <v>39</v>
      </c>
      <c r="Y1044">
        <v>4</v>
      </c>
      <c r="Z1044">
        <v>43</v>
      </c>
      <c r="AA1044">
        <v>44</v>
      </c>
      <c r="AB1044">
        <v>46</v>
      </c>
      <c r="AC1044">
        <v>48</v>
      </c>
      <c r="AD1044">
        <v>49</v>
      </c>
      <c r="AE1044">
        <v>54</v>
      </c>
      <c r="AF1044">
        <v>6</v>
      </c>
      <c r="AG1044">
        <v>67</v>
      </c>
      <c r="AH1044">
        <v>68</v>
      </c>
      <c r="AI1044">
        <v>73</v>
      </c>
      <c r="AJ1044">
        <v>76</v>
      </c>
    </row>
    <row r="1045" spans="1:66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>
        <v>-12</v>
      </c>
      <c r="G1045" s="10">
        <v>956</v>
      </c>
      <c r="H1045" s="10" t="s">
        <v>23</v>
      </c>
      <c r="I1045" s="10">
        <v>973</v>
      </c>
      <c r="J1045" s="10">
        <v>972</v>
      </c>
      <c r="K1045" s="10">
        <v>973</v>
      </c>
      <c r="L1045" s="10">
        <v>973</v>
      </c>
      <c r="M1045" s="10" t="s">
        <v>23</v>
      </c>
      <c r="N1045" s="10">
        <v>973</v>
      </c>
      <c r="O1045" s="7" t="s">
        <v>23</v>
      </c>
      <c r="P1045" s="7" t="s">
        <v>23</v>
      </c>
      <c r="Q1045" s="9">
        <v>0</v>
      </c>
      <c r="R1045">
        <v>1</v>
      </c>
      <c r="S1045">
        <v>13</v>
      </c>
      <c r="T1045">
        <v>17</v>
      </c>
      <c r="U1045" s="3">
        <v>24</v>
      </c>
      <c r="V1045">
        <v>25</v>
      </c>
      <c r="W1045">
        <v>27</v>
      </c>
      <c r="X1045">
        <v>29</v>
      </c>
      <c r="Y1045">
        <v>30</v>
      </c>
      <c r="Z1045">
        <v>31</v>
      </c>
      <c r="AA1045">
        <v>32</v>
      </c>
      <c r="AB1045">
        <v>34</v>
      </c>
      <c r="AC1045">
        <v>42</v>
      </c>
      <c r="AD1045">
        <v>43</v>
      </c>
      <c r="AE1045">
        <v>48</v>
      </c>
      <c r="AF1045">
        <v>5</v>
      </c>
      <c r="AG1045">
        <v>52</v>
      </c>
      <c r="AH1045">
        <v>6</v>
      </c>
      <c r="AI1045">
        <v>7</v>
      </c>
      <c r="AJ1045">
        <v>8</v>
      </c>
    </row>
    <row r="1046" spans="1:66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>
        <v>-21</v>
      </c>
      <c r="G1046" s="10">
        <v>970</v>
      </c>
      <c r="H1046" s="10" t="s">
        <v>23</v>
      </c>
      <c r="I1046" s="10">
        <v>986</v>
      </c>
      <c r="J1046" s="10">
        <v>985</v>
      </c>
      <c r="K1046" s="10">
        <v>986</v>
      </c>
      <c r="L1046" s="10">
        <v>986</v>
      </c>
      <c r="M1046" s="10" t="s">
        <v>23</v>
      </c>
      <c r="N1046" s="10">
        <v>986</v>
      </c>
      <c r="O1046" s="7" t="s">
        <v>23</v>
      </c>
      <c r="P1046" s="7" t="s">
        <v>23</v>
      </c>
      <c r="Q1046" s="9">
        <v>0</v>
      </c>
      <c r="R1046">
        <v>1</v>
      </c>
      <c r="S1046">
        <v>10</v>
      </c>
      <c r="T1046">
        <v>12</v>
      </c>
      <c r="U1046" s="3">
        <v>17</v>
      </c>
      <c r="V1046">
        <v>24</v>
      </c>
      <c r="W1046">
        <v>27</v>
      </c>
      <c r="X1046">
        <v>28</v>
      </c>
      <c r="Y1046">
        <v>29</v>
      </c>
      <c r="Z1046">
        <v>3</v>
      </c>
      <c r="AA1046">
        <v>30</v>
      </c>
      <c r="AB1046">
        <v>32</v>
      </c>
      <c r="AC1046">
        <v>35</v>
      </c>
      <c r="AD1046">
        <v>39</v>
      </c>
      <c r="AE1046">
        <v>4</v>
      </c>
      <c r="AF1046">
        <v>40</v>
      </c>
      <c r="AG1046">
        <v>47</v>
      </c>
      <c r="AH1046">
        <v>58</v>
      </c>
      <c r="AI1046">
        <v>60</v>
      </c>
      <c r="AJ1046">
        <v>9</v>
      </c>
    </row>
    <row r="1047" spans="1:66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>
        <v>-16</v>
      </c>
      <c r="G1047" s="10">
        <v>963</v>
      </c>
      <c r="H1047" s="10" t="s">
        <v>23</v>
      </c>
      <c r="I1047" s="10">
        <v>978</v>
      </c>
      <c r="J1047" s="10">
        <v>976</v>
      </c>
      <c r="K1047" s="10">
        <v>978</v>
      </c>
      <c r="L1047" s="10">
        <v>978</v>
      </c>
      <c r="M1047" s="10" t="s">
        <v>23</v>
      </c>
      <c r="N1047" s="10">
        <v>978</v>
      </c>
      <c r="O1047" s="7" t="s">
        <v>23</v>
      </c>
      <c r="P1047" s="7" t="s">
        <v>23</v>
      </c>
      <c r="Q1047" s="9">
        <v>0</v>
      </c>
      <c r="R1047">
        <v>1</v>
      </c>
      <c r="S1047">
        <v>13</v>
      </c>
      <c r="T1047">
        <v>16</v>
      </c>
      <c r="U1047" s="3">
        <v>17</v>
      </c>
      <c r="V1047">
        <v>23</v>
      </c>
      <c r="W1047">
        <v>24</v>
      </c>
      <c r="X1047">
        <v>26</v>
      </c>
      <c r="Y1047">
        <v>28</v>
      </c>
      <c r="Z1047">
        <v>3</v>
      </c>
      <c r="AA1047">
        <v>30</v>
      </c>
      <c r="AB1047">
        <v>31</v>
      </c>
      <c r="AC1047">
        <v>32</v>
      </c>
      <c r="AD1047">
        <v>38</v>
      </c>
      <c r="AE1047">
        <v>40</v>
      </c>
      <c r="AF1047">
        <v>41</v>
      </c>
      <c r="AG1047">
        <v>45</v>
      </c>
      <c r="AH1047">
        <v>5</v>
      </c>
      <c r="AI1047">
        <v>8</v>
      </c>
      <c r="AJ1047">
        <v>9</v>
      </c>
    </row>
    <row r="1048" spans="1:66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>
        <v>-18</v>
      </c>
      <c r="G1048" s="10">
        <v>969</v>
      </c>
      <c r="H1048" s="10" t="s">
        <v>23</v>
      </c>
      <c r="I1048" s="10">
        <v>988</v>
      </c>
      <c r="J1048" s="10">
        <v>987</v>
      </c>
      <c r="K1048" s="10">
        <v>988</v>
      </c>
      <c r="L1048" s="10">
        <v>988</v>
      </c>
      <c r="M1048" s="10" t="s">
        <v>23</v>
      </c>
      <c r="N1048" s="10">
        <v>988</v>
      </c>
      <c r="O1048" s="7" t="s">
        <v>23</v>
      </c>
      <c r="P1048" s="7" t="s">
        <v>23</v>
      </c>
      <c r="Q1048" s="9">
        <v>0</v>
      </c>
      <c r="R1048">
        <v>1</v>
      </c>
      <c r="S1048">
        <v>13</v>
      </c>
      <c r="T1048">
        <v>14</v>
      </c>
      <c r="U1048" s="3">
        <v>15</v>
      </c>
      <c r="V1048">
        <v>16</v>
      </c>
      <c r="W1048">
        <v>17</v>
      </c>
      <c r="X1048">
        <v>21</v>
      </c>
      <c r="Y1048">
        <v>23</v>
      </c>
      <c r="Z1048">
        <v>24</v>
      </c>
      <c r="AA1048">
        <v>26</v>
      </c>
      <c r="AB1048">
        <v>27</v>
      </c>
      <c r="AC1048">
        <v>28</v>
      </c>
      <c r="AD1048">
        <v>3</v>
      </c>
      <c r="AE1048">
        <v>30</v>
      </c>
      <c r="AF1048">
        <v>31</v>
      </c>
      <c r="AG1048">
        <v>4</v>
      </c>
      <c r="AH1048">
        <v>5</v>
      </c>
      <c r="AI1048">
        <v>6</v>
      </c>
      <c r="AJ1048">
        <v>8</v>
      </c>
    </row>
    <row r="1049" spans="1:66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>
        <v>901</v>
      </c>
      <c r="G1049" s="10">
        <v>902</v>
      </c>
      <c r="H1049" s="10" t="s">
        <v>23</v>
      </c>
      <c r="I1049" s="10">
        <v>909</v>
      </c>
      <c r="J1049" s="10">
        <v>902</v>
      </c>
      <c r="K1049" s="10">
        <v>909</v>
      </c>
      <c r="L1049" s="10">
        <v>909</v>
      </c>
      <c r="M1049" s="10" t="s">
        <v>23</v>
      </c>
      <c r="N1049" s="10">
        <v>909</v>
      </c>
      <c r="O1049" s="7" t="s">
        <v>23</v>
      </c>
      <c r="P1049" s="7" t="s">
        <v>23</v>
      </c>
      <c r="Q1049" s="9">
        <v>0</v>
      </c>
      <c r="R1049">
        <v>10</v>
      </c>
      <c r="S1049">
        <v>11</v>
      </c>
      <c r="T1049">
        <v>15</v>
      </c>
      <c r="U1049" s="3">
        <v>21</v>
      </c>
      <c r="V1049">
        <v>3</v>
      </c>
      <c r="W1049">
        <v>32</v>
      </c>
      <c r="X1049">
        <v>35</v>
      </c>
      <c r="Y1049">
        <v>36</v>
      </c>
      <c r="Z1049">
        <v>41</v>
      </c>
      <c r="AA1049">
        <v>43</v>
      </c>
      <c r="AB1049">
        <v>45</v>
      </c>
      <c r="AC1049">
        <v>52</v>
      </c>
      <c r="AD1049">
        <v>54</v>
      </c>
      <c r="AE1049">
        <v>55</v>
      </c>
      <c r="AF1049">
        <v>56</v>
      </c>
      <c r="AG1049">
        <v>7</v>
      </c>
      <c r="AH1049">
        <v>71</v>
      </c>
      <c r="AI1049">
        <v>8</v>
      </c>
      <c r="AJ1049">
        <v>80</v>
      </c>
    </row>
    <row r="1050" spans="1:66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>
        <v>933</v>
      </c>
      <c r="G1050" s="10">
        <v>916</v>
      </c>
      <c r="H1050" s="10" t="s">
        <v>23</v>
      </c>
      <c r="I1050" s="10">
        <v>934</v>
      </c>
      <c r="J1050" s="10">
        <v>932</v>
      </c>
      <c r="K1050" s="10">
        <v>934</v>
      </c>
      <c r="L1050" s="10">
        <v>934</v>
      </c>
      <c r="M1050" s="10" t="s">
        <v>23</v>
      </c>
      <c r="N1050" s="10">
        <v>934</v>
      </c>
      <c r="O1050" s="7" t="s">
        <v>23</v>
      </c>
      <c r="P1050" s="7" t="s">
        <v>23</v>
      </c>
      <c r="Q1050" s="9">
        <v>0</v>
      </c>
      <c r="R1050">
        <v>1</v>
      </c>
      <c r="S1050">
        <v>10</v>
      </c>
      <c r="T1050">
        <v>18</v>
      </c>
      <c r="U1050" s="3">
        <v>23</v>
      </c>
      <c r="V1050">
        <v>24</v>
      </c>
      <c r="W1050">
        <v>27</v>
      </c>
      <c r="X1050">
        <v>28</v>
      </c>
      <c r="Y1050">
        <v>30</v>
      </c>
      <c r="Z1050">
        <v>31</v>
      </c>
      <c r="AA1050">
        <v>32</v>
      </c>
      <c r="AB1050">
        <v>33</v>
      </c>
      <c r="AC1050">
        <v>34</v>
      </c>
      <c r="AD1050">
        <v>39</v>
      </c>
      <c r="AE1050">
        <v>4</v>
      </c>
      <c r="AF1050">
        <v>47</v>
      </c>
      <c r="AG1050">
        <v>55</v>
      </c>
      <c r="AH1050">
        <v>58</v>
      </c>
      <c r="AI1050">
        <v>7</v>
      </c>
      <c r="AJ1050">
        <v>9</v>
      </c>
    </row>
    <row r="1051" spans="1:66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>
        <v>1012</v>
      </c>
      <c r="G1051" s="10">
        <v>1006</v>
      </c>
      <c r="H1051" s="10" t="s">
        <v>23</v>
      </c>
      <c r="I1051" s="10">
        <v>1018</v>
      </c>
      <c r="J1051" s="10">
        <v>1016</v>
      </c>
      <c r="K1051" s="10">
        <v>1018</v>
      </c>
      <c r="L1051" s="10">
        <v>1018</v>
      </c>
      <c r="M1051" s="10" t="s">
        <v>23</v>
      </c>
      <c r="N1051" s="10">
        <v>1018</v>
      </c>
      <c r="O1051" s="7" t="s">
        <v>23</v>
      </c>
      <c r="P1051" s="7" t="s">
        <v>23</v>
      </c>
      <c r="Q1051" s="9">
        <v>0</v>
      </c>
      <c r="R1051">
        <v>1</v>
      </c>
      <c r="S1051">
        <v>10</v>
      </c>
      <c r="T1051">
        <v>13</v>
      </c>
      <c r="U1051" s="3">
        <v>16</v>
      </c>
      <c r="V1051">
        <v>23</v>
      </c>
      <c r="W1051">
        <v>24</v>
      </c>
      <c r="X1051">
        <v>26</v>
      </c>
      <c r="Y1051">
        <v>28</v>
      </c>
      <c r="Z1051">
        <v>3</v>
      </c>
      <c r="AA1051">
        <v>30</v>
      </c>
      <c r="AB1051">
        <v>31</v>
      </c>
      <c r="AC1051">
        <v>32</v>
      </c>
      <c r="AD1051">
        <v>42</v>
      </c>
      <c r="AE1051">
        <v>43</v>
      </c>
      <c r="AF1051">
        <v>47</v>
      </c>
      <c r="AG1051">
        <v>49</v>
      </c>
      <c r="AH1051">
        <v>7</v>
      </c>
      <c r="AI1051">
        <v>8</v>
      </c>
      <c r="AJ1051">
        <v>9</v>
      </c>
    </row>
    <row r="1052" spans="1:66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>
        <v>1053</v>
      </c>
      <c r="G1052" s="10">
        <v>1037</v>
      </c>
      <c r="H1052" s="10" t="s">
        <v>23</v>
      </c>
      <c r="I1052" s="10">
        <v>1054</v>
      </c>
      <c r="J1052" s="10">
        <v>1053</v>
      </c>
      <c r="K1052" s="10">
        <v>1054</v>
      </c>
      <c r="L1052" s="10">
        <v>1054</v>
      </c>
      <c r="M1052" s="10" t="s">
        <v>23</v>
      </c>
      <c r="N1052" s="10">
        <v>1054</v>
      </c>
      <c r="O1052" s="7" t="s">
        <v>23</v>
      </c>
      <c r="P1052" s="7" t="s">
        <v>23</v>
      </c>
      <c r="Q1052" s="9">
        <v>0</v>
      </c>
      <c r="R1052">
        <v>1</v>
      </c>
      <c r="S1052">
        <v>13</v>
      </c>
      <c r="T1052">
        <v>14</v>
      </c>
      <c r="U1052" s="3">
        <v>15</v>
      </c>
      <c r="V1052">
        <v>16</v>
      </c>
      <c r="W1052">
        <v>19</v>
      </c>
      <c r="X1052">
        <v>20</v>
      </c>
      <c r="Y1052">
        <v>21</v>
      </c>
      <c r="Z1052">
        <v>23</v>
      </c>
      <c r="AA1052">
        <v>24</v>
      </c>
      <c r="AB1052">
        <v>26</v>
      </c>
      <c r="AC1052">
        <v>27</v>
      </c>
      <c r="AD1052">
        <v>28</v>
      </c>
      <c r="AE1052">
        <v>4</v>
      </c>
      <c r="AF1052">
        <v>5</v>
      </c>
      <c r="AG1052">
        <v>6</v>
      </c>
      <c r="AH1052">
        <v>7</v>
      </c>
      <c r="AI1052">
        <v>8</v>
      </c>
      <c r="AJ1052">
        <v>9</v>
      </c>
    </row>
    <row r="1053" spans="1:66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>
        <v>1032</v>
      </c>
      <c r="G1053" s="10">
        <v>995</v>
      </c>
      <c r="H1053" s="10" t="s">
        <v>23</v>
      </c>
      <c r="I1053" s="10">
        <v>1032</v>
      </c>
      <c r="J1053" s="10">
        <v>1030</v>
      </c>
      <c r="K1053" s="10">
        <v>1032</v>
      </c>
      <c r="L1053" s="10">
        <v>1032</v>
      </c>
      <c r="M1053" s="10" t="s">
        <v>23</v>
      </c>
      <c r="N1053" s="10">
        <v>1032</v>
      </c>
      <c r="O1053" s="7" t="s">
        <v>23</v>
      </c>
      <c r="P1053" s="7" t="s">
        <v>23</v>
      </c>
      <c r="Q1053" s="9">
        <v>0</v>
      </c>
      <c r="R1053">
        <v>10</v>
      </c>
      <c r="S1053">
        <v>11</v>
      </c>
      <c r="T1053">
        <v>12</v>
      </c>
      <c r="U1053" s="3">
        <v>13</v>
      </c>
      <c r="V1053">
        <v>14</v>
      </c>
      <c r="W1053">
        <v>15</v>
      </c>
      <c r="X1053">
        <v>16</v>
      </c>
      <c r="Y1053">
        <v>17</v>
      </c>
      <c r="Z1053">
        <v>18</v>
      </c>
      <c r="AA1053">
        <v>19</v>
      </c>
      <c r="AB1053">
        <v>2</v>
      </c>
      <c r="AC1053">
        <v>20</v>
      </c>
      <c r="AD1053">
        <v>21</v>
      </c>
      <c r="AE1053">
        <v>22</v>
      </c>
      <c r="AF1053">
        <v>23</v>
      </c>
      <c r="AG1053">
        <v>24</v>
      </c>
      <c r="AH1053">
        <v>25</v>
      </c>
      <c r="AI1053">
        <v>26</v>
      </c>
      <c r="AJ1053">
        <v>28</v>
      </c>
      <c r="AK1053">
        <v>29</v>
      </c>
      <c r="AL1053">
        <v>3</v>
      </c>
      <c r="AM1053">
        <v>30</v>
      </c>
      <c r="AN1053">
        <v>31</v>
      </c>
      <c r="AO1053">
        <v>32</v>
      </c>
      <c r="AP1053">
        <v>33</v>
      </c>
      <c r="AQ1053">
        <v>34</v>
      </c>
      <c r="AR1053">
        <v>35</v>
      </c>
      <c r="AS1053">
        <v>36</v>
      </c>
      <c r="AT1053">
        <v>37</v>
      </c>
      <c r="AU1053">
        <v>38</v>
      </c>
      <c r="AV1053">
        <v>39</v>
      </c>
      <c r="AW1053">
        <v>4</v>
      </c>
      <c r="AX1053">
        <v>40</v>
      </c>
      <c r="AY1053">
        <v>41</v>
      </c>
      <c r="AZ1053">
        <v>42</v>
      </c>
      <c r="BA1053">
        <v>43</v>
      </c>
      <c r="BB1053">
        <v>44</v>
      </c>
      <c r="BC1053">
        <v>45</v>
      </c>
      <c r="BD1053">
        <v>5</v>
      </c>
      <c r="BE1053">
        <v>6</v>
      </c>
      <c r="BF1053">
        <v>7</v>
      </c>
      <c r="BG1053">
        <v>8</v>
      </c>
      <c r="BH1053">
        <v>9</v>
      </c>
    </row>
    <row r="1054" spans="1:66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>
        <v>-22</v>
      </c>
      <c r="G1054" s="10">
        <v>981</v>
      </c>
      <c r="H1054" s="10" t="s">
        <v>23</v>
      </c>
      <c r="I1054" s="10">
        <v>1022</v>
      </c>
      <c r="J1054" s="10">
        <v>1021</v>
      </c>
      <c r="K1054" s="10">
        <v>1022</v>
      </c>
      <c r="L1054" s="10">
        <v>1022</v>
      </c>
      <c r="M1054" s="10" t="s">
        <v>23</v>
      </c>
      <c r="N1054" s="10">
        <v>1022</v>
      </c>
      <c r="O1054" s="7" t="s">
        <v>23</v>
      </c>
      <c r="P1054" s="7" t="s">
        <v>23</v>
      </c>
      <c r="Q1054" s="9">
        <v>0</v>
      </c>
      <c r="R1054">
        <v>1</v>
      </c>
      <c r="S1054">
        <v>11</v>
      </c>
      <c r="T1054">
        <v>13</v>
      </c>
      <c r="U1054" s="3">
        <v>14</v>
      </c>
      <c r="V1054">
        <v>15</v>
      </c>
      <c r="W1054">
        <v>16</v>
      </c>
      <c r="X1054">
        <v>17</v>
      </c>
      <c r="Y1054">
        <v>19</v>
      </c>
      <c r="Z1054">
        <v>2</v>
      </c>
      <c r="AA1054">
        <v>20</v>
      </c>
      <c r="AB1054">
        <v>21</v>
      </c>
      <c r="AC1054">
        <v>22</v>
      </c>
      <c r="AD1054">
        <v>24</v>
      </c>
      <c r="AE1054">
        <v>25</v>
      </c>
      <c r="AF1054">
        <v>27</v>
      </c>
      <c r="AG1054">
        <v>28</v>
      </c>
      <c r="AH1054">
        <v>29</v>
      </c>
      <c r="AI1054">
        <v>30</v>
      </c>
      <c r="AJ1054">
        <v>31</v>
      </c>
      <c r="AK1054">
        <v>32</v>
      </c>
      <c r="AL1054">
        <v>33</v>
      </c>
      <c r="AM1054">
        <v>34</v>
      </c>
      <c r="AN1054">
        <v>35</v>
      </c>
      <c r="AO1054">
        <v>36</v>
      </c>
      <c r="AP1054">
        <v>37</v>
      </c>
      <c r="AQ1054">
        <v>39</v>
      </c>
      <c r="AR1054">
        <v>4</v>
      </c>
      <c r="AS1054">
        <v>40</v>
      </c>
      <c r="AT1054">
        <v>41</v>
      </c>
      <c r="AU1054">
        <v>42</v>
      </c>
      <c r="AV1054">
        <v>43</v>
      </c>
      <c r="AW1054">
        <v>44</v>
      </c>
      <c r="AX1054">
        <v>45</v>
      </c>
      <c r="AY1054">
        <v>46</v>
      </c>
      <c r="AZ1054">
        <v>47</v>
      </c>
      <c r="BA1054">
        <v>48</v>
      </c>
      <c r="BB1054">
        <v>49</v>
      </c>
      <c r="BC1054">
        <v>5</v>
      </c>
      <c r="BD1054">
        <v>50</v>
      </c>
      <c r="BE1054">
        <v>51</v>
      </c>
      <c r="BF1054">
        <v>52</v>
      </c>
      <c r="BG1054">
        <v>53</v>
      </c>
      <c r="BH1054">
        <v>55</v>
      </c>
      <c r="BI1054">
        <v>56</v>
      </c>
      <c r="BJ1054">
        <v>58</v>
      </c>
      <c r="BK1054">
        <v>6</v>
      </c>
      <c r="BL1054">
        <v>7</v>
      </c>
      <c r="BM1054">
        <v>8</v>
      </c>
      <c r="BN1054">
        <v>9</v>
      </c>
    </row>
    <row r="1055" spans="1:66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>
        <v>1095</v>
      </c>
      <c r="G1055" s="10">
        <v>1049</v>
      </c>
      <c r="H1055" s="10" t="s">
        <v>23</v>
      </c>
      <c r="I1055" s="10">
        <v>1095</v>
      </c>
      <c r="J1055" s="10">
        <v>1094</v>
      </c>
      <c r="K1055" s="10">
        <v>1095</v>
      </c>
      <c r="L1055" s="10">
        <v>1095</v>
      </c>
      <c r="M1055" s="10" t="s">
        <v>23</v>
      </c>
      <c r="N1055" s="10">
        <v>1095</v>
      </c>
      <c r="O1055" s="7" t="s">
        <v>23</v>
      </c>
      <c r="P1055" s="7" t="s">
        <v>23</v>
      </c>
      <c r="Q1055" s="9">
        <v>0</v>
      </c>
      <c r="R1055">
        <v>1</v>
      </c>
      <c r="S1055">
        <v>10</v>
      </c>
      <c r="T1055">
        <v>11</v>
      </c>
      <c r="U1055" s="3">
        <v>12</v>
      </c>
      <c r="V1055">
        <v>13</v>
      </c>
      <c r="W1055">
        <v>14</v>
      </c>
      <c r="X1055">
        <v>15</v>
      </c>
      <c r="Y1055">
        <v>16</v>
      </c>
      <c r="Z1055">
        <v>17</v>
      </c>
      <c r="AA1055">
        <v>18</v>
      </c>
      <c r="AB1055">
        <v>19</v>
      </c>
      <c r="AC1055">
        <v>2</v>
      </c>
      <c r="AD1055">
        <v>20</v>
      </c>
      <c r="AE1055">
        <v>21</v>
      </c>
      <c r="AF1055">
        <v>22</v>
      </c>
      <c r="AG1055">
        <v>23</v>
      </c>
      <c r="AH1055">
        <v>24</v>
      </c>
      <c r="AI1055">
        <v>25</v>
      </c>
      <c r="AJ1055">
        <v>26</v>
      </c>
      <c r="AK1055">
        <v>27</v>
      </c>
      <c r="AL1055">
        <v>29</v>
      </c>
      <c r="AM1055">
        <v>30</v>
      </c>
      <c r="AN1055">
        <v>31</v>
      </c>
      <c r="AO1055">
        <v>33</v>
      </c>
      <c r="AP1055">
        <v>34</v>
      </c>
      <c r="AQ1055">
        <v>35</v>
      </c>
      <c r="AR1055">
        <v>36</v>
      </c>
      <c r="AS1055">
        <v>38</v>
      </c>
      <c r="AT1055">
        <v>39</v>
      </c>
      <c r="AU1055">
        <v>4</v>
      </c>
      <c r="AV1055">
        <v>40</v>
      </c>
      <c r="AW1055">
        <v>41</v>
      </c>
      <c r="AX1055">
        <v>42</v>
      </c>
      <c r="AY1055">
        <v>43</v>
      </c>
      <c r="AZ1055">
        <v>44</v>
      </c>
      <c r="BA1055">
        <v>45</v>
      </c>
      <c r="BB1055">
        <v>46</v>
      </c>
      <c r="BC1055">
        <v>47</v>
      </c>
      <c r="BD1055">
        <v>48</v>
      </c>
      <c r="BE1055">
        <v>49</v>
      </c>
      <c r="BF1055">
        <v>5</v>
      </c>
      <c r="BG1055">
        <v>50</v>
      </c>
      <c r="BH1055">
        <v>51</v>
      </c>
      <c r="BI1055">
        <v>6</v>
      </c>
      <c r="BJ1055">
        <v>7</v>
      </c>
      <c r="BK1055">
        <v>9</v>
      </c>
    </row>
    <row r="1056" spans="1:66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>
        <v>1052</v>
      </c>
      <c r="G1056" s="10">
        <v>1007</v>
      </c>
      <c r="H1056" s="10" t="s">
        <v>23</v>
      </c>
      <c r="I1056" s="10">
        <v>1052</v>
      </c>
      <c r="J1056" s="10">
        <v>1052</v>
      </c>
      <c r="K1056" s="10">
        <v>1052</v>
      </c>
      <c r="L1056" s="10">
        <v>1052</v>
      </c>
      <c r="M1056" s="10" t="s">
        <v>23</v>
      </c>
      <c r="N1056" s="10">
        <v>1052</v>
      </c>
      <c r="O1056" s="7" t="s">
        <v>23</v>
      </c>
      <c r="P1056" s="7" t="s">
        <v>23</v>
      </c>
      <c r="Q1056" s="9">
        <v>0</v>
      </c>
      <c r="R1056">
        <v>1</v>
      </c>
      <c r="S1056">
        <v>10</v>
      </c>
      <c r="T1056">
        <v>11</v>
      </c>
      <c r="U1056" s="3">
        <v>12</v>
      </c>
      <c r="V1056">
        <v>13</v>
      </c>
      <c r="W1056">
        <v>14</v>
      </c>
      <c r="X1056">
        <v>15</v>
      </c>
      <c r="Y1056">
        <v>16</v>
      </c>
      <c r="Z1056">
        <v>17</v>
      </c>
      <c r="AA1056">
        <v>18</v>
      </c>
      <c r="AB1056">
        <v>19</v>
      </c>
      <c r="AC1056">
        <v>2</v>
      </c>
      <c r="AD1056">
        <v>20</v>
      </c>
      <c r="AE1056">
        <v>21</v>
      </c>
      <c r="AF1056">
        <v>22</v>
      </c>
      <c r="AG1056">
        <v>23</v>
      </c>
      <c r="AH1056">
        <v>24</v>
      </c>
      <c r="AI1056">
        <v>25</v>
      </c>
      <c r="AJ1056">
        <v>26</v>
      </c>
      <c r="AK1056">
        <v>27</v>
      </c>
      <c r="AL1056">
        <v>28</v>
      </c>
      <c r="AM1056">
        <v>29</v>
      </c>
      <c r="AN1056">
        <v>3</v>
      </c>
      <c r="AO1056">
        <v>30</v>
      </c>
      <c r="AP1056">
        <v>31</v>
      </c>
      <c r="AQ1056">
        <v>32</v>
      </c>
      <c r="AR1056">
        <v>33</v>
      </c>
      <c r="AS1056">
        <v>34</v>
      </c>
      <c r="AT1056">
        <v>35</v>
      </c>
      <c r="AU1056">
        <v>36</v>
      </c>
      <c r="AV1056">
        <v>37</v>
      </c>
      <c r="AW1056">
        <v>38</v>
      </c>
      <c r="AX1056">
        <v>39</v>
      </c>
      <c r="AY1056">
        <v>4</v>
      </c>
      <c r="AZ1056">
        <v>40</v>
      </c>
      <c r="BA1056">
        <v>41</v>
      </c>
      <c r="BB1056">
        <v>42</v>
      </c>
      <c r="BC1056">
        <v>43</v>
      </c>
      <c r="BD1056">
        <v>44</v>
      </c>
      <c r="BE1056">
        <v>45</v>
      </c>
      <c r="BF1056">
        <v>46</v>
      </c>
      <c r="BG1056">
        <v>47</v>
      </c>
      <c r="BH1056">
        <v>5</v>
      </c>
      <c r="BI1056">
        <v>6</v>
      </c>
      <c r="BJ1056">
        <v>7</v>
      </c>
      <c r="BK1056">
        <v>8</v>
      </c>
      <c r="BL1056">
        <v>9</v>
      </c>
    </row>
    <row r="1057" spans="1:66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>
        <v>971</v>
      </c>
      <c r="G1057" s="10">
        <v>926</v>
      </c>
      <c r="H1057" s="10" t="s">
        <v>23</v>
      </c>
      <c r="I1057" s="10">
        <v>972</v>
      </c>
      <c r="J1057" s="10">
        <v>972</v>
      </c>
      <c r="K1057" s="10">
        <v>972</v>
      </c>
      <c r="L1057" s="10">
        <v>972</v>
      </c>
      <c r="M1057" s="10" t="s">
        <v>23</v>
      </c>
      <c r="N1057" s="10">
        <v>972</v>
      </c>
      <c r="O1057" s="7" t="s">
        <v>23</v>
      </c>
      <c r="P1057" s="7" t="s">
        <v>23</v>
      </c>
      <c r="Q1057" s="9">
        <v>0</v>
      </c>
      <c r="R1057">
        <v>1</v>
      </c>
      <c r="S1057">
        <v>10</v>
      </c>
      <c r="T1057">
        <v>11</v>
      </c>
      <c r="U1057" s="3">
        <v>12</v>
      </c>
      <c r="V1057">
        <v>13</v>
      </c>
      <c r="W1057">
        <v>14</v>
      </c>
      <c r="X1057">
        <v>15</v>
      </c>
      <c r="Y1057">
        <v>16</v>
      </c>
      <c r="Z1057">
        <v>17</v>
      </c>
      <c r="AA1057">
        <v>18</v>
      </c>
      <c r="AB1057">
        <v>19</v>
      </c>
      <c r="AC1057">
        <v>2</v>
      </c>
      <c r="AD1057">
        <v>20</v>
      </c>
      <c r="AE1057">
        <v>21</v>
      </c>
      <c r="AF1057">
        <v>22</v>
      </c>
      <c r="AG1057">
        <v>23</v>
      </c>
      <c r="AH1057">
        <v>24</v>
      </c>
      <c r="AI1057">
        <v>25</v>
      </c>
      <c r="AJ1057">
        <v>26</v>
      </c>
      <c r="AK1057">
        <v>27</v>
      </c>
      <c r="AL1057">
        <v>28</v>
      </c>
      <c r="AM1057">
        <v>29</v>
      </c>
      <c r="AN1057">
        <v>3</v>
      </c>
      <c r="AO1057">
        <v>30</v>
      </c>
      <c r="AP1057">
        <v>31</v>
      </c>
      <c r="AQ1057">
        <v>32</v>
      </c>
      <c r="AR1057">
        <v>33</v>
      </c>
      <c r="AS1057">
        <v>35</v>
      </c>
      <c r="AT1057">
        <v>36</v>
      </c>
      <c r="AU1057">
        <v>37</v>
      </c>
      <c r="AV1057">
        <v>38</v>
      </c>
      <c r="AW1057">
        <v>39</v>
      </c>
      <c r="AX1057">
        <v>4</v>
      </c>
      <c r="AY1057">
        <v>40</v>
      </c>
      <c r="AZ1057">
        <v>41</v>
      </c>
      <c r="BA1057">
        <v>42</v>
      </c>
      <c r="BB1057">
        <v>43</v>
      </c>
      <c r="BC1057">
        <v>44</v>
      </c>
      <c r="BD1057">
        <v>45</v>
      </c>
      <c r="BE1057">
        <v>46</v>
      </c>
      <c r="BF1057">
        <v>47</v>
      </c>
      <c r="BG1057">
        <v>48</v>
      </c>
      <c r="BH1057">
        <v>49</v>
      </c>
      <c r="BI1057">
        <v>5</v>
      </c>
      <c r="BJ1057">
        <v>50</v>
      </c>
      <c r="BK1057">
        <v>6</v>
      </c>
      <c r="BL1057">
        <v>7</v>
      </c>
      <c r="BM1057">
        <v>8</v>
      </c>
      <c r="BN1057">
        <v>9</v>
      </c>
    </row>
    <row r="1058" spans="1:66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>
        <v>1018</v>
      </c>
      <c r="G1058" s="10">
        <v>976</v>
      </c>
      <c r="H1058" s="10" t="s">
        <v>23</v>
      </c>
      <c r="I1058" s="10">
        <v>1018</v>
      </c>
      <c r="J1058" s="10">
        <v>1018</v>
      </c>
      <c r="K1058" s="10">
        <v>1018</v>
      </c>
      <c r="L1058" s="10">
        <v>1018</v>
      </c>
      <c r="M1058" s="10" t="s">
        <v>23</v>
      </c>
      <c r="N1058" s="10">
        <v>1018</v>
      </c>
      <c r="O1058" s="7" t="s">
        <v>23</v>
      </c>
      <c r="P1058" s="7" t="s">
        <v>23</v>
      </c>
      <c r="Q1058" s="9">
        <v>0</v>
      </c>
      <c r="R1058">
        <v>1</v>
      </c>
      <c r="S1058">
        <v>10</v>
      </c>
      <c r="T1058">
        <v>11</v>
      </c>
      <c r="U1058" s="3">
        <v>12</v>
      </c>
      <c r="V1058">
        <v>13</v>
      </c>
      <c r="W1058">
        <v>14</v>
      </c>
      <c r="X1058">
        <v>15</v>
      </c>
      <c r="Y1058">
        <v>16</v>
      </c>
      <c r="Z1058">
        <v>17</v>
      </c>
      <c r="AA1058">
        <v>18</v>
      </c>
      <c r="AB1058">
        <v>19</v>
      </c>
      <c r="AC1058">
        <v>2</v>
      </c>
      <c r="AD1058">
        <v>20</v>
      </c>
      <c r="AE1058">
        <v>21</v>
      </c>
      <c r="AF1058">
        <v>22</v>
      </c>
      <c r="AG1058">
        <v>23</v>
      </c>
      <c r="AH1058">
        <v>24</v>
      </c>
      <c r="AI1058">
        <v>25</v>
      </c>
      <c r="AJ1058">
        <v>26</v>
      </c>
      <c r="AK1058">
        <v>27</v>
      </c>
      <c r="AL1058">
        <v>28</v>
      </c>
      <c r="AM1058">
        <v>3</v>
      </c>
      <c r="AN1058">
        <v>30</v>
      </c>
      <c r="AO1058">
        <v>31</v>
      </c>
      <c r="AP1058">
        <v>32</v>
      </c>
      <c r="AQ1058">
        <v>33</v>
      </c>
      <c r="AR1058">
        <v>34</v>
      </c>
      <c r="AS1058">
        <v>35</v>
      </c>
      <c r="AT1058">
        <v>36</v>
      </c>
      <c r="AU1058">
        <v>37</v>
      </c>
      <c r="AV1058">
        <v>39</v>
      </c>
      <c r="AW1058">
        <v>4</v>
      </c>
      <c r="AX1058">
        <v>40</v>
      </c>
      <c r="AY1058">
        <v>41</v>
      </c>
      <c r="AZ1058">
        <v>42</v>
      </c>
      <c r="BA1058">
        <v>43</v>
      </c>
      <c r="BB1058">
        <v>44</v>
      </c>
      <c r="BC1058">
        <v>45</v>
      </c>
      <c r="BD1058">
        <v>46</v>
      </c>
      <c r="BE1058">
        <v>47</v>
      </c>
      <c r="BF1058">
        <v>48</v>
      </c>
      <c r="BG1058">
        <v>49</v>
      </c>
      <c r="BH1058">
        <v>5</v>
      </c>
      <c r="BI1058">
        <v>50</v>
      </c>
      <c r="BJ1058">
        <v>51</v>
      </c>
      <c r="BK1058">
        <v>52</v>
      </c>
      <c r="BL1058">
        <v>7</v>
      </c>
      <c r="BM1058">
        <v>8</v>
      </c>
      <c r="BN1058">
        <v>9</v>
      </c>
    </row>
    <row r="1059" spans="1:66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>
        <v>1047</v>
      </c>
      <c r="G1059" s="10">
        <v>1010</v>
      </c>
      <c r="H1059" s="10" t="s">
        <v>23</v>
      </c>
      <c r="I1059" s="10">
        <v>1047</v>
      </c>
      <c r="J1059" s="10">
        <v>1045</v>
      </c>
      <c r="K1059" s="10">
        <v>1047</v>
      </c>
      <c r="L1059" s="10">
        <v>1047</v>
      </c>
      <c r="M1059" s="10" t="s">
        <v>23</v>
      </c>
      <c r="N1059" s="10">
        <v>1047</v>
      </c>
      <c r="O1059" s="7" t="s">
        <v>23</v>
      </c>
      <c r="P1059" s="7" t="s">
        <v>23</v>
      </c>
      <c r="Q1059" s="9">
        <v>0</v>
      </c>
      <c r="R1059">
        <v>1</v>
      </c>
      <c r="S1059">
        <v>10</v>
      </c>
      <c r="T1059">
        <v>11</v>
      </c>
      <c r="U1059" s="3">
        <v>12</v>
      </c>
      <c r="V1059">
        <v>14</v>
      </c>
      <c r="W1059">
        <v>15</v>
      </c>
      <c r="X1059">
        <v>16</v>
      </c>
      <c r="Y1059">
        <v>17</v>
      </c>
      <c r="Z1059">
        <v>18</v>
      </c>
      <c r="AA1059">
        <v>19</v>
      </c>
      <c r="AB1059">
        <v>2</v>
      </c>
      <c r="AC1059">
        <v>20</v>
      </c>
      <c r="AD1059">
        <v>21</v>
      </c>
      <c r="AE1059">
        <v>22</v>
      </c>
      <c r="AF1059">
        <v>23</v>
      </c>
      <c r="AG1059">
        <v>24</v>
      </c>
      <c r="AH1059">
        <v>25</v>
      </c>
      <c r="AI1059">
        <v>26</v>
      </c>
      <c r="AJ1059">
        <v>27</v>
      </c>
      <c r="AK1059">
        <v>28</v>
      </c>
      <c r="AL1059">
        <v>29</v>
      </c>
      <c r="AM1059">
        <v>3</v>
      </c>
      <c r="AN1059">
        <v>30</v>
      </c>
      <c r="AO1059">
        <v>31</v>
      </c>
      <c r="AP1059">
        <v>32</v>
      </c>
      <c r="AQ1059">
        <v>33</v>
      </c>
      <c r="AR1059">
        <v>34</v>
      </c>
      <c r="AS1059">
        <v>35</v>
      </c>
      <c r="AT1059">
        <v>36</v>
      </c>
      <c r="AU1059">
        <v>37</v>
      </c>
      <c r="AV1059">
        <v>38</v>
      </c>
      <c r="AW1059">
        <v>39</v>
      </c>
      <c r="AX1059">
        <v>4</v>
      </c>
      <c r="AY1059">
        <v>40</v>
      </c>
      <c r="AZ1059">
        <v>41</v>
      </c>
      <c r="BA1059">
        <v>42</v>
      </c>
      <c r="BB1059">
        <v>5</v>
      </c>
      <c r="BC1059">
        <v>6</v>
      </c>
      <c r="BD1059">
        <v>7</v>
      </c>
      <c r="BE1059">
        <v>8</v>
      </c>
      <c r="BF1059">
        <v>9</v>
      </c>
    </row>
    <row r="1060" spans="1:66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>
        <v>1003</v>
      </c>
      <c r="G1060" s="10">
        <v>999</v>
      </c>
      <c r="H1060" s="10" t="s">
        <v>23</v>
      </c>
      <c r="I1060" s="10">
        <v>1015</v>
      </c>
      <c r="J1060" s="10">
        <v>1013</v>
      </c>
      <c r="K1060" s="10">
        <v>1015</v>
      </c>
      <c r="L1060" s="10">
        <v>1016</v>
      </c>
      <c r="M1060" s="10" t="s">
        <v>23</v>
      </c>
      <c r="N1060" s="10">
        <v>1016</v>
      </c>
      <c r="O1060" s="7" t="s">
        <v>23</v>
      </c>
      <c r="P1060" s="7" t="s">
        <v>23</v>
      </c>
      <c r="Q1060" s="9">
        <v>0</v>
      </c>
      <c r="R1060">
        <v>1</v>
      </c>
      <c r="S1060">
        <v>10</v>
      </c>
      <c r="T1060">
        <v>11</v>
      </c>
      <c r="U1060" s="3">
        <v>12</v>
      </c>
      <c r="V1060">
        <v>13</v>
      </c>
      <c r="W1060">
        <v>17</v>
      </c>
      <c r="X1060">
        <v>20</v>
      </c>
      <c r="Y1060">
        <v>22</v>
      </c>
      <c r="Z1060">
        <v>23</v>
      </c>
      <c r="AA1060">
        <v>25</v>
      </c>
      <c r="AB1060">
        <v>28</v>
      </c>
      <c r="AC1060">
        <v>31</v>
      </c>
      <c r="AD1060">
        <v>35</v>
      </c>
      <c r="AE1060">
        <v>37</v>
      </c>
      <c r="AF1060">
        <v>38</v>
      </c>
      <c r="AG1060">
        <v>39</v>
      </c>
      <c r="AH1060">
        <v>4</v>
      </c>
      <c r="AI1060">
        <v>40</v>
      </c>
      <c r="AJ1060">
        <v>41</v>
      </c>
      <c r="AK1060">
        <v>46</v>
      </c>
      <c r="AL1060">
        <v>48</v>
      </c>
      <c r="AM1060">
        <v>5</v>
      </c>
      <c r="AN1060">
        <v>50</v>
      </c>
      <c r="AO1060">
        <v>52</v>
      </c>
      <c r="AP1060">
        <v>57</v>
      </c>
      <c r="AQ1060">
        <v>62</v>
      </c>
      <c r="AR1060">
        <v>63</v>
      </c>
      <c r="AS1060">
        <v>64</v>
      </c>
      <c r="AT1060">
        <v>65</v>
      </c>
      <c r="AU1060">
        <v>66</v>
      </c>
      <c r="AV1060">
        <v>68</v>
      </c>
      <c r="AW1060">
        <v>69</v>
      </c>
      <c r="AX1060">
        <v>7</v>
      </c>
      <c r="AY1060">
        <v>72</v>
      </c>
      <c r="AZ1060">
        <v>73</v>
      </c>
      <c r="BA1060">
        <v>74</v>
      </c>
      <c r="BB1060">
        <v>77</v>
      </c>
      <c r="BC1060">
        <v>79</v>
      </c>
      <c r="BD1060">
        <v>81</v>
      </c>
      <c r="BE1060">
        <v>83</v>
      </c>
      <c r="BF1060">
        <v>85</v>
      </c>
      <c r="BG1060">
        <v>86</v>
      </c>
      <c r="BH1060">
        <v>87</v>
      </c>
      <c r="BI1060">
        <v>88</v>
      </c>
      <c r="BJ1060">
        <v>89</v>
      </c>
      <c r="BK1060">
        <v>9</v>
      </c>
      <c r="BL1060">
        <v>91</v>
      </c>
      <c r="BM1060">
        <v>92</v>
      </c>
      <c r="BN1060">
        <v>94</v>
      </c>
    </row>
    <row r="1061" spans="1:66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>
        <v>991</v>
      </c>
      <c r="G1061" s="10">
        <v>952</v>
      </c>
      <c r="H1061" s="10" t="s">
        <v>23</v>
      </c>
      <c r="I1061" s="10">
        <v>991</v>
      </c>
      <c r="J1061" s="10">
        <v>991</v>
      </c>
      <c r="K1061" s="10">
        <v>991</v>
      </c>
      <c r="L1061" s="10">
        <v>991</v>
      </c>
      <c r="M1061" s="10" t="s">
        <v>23</v>
      </c>
      <c r="N1061" s="10">
        <v>991</v>
      </c>
      <c r="O1061" s="7" t="s">
        <v>23</v>
      </c>
      <c r="P1061" s="7" t="s">
        <v>23</v>
      </c>
      <c r="Q1061" s="9">
        <v>0</v>
      </c>
      <c r="R1061">
        <v>1</v>
      </c>
      <c r="S1061">
        <v>10</v>
      </c>
      <c r="T1061">
        <v>11</v>
      </c>
      <c r="U1061" s="3">
        <v>12</v>
      </c>
      <c r="V1061">
        <v>13</v>
      </c>
      <c r="W1061">
        <v>14</v>
      </c>
      <c r="X1061">
        <v>15</v>
      </c>
      <c r="Y1061">
        <v>16</v>
      </c>
      <c r="Z1061">
        <v>17</v>
      </c>
      <c r="AA1061">
        <v>18</v>
      </c>
      <c r="AB1061">
        <v>19</v>
      </c>
      <c r="AC1061">
        <v>2</v>
      </c>
      <c r="AD1061">
        <v>20</v>
      </c>
      <c r="AE1061">
        <v>21</v>
      </c>
      <c r="AF1061">
        <v>22</v>
      </c>
      <c r="AG1061">
        <v>23</v>
      </c>
      <c r="AH1061">
        <v>24</v>
      </c>
      <c r="AI1061">
        <v>25</v>
      </c>
      <c r="AJ1061">
        <v>26</v>
      </c>
      <c r="AK1061">
        <v>27</v>
      </c>
      <c r="AL1061">
        <v>28</v>
      </c>
      <c r="AM1061">
        <v>29</v>
      </c>
      <c r="AN1061">
        <v>3</v>
      </c>
      <c r="AO1061">
        <v>30</v>
      </c>
      <c r="AP1061">
        <v>31</v>
      </c>
      <c r="AQ1061">
        <v>32</v>
      </c>
      <c r="AR1061">
        <v>33</v>
      </c>
      <c r="AS1061">
        <v>34</v>
      </c>
      <c r="AT1061">
        <v>35</v>
      </c>
      <c r="AU1061">
        <v>36</v>
      </c>
      <c r="AV1061">
        <v>37</v>
      </c>
      <c r="AW1061">
        <v>38</v>
      </c>
      <c r="AX1061">
        <v>39</v>
      </c>
      <c r="AY1061">
        <v>4</v>
      </c>
      <c r="AZ1061">
        <v>40</v>
      </c>
      <c r="BA1061">
        <v>41</v>
      </c>
      <c r="BB1061">
        <v>42</v>
      </c>
      <c r="BC1061">
        <v>5</v>
      </c>
      <c r="BD1061">
        <v>6</v>
      </c>
      <c r="BE1061">
        <v>7</v>
      </c>
      <c r="BF1061">
        <v>8</v>
      </c>
      <c r="BG1061">
        <v>9</v>
      </c>
    </row>
    <row r="1062" spans="1:66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>
        <v>971</v>
      </c>
      <c r="G1062" s="10">
        <v>927</v>
      </c>
      <c r="H1062" s="10" t="s">
        <v>23</v>
      </c>
      <c r="I1062" s="10">
        <v>974</v>
      </c>
      <c r="J1062" s="10">
        <v>973</v>
      </c>
      <c r="K1062" s="10">
        <v>974</v>
      </c>
      <c r="L1062" s="10">
        <v>974</v>
      </c>
      <c r="M1062" s="10" t="s">
        <v>23</v>
      </c>
      <c r="N1062" s="10">
        <v>974</v>
      </c>
      <c r="O1062" s="7" t="s">
        <v>23</v>
      </c>
      <c r="P1062" s="7" t="s">
        <v>23</v>
      </c>
      <c r="Q1062" s="9">
        <v>0</v>
      </c>
      <c r="R1062">
        <v>1</v>
      </c>
      <c r="S1062">
        <v>10</v>
      </c>
      <c r="T1062">
        <v>11</v>
      </c>
      <c r="U1062" s="3">
        <v>13</v>
      </c>
      <c r="V1062">
        <v>14</v>
      </c>
      <c r="W1062">
        <v>15</v>
      </c>
      <c r="X1062">
        <v>17</v>
      </c>
      <c r="Y1062">
        <v>18</v>
      </c>
      <c r="Z1062">
        <v>2</v>
      </c>
      <c r="AA1062">
        <v>20</v>
      </c>
      <c r="AB1062">
        <v>22</v>
      </c>
      <c r="AC1062">
        <v>23</v>
      </c>
      <c r="AD1062">
        <v>25</v>
      </c>
      <c r="AE1062">
        <v>26</v>
      </c>
      <c r="AF1062">
        <v>27</v>
      </c>
      <c r="AG1062">
        <v>28</v>
      </c>
      <c r="AH1062">
        <v>29</v>
      </c>
      <c r="AI1062">
        <v>3</v>
      </c>
      <c r="AJ1062">
        <v>30</v>
      </c>
      <c r="AK1062">
        <v>31</v>
      </c>
      <c r="AL1062">
        <v>32</v>
      </c>
      <c r="AM1062">
        <v>33</v>
      </c>
      <c r="AN1062">
        <v>34</v>
      </c>
      <c r="AO1062">
        <v>35</v>
      </c>
      <c r="AP1062">
        <v>36</v>
      </c>
      <c r="AQ1062">
        <v>37</v>
      </c>
      <c r="AR1062">
        <v>4</v>
      </c>
      <c r="AS1062">
        <v>40</v>
      </c>
      <c r="AT1062">
        <v>41</v>
      </c>
      <c r="AU1062">
        <v>42</v>
      </c>
      <c r="AV1062">
        <v>43</v>
      </c>
      <c r="AW1062">
        <v>44</v>
      </c>
      <c r="AX1062">
        <v>46</v>
      </c>
      <c r="AY1062">
        <v>47</v>
      </c>
      <c r="AZ1062">
        <v>48</v>
      </c>
      <c r="BA1062">
        <v>49</v>
      </c>
      <c r="BB1062">
        <v>50</v>
      </c>
      <c r="BC1062">
        <v>51</v>
      </c>
      <c r="BD1062">
        <v>52</v>
      </c>
      <c r="BE1062">
        <v>53</v>
      </c>
      <c r="BF1062">
        <v>54</v>
      </c>
      <c r="BG1062">
        <v>55</v>
      </c>
      <c r="BH1062">
        <v>56</v>
      </c>
      <c r="BI1062">
        <v>57</v>
      </c>
      <c r="BJ1062">
        <v>58</v>
      </c>
      <c r="BK1062">
        <v>6</v>
      </c>
      <c r="BL1062">
        <v>7</v>
      </c>
      <c r="BM1062">
        <v>8</v>
      </c>
      <c r="BN1062">
        <v>9</v>
      </c>
    </row>
    <row r="1063" spans="1:66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>
        <v>-27</v>
      </c>
      <c r="G1063" s="10">
        <v>971</v>
      </c>
      <c r="H1063" s="10" t="s">
        <v>23</v>
      </c>
      <c r="I1063" s="10">
        <v>1012</v>
      </c>
      <c r="J1063" s="10">
        <v>1010</v>
      </c>
      <c r="K1063" s="10">
        <v>1012</v>
      </c>
      <c r="L1063" s="10">
        <v>1012</v>
      </c>
      <c r="M1063" s="10" t="s">
        <v>23</v>
      </c>
      <c r="N1063" s="10">
        <v>1012</v>
      </c>
      <c r="O1063" s="7" t="s">
        <v>23</v>
      </c>
      <c r="P1063" s="7" t="s">
        <v>23</v>
      </c>
      <c r="Q1063" s="9">
        <v>0</v>
      </c>
      <c r="R1063">
        <v>1</v>
      </c>
      <c r="S1063">
        <v>10</v>
      </c>
      <c r="T1063">
        <v>11</v>
      </c>
      <c r="U1063" s="3">
        <v>13</v>
      </c>
      <c r="V1063">
        <v>15</v>
      </c>
      <c r="W1063">
        <v>16</v>
      </c>
      <c r="X1063">
        <v>18</v>
      </c>
      <c r="Y1063">
        <v>19</v>
      </c>
      <c r="Z1063">
        <v>20</v>
      </c>
      <c r="AA1063">
        <v>21</v>
      </c>
      <c r="AB1063">
        <v>23</v>
      </c>
      <c r="AC1063">
        <v>26</v>
      </c>
      <c r="AD1063">
        <v>27</v>
      </c>
      <c r="AE1063">
        <v>29</v>
      </c>
      <c r="AF1063">
        <v>3</v>
      </c>
      <c r="AG1063">
        <v>37</v>
      </c>
      <c r="AH1063">
        <v>39</v>
      </c>
      <c r="AI1063">
        <v>4</v>
      </c>
      <c r="AJ1063">
        <v>40</v>
      </c>
      <c r="AK1063">
        <v>41</v>
      </c>
      <c r="AL1063">
        <v>42</v>
      </c>
      <c r="AM1063">
        <v>43</v>
      </c>
      <c r="AN1063">
        <v>46</v>
      </c>
      <c r="AO1063">
        <v>48</v>
      </c>
      <c r="AP1063">
        <v>49</v>
      </c>
      <c r="AQ1063">
        <v>5</v>
      </c>
      <c r="AR1063">
        <v>51</v>
      </c>
      <c r="AS1063">
        <v>52</v>
      </c>
      <c r="AT1063">
        <v>57</v>
      </c>
      <c r="AU1063">
        <v>6</v>
      </c>
      <c r="AV1063">
        <v>62</v>
      </c>
      <c r="AW1063">
        <v>63</v>
      </c>
      <c r="AX1063">
        <v>64</v>
      </c>
      <c r="AY1063">
        <v>65</v>
      </c>
      <c r="AZ1063">
        <v>66</v>
      </c>
      <c r="BA1063">
        <v>7</v>
      </c>
      <c r="BB1063">
        <v>70</v>
      </c>
      <c r="BC1063">
        <v>71</v>
      </c>
      <c r="BD1063">
        <v>73</v>
      </c>
      <c r="BE1063">
        <v>74</v>
      </c>
      <c r="BF1063">
        <v>76</v>
      </c>
      <c r="BG1063">
        <v>78</v>
      </c>
      <c r="BH1063">
        <v>8</v>
      </c>
      <c r="BI1063">
        <v>82</v>
      </c>
      <c r="BJ1063">
        <v>84</v>
      </c>
      <c r="BK1063">
        <v>86</v>
      </c>
      <c r="BL1063">
        <v>87</v>
      </c>
      <c r="BM1063">
        <v>88</v>
      </c>
      <c r="BN1063">
        <v>9</v>
      </c>
    </row>
    <row r="1064" spans="1:66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>
        <v>1017</v>
      </c>
      <c r="G1064" s="10">
        <v>973</v>
      </c>
      <c r="H1064" s="10" t="s">
        <v>23</v>
      </c>
      <c r="I1064" s="10">
        <v>1017</v>
      </c>
      <c r="J1064" s="10">
        <v>1017</v>
      </c>
      <c r="K1064" s="10">
        <v>1017</v>
      </c>
      <c r="L1064" s="10">
        <v>1017</v>
      </c>
      <c r="M1064" s="10" t="s">
        <v>23</v>
      </c>
      <c r="N1064" s="10">
        <v>1017</v>
      </c>
      <c r="O1064" s="7" t="s">
        <v>23</v>
      </c>
      <c r="P1064" s="7" t="s">
        <v>23</v>
      </c>
      <c r="Q1064" s="9">
        <v>0</v>
      </c>
      <c r="R1064">
        <v>1</v>
      </c>
      <c r="S1064">
        <v>10</v>
      </c>
      <c r="T1064">
        <v>13</v>
      </c>
      <c r="U1064" s="3">
        <v>14</v>
      </c>
      <c r="V1064">
        <v>15</v>
      </c>
      <c r="W1064">
        <v>16</v>
      </c>
      <c r="X1064">
        <v>17</v>
      </c>
      <c r="Y1064">
        <v>19</v>
      </c>
      <c r="Z1064">
        <v>2</v>
      </c>
      <c r="AA1064">
        <v>20</v>
      </c>
      <c r="AB1064">
        <v>21</v>
      </c>
      <c r="AC1064">
        <v>23</v>
      </c>
      <c r="AD1064">
        <v>24</v>
      </c>
      <c r="AE1064">
        <v>25</v>
      </c>
      <c r="AF1064">
        <v>26</v>
      </c>
      <c r="AG1064">
        <v>27</v>
      </c>
      <c r="AH1064">
        <v>28</v>
      </c>
      <c r="AI1064">
        <v>29</v>
      </c>
      <c r="AJ1064">
        <v>3</v>
      </c>
      <c r="AK1064">
        <v>30</v>
      </c>
      <c r="AL1064">
        <v>31</v>
      </c>
      <c r="AM1064">
        <v>32</v>
      </c>
      <c r="AN1064">
        <v>33</v>
      </c>
      <c r="AO1064">
        <v>34</v>
      </c>
      <c r="AP1064">
        <v>35</v>
      </c>
      <c r="AQ1064">
        <v>38</v>
      </c>
      <c r="AR1064">
        <v>39</v>
      </c>
      <c r="AS1064">
        <v>40</v>
      </c>
      <c r="AT1064">
        <v>41</v>
      </c>
      <c r="AU1064">
        <v>43</v>
      </c>
      <c r="AV1064">
        <v>44</v>
      </c>
      <c r="AW1064">
        <v>45</v>
      </c>
      <c r="AX1064">
        <v>46</v>
      </c>
      <c r="AY1064">
        <v>47</v>
      </c>
      <c r="AZ1064">
        <v>48</v>
      </c>
      <c r="BA1064">
        <v>49</v>
      </c>
      <c r="BB1064">
        <v>5</v>
      </c>
      <c r="BC1064">
        <v>50</v>
      </c>
      <c r="BD1064">
        <v>51</v>
      </c>
      <c r="BE1064">
        <v>52</v>
      </c>
      <c r="BF1064">
        <v>53</v>
      </c>
      <c r="BG1064">
        <v>54</v>
      </c>
      <c r="BH1064">
        <v>55</v>
      </c>
      <c r="BI1064">
        <v>56</v>
      </c>
      <c r="BJ1064">
        <v>57</v>
      </c>
      <c r="BK1064">
        <v>6</v>
      </c>
      <c r="BL1064">
        <v>7</v>
      </c>
      <c r="BM1064">
        <v>8</v>
      </c>
      <c r="BN1064">
        <v>9</v>
      </c>
    </row>
    <row r="1065" spans="1:66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>
        <v>1001</v>
      </c>
      <c r="G1065" s="10">
        <v>955</v>
      </c>
      <c r="H1065" s="10" t="s">
        <v>23</v>
      </c>
      <c r="I1065" s="10">
        <v>1002</v>
      </c>
      <c r="J1065" s="10">
        <v>1002</v>
      </c>
      <c r="K1065" s="10">
        <v>1002</v>
      </c>
      <c r="L1065" s="10">
        <v>1002</v>
      </c>
      <c r="M1065" s="10" t="s">
        <v>23</v>
      </c>
      <c r="N1065" s="10">
        <v>1002</v>
      </c>
      <c r="O1065" s="7" t="s">
        <v>23</v>
      </c>
      <c r="P1065" s="7" t="s">
        <v>23</v>
      </c>
      <c r="Q1065" s="9">
        <v>0</v>
      </c>
      <c r="R1065">
        <v>1</v>
      </c>
      <c r="S1065">
        <v>10</v>
      </c>
      <c r="T1065">
        <v>12</v>
      </c>
      <c r="U1065" s="3">
        <v>13</v>
      </c>
      <c r="V1065">
        <v>14</v>
      </c>
      <c r="W1065">
        <v>15</v>
      </c>
      <c r="X1065">
        <v>16</v>
      </c>
      <c r="Y1065">
        <v>17</v>
      </c>
      <c r="Z1065">
        <v>19</v>
      </c>
      <c r="AA1065">
        <v>2</v>
      </c>
      <c r="AB1065">
        <v>20</v>
      </c>
      <c r="AC1065">
        <v>21</v>
      </c>
      <c r="AD1065">
        <v>23</v>
      </c>
      <c r="AE1065">
        <v>25</v>
      </c>
      <c r="AF1065">
        <v>27</v>
      </c>
      <c r="AG1065">
        <v>28</v>
      </c>
      <c r="AH1065">
        <v>29</v>
      </c>
      <c r="AI1065">
        <v>3</v>
      </c>
      <c r="AJ1065">
        <v>30</v>
      </c>
      <c r="AK1065">
        <v>31</v>
      </c>
      <c r="AL1065">
        <v>32</v>
      </c>
      <c r="AM1065">
        <v>33</v>
      </c>
      <c r="AN1065">
        <v>34</v>
      </c>
      <c r="AO1065">
        <v>35</v>
      </c>
      <c r="AP1065">
        <v>36</v>
      </c>
      <c r="AQ1065">
        <v>37</v>
      </c>
      <c r="AR1065">
        <v>39</v>
      </c>
      <c r="AS1065">
        <v>4</v>
      </c>
      <c r="AT1065">
        <v>40</v>
      </c>
      <c r="AU1065">
        <v>41</v>
      </c>
      <c r="AV1065">
        <v>42</v>
      </c>
      <c r="AW1065">
        <v>43</v>
      </c>
      <c r="AX1065">
        <v>44</v>
      </c>
      <c r="AY1065">
        <v>45</v>
      </c>
      <c r="AZ1065">
        <v>46</v>
      </c>
      <c r="BA1065">
        <v>47</v>
      </c>
      <c r="BB1065">
        <v>48</v>
      </c>
      <c r="BC1065">
        <v>49</v>
      </c>
      <c r="BD1065">
        <v>5</v>
      </c>
      <c r="BE1065">
        <v>50</v>
      </c>
      <c r="BF1065">
        <v>51</v>
      </c>
      <c r="BG1065">
        <v>52</v>
      </c>
      <c r="BH1065">
        <v>53</v>
      </c>
      <c r="BI1065">
        <v>54</v>
      </c>
      <c r="BJ1065">
        <v>55</v>
      </c>
      <c r="BK1065">
        <v>6</v>
      </c>
      <c r="BL1065">
        <v>7</v>
      </c>
      <c r="BM1065">
        <v>8</v>
      </c>
      <c r="BN1065">
        <v>9</v>
      </c>
    </row>
    <row r="1066" spans="1:66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>
        <v>1027</v>
      </c>
      <c r="G1066" s="10">
        <v>985</v>
      </c>
      <c r="H1066" s="10" t="s">
        <v>23</v>
      </c>
      <c r="I1066" s="10">
        <v>1031</v>
      </c>
      <c r="J1066" s="10">
        <v>1031</v>
      </c>
      <c r="K1066" s="10">
        <v>1031</v>
      </c>
      <c r="L1066" s="10">
        <v>1031</v>
      </c>
      <c r="M1066" s="10" t="s">
        <v>23</v>
      </c>
      <c r="N1066" s="10">
        <v>1031</v>
      </c>
      <c r="O1066" s="7" t="s">
        <v>23</v>
      </c>
      <c r="P1066" s="7" t="s">
        <v>23</v>
      </c>
      <c r="Q1066" s="9">
        <v>0</v>
      </c>
      <c r="R1066">
        <v>1</v>
      </c>
      <c r="S1066">
        <v>11</v>
      </c>
      <c r="T1066">
        <v>12</v>
      </c>
      <c r="U1066" s="3">
        <v>13</v>
      </c>
      <c r="V1066">
        <v>14</v>
      </c>
      <c r="W1066">
        <v>15</v>
      </c>
      <c r="X1066">
        <v>16</v>
      </c>
      <c r="Y1066">
        <v>17</v>
      </c>
      <c r="Z1066">
        <v>19</v>
      </c>
      <c r="AA1066">
        <v>2</v>
      </c>
      <c r="AB1066">
        <v>20</v>
      </c>
      <c r="AC1066">
        <v>21</v>
      </c>
      <c r="AD1066">
        <v>22</v>
      </c>
      <c r="AE1066">
        <v>24</v>
      </c>
      <c r="AF1066">
        <v>25</v>
      </c>
      <c r="AG1066">
        <v>26</v>
      </c>
      <c r="AH1066">
        <v>27</v>
      </c>
      <c r="AI1066">
        <v>28</v>
      </c>
      <c r="AJ1066">
        <v>29</v>
      </c>
      <c r="AK1066">
        <v>30</v>
      </c>
      <c r="AL1066">
        <v>31</v>
      </c>
      <c r="AM1066">
        <v>33</v>
      </c>
      <c r="AN1066">
        <v>34</v>
      </c>
      <c r="AO1066">
        <v>35</v>
      </c>
      <c r="AP1066">
        <v>36</v>
      </c>
      <c r="AQ1066">
        <v>37</v>
      </c>
      <c r="AR1066">
        <v>38</v>
      </c>
      <c r="AS1066">
        <v>39</v>
      </c>
      <c r="AT1066">
        <v>40</v>
      </c>
      <c r="AU1066">
        <v>41</v>
      </c>
      <c r="AV1066">
        <v>42</v>
      </c>
      <c r="AW1066">
        <v>43</v>
      </c>
      <c r="AX1066">
        <v>44</v>
      </c>
      <c r="AY1066">
        <v>45</v>
      </c>
      <c r="AZ1066">
        <v>46</v>
      </c>
      <c r="BA1066">
        <v>47</v>
      </c>
      <c r="BB1066">
        <v>48</v>
      </c>
      <c r="BC1066">
        <v>49</v>
      </c>
      <c r="BD1066">
        <v>5</v>
      </c>
      <c r="BE1066">
        <v>50</v>
      </c>
      <c r="BF1066">
        <v>51</v>
      </c>
      <c r="BG1066">
        <v>52</v>
      </c>
      <c r="BH1066">
        <v>54</v>
      </c>
      <c r="BI1066">
        <v>55</v>
      </c>
      <c r="BJ1066">
        <v>57</v>
      </c>
      <c r="BK1066">
        <v>6</v>
      </c>
      <c r="BL1066">
        <v>7</v>
      </c>
      <c r="BM1066">
        <v>8</v>
      </c>
      <c r="BN1066">
        <v>9</v>
      </c>
    </row>
    <row r="1067" spans="1:66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>
        <v>1035</v>
      </c>
      <c r="G1067" s="10">
        <v>1000</v>
      </c>
      <c r="H1067" s="10" t="s">
        <v>23</v>
      </c>
      <c r="I1067" s="10">
        <v>1035</v>
      </c>
      <c r="J1067" s="10">
        <v>1034</v>
      </c>
      <c r="K1067" s="10">
        <v>1035</v>
      </c>
      <c r="L1067" s="10">
        <v>1035</v>
      </c>
      <c r="M1067" s="10" t="s">
        <v>23</v>
      </c>
      <c r="N1067" s="10">
        <v>1035</v>
      </c>
      <c r="O1067" s="7" t="s">
        <v>23</v>
      </c>
      <c r="P1067" s="7" t="s">
        <v>23</v>
      </c>
      <c r="Q1067" s="9">
        <v>0</v>
      </c>
      <c r="R1067">
        <v>1</v>
      </c>
      <c r="S1067">
        <v>10</v>
      </c>
      <c r="T1067">
        <v>12</v>
      </c>
      <c r="U1067" s="3">
        <v>13</v>
      </c>
      <c r="V1067">
        <v>14</v>
      </c>
      <c r="W1067">
        <v>15</v>
      </c>
      <c r="X1067">
        <v>16</v>
      </c>
      <c r="Y1067">
        <v>17</v>
      </c>
      <c r="Z1067">
        <v>18</v>
      </c>
      <c r="AA1067">
        <v>19</v>
      </c>
      <c r="AB1067">
        <v>2</v>
      </c>
      <c r="AC1067">
        <v>20</v>
      </c>
      <c r="AD1067">
        <v>21</v>
      </c>
      <c r="AE1067">
        <v>22</v>
      </c>
      <c r="AF1067">
        <v>23</v>
      </c>
      <c r="AG1067">
        <v>24</v>
      </c>
      <c r="AH1067">
        <v>25</v>
      </c>
      <c r="AI1067">
        <v>26</v>
      </c>
      <c r="AJ1067">
        <v>27</v>
      </c>
      <c r="AK1067">
        <v>28</v>
      </c>
      <c r="AL1067">
        <v>29</v>
      </c>
      <c r="AM1067">
        <v>3</v>
      </c>
      <c r="AN1067">
        <v>30</v>
      </c>
      <c r="AO1067">
        <v>31</v>
      </c>
      <c r="AP1067">
        <v>32</v>
      </c>
      <c r="AQ1067">
        <v>33</v>
      </c>
      <c r="AR1067">
        <v>34</v>
      </c>
      <c r="AS1067">
        <v>35</v>
      </c>
      <c r="AT1067">
        <v>36</v>
      </c>
      <c r="AU1067">
        <v>37</v>
      </c>
      <c r="AV1067">
        <v>38</v>
      </c>
      <c r="AW1067">
        <v>39</v>
      </c>
      <c r="AX1067">
        <v>4</v>
      </c>
      <c r="AY1067">
        <v>40</v>
      </c>
      <c r="AZ1067">
        <v>41</v>
      </c>
      <c r="BA1067">
        <v>42</v>
      </c>
      <c r="BB1067">
        <v>5</v>
      </c>
      <c r="BC1067">
        <v>6</v>
      </c>
      <c r="BD1067">
        <v>7</v>
      </c>
      <c r="BE1067">
        <v>8</v>
      </c>
    </row>
    <row r="1068" spans="1:66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>
        <v>1001</v>
      </c>
      <c r="G1068" s="10">
        <v>962</v>
      </c>
      <c r="H1068" s="10" t="s">
        <v>23</v>
      </c>
      <c r="I1068" s="10">
        <v>1001</v>
      </c>
      <c r="J1068" s="10">
        <v>1001</v>
      </c>
      <c r="K1068" s="10">
        <v>1001</v>
      </c>
      <c r="L1068" s="10">
        <v>1001</v>
      </c>
      <c r="M1068" s="10" t="s">
        <v>23</v>
      </c>
      <c r="N1068" s="10">
        <v>1001</v>
      </c>
      <c r="O1068" s="7" t="s">
        <v>23</v>
      </c>
      <c r="P1068" s="7" t="s">
        <v>23</v>
      </c>
      <c r="Q1068" s="9">
        <v>0</v>
      </c>
      <c r="R1068">
        <v>1</v>
      </c>
      <c r="S1068">
        <v>10</v>
      </c>
      <c r="T1068">
        <v>11</v>
      </c>
      <c r="U1068" s="3">
        <v>12</v>
      </c>
      <c r="V1068">
        <v>13</v>
      </c>
      <c r="W1068">
        <v>14</v>
      </c>
      <c r="X1068">
        <v>15</v>
      </c>
      <c r="Y1068">
        <v>16</v>
      </c>
      <c r="Z1068">
        <v>17</v>
      </c>
      <c r="AA1068">
        <v>18</v>
      </c>
      <c r="AB1068">
        <v>19</v>
      </c>
      <c r="AC1068">
        <v>2</v>
      </c>
      <c r="AD1068">
        <v>20</v>
      </c>
      <c r="AE1068">
        <v>21</v>
      </c>
      <c r="AF1068">
        <v>22</v>
      </c>
      <c r="AG1068">
        <v>23</v>
      </c>
      <c r="AH1068">
        <v>24</v>
      </c>
      <c r="AI1068">
        <v>25</v>
      </c>
      <c r="AJ1068">
        <v>27</v>
      </c>
      <c r="AK1068">
        <v>28</v>
      </c>
      <c r="AL1068">
        <v>29</v>
      </c>
      <c r="AM1068">
        <v>3</v>
      </c>
      <c r="AN1068">
        <v>30</v>
      </c>
      <c r="AO1068">
        <v>31</v>
      </c>
      <c r="AP1068">
        <v>32</v>
      </c>
      <c r="AQ1068">
        <v>33</v>
      </c>
      <c r="AR1068">
        <v>34</v>
      </c>
      <c r="AS1068">
        <v>35</v>
      </c>
      <c r="AT1068">
        <v>36</v>
      </c>
      <c r="AU1068">
        <v>37</v>
      </c>
      <c r="AV1068">
        <v>38</v>
      </c>
      <c r="AW1068">
        <v>39</v>
      </c>
      <c r="AX1068">
        <v>4</v>
      </c>
      <c r="AY1068">
        <v>40</v>
      </c>
      <c r="AZ1068">
        <v>5</v>
      </c>
      <c r="BA1068">
        <v>6</v>
      </c>
      <c r="BB1068">
        <v>7</v>
      </c>
      <c r="BC1068">
        <v>8</v>
      </c>
      <c r="BD1068">
        <v>9</v>
      </c>
    </row>
    <row r="1069" spans="1:66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>
        <v>977</v>
      </c>
      <c r="G1069" s="10">
        <v>941</v>
      </c>
      <c r="H1069" s="10" t="s">
        <v>23</v>
      </c>
      <c r="I1069" s="10">
        <v>978</v>
      </c>
      <c r="J1069" s="10">
        <v>976</v>
      </c>
      <c r="K1069" s="10">
        <v>978</v>
      </c>
      <c r="L1069" s="10">
        <v>978</v>
      </c>
      <c r="M1069" s="10" t="s">
        <v>23</v>
      </c>
      <c r="N1069" s="10">
        <v>978</v>
      </c>
      <c r="O1069" s="7" t="s">
        <v>23</v>
      </c>
      <c r="P1069" s="7" t="s">
        <v>23</v>
      </c>
      <c r="Q1069" s="9">
        <v>0</v>
      </c>
      <c r="R1069">
        <v>1</v>
      </c>
      <c r="S1069">
        <v>10</v>
      </c>
      <c r="T1069">
        <v>11</v>
      </c>
      <c r="U1069" s="3">
        <v>12</v>
      </c>
      <c r="V1069">
        <v>15</v>
      </c>
      <c r="W1069">
        <v>17</v>
      </c>
      <c r="X1069">
        <v>18</v>
      </c>
      <c r="Y1069">
        <v>19</v>
      </c>
      <c r="Z1069">
        <v>2</v>
      </c>
      <c r="AA1069">
        <v>20</v>
      </c>
      <c r="AB1069">
        <v>21</v>
      </c>
      <c r="AC1069">
        <v>22</v>
      </c>
      <c r="AD1069">
        <v>25</v>
      </c>
      <c r="AE1069">
        <v>27</v>
      </c>
      <c r="AF1069">
        <v>29</v>
      </c>
      <c r="AG1069">
        <v>33</v>
      </c>
      <c r="AH1069">
        <v>35</v>
      </c>
      <c r="AI1069">
        <v>36</v>
      </c>
      <c r="AJ1069">
        <v>37</v>
      </c>
      <c r="AK1069">
        <v>38</v>
      </c>
      <c r="AL1069">
        <v>39</v>
      </c>
      <c r="AM1069">
        <v>4</v>
      </c>
      <c r="AN1069">
        <v>42</v>
      </c>
      <c r="AO1069">
        <v>43</v>
      </c>
      <c r="AP1069">
        <v>44</v>
      </c>
      <c r="AQ1069">
        <v>46</v>
      </c>
      <c r="AR1069">
        <v>47</v>
      </c>
      <c r="AS1069">
        <v>48</v>
      </c>
      <c r="AT1069">
        <v>49</v>
      </c>
      <c r="AU1069">
        <v>54</v>
      </c>
      <c r="AV1069">
        <v>6</v>
      </c>
      <c r="AW1069">
        <v>60</v>
      </c>
      <c r="AX1069">
        <v>61</v>
      </c>
      <c r="AY1069">
        <v>62</v>
      </c>
      <c r="AZ1069">
        <v>63</v>
      </c>
      <c r="BA1069">
        <v>66</v>
      </c>
      <c r="BB1069">
        <v>67</v>
      </c>
      <c r="BC1069">
        <v>68</v>
      </c>
      <c r="BD1069">
        <v>7</v>
      </c>
      <c r="BE1069">
        <v>70</v>
      </c>
      <c r="BF1069">
        <v>71</v>
      </c>
      <c r="BG1069">
        <v>73</v>
      </c>
      <c r="BH1069">
        <v>76</v>
      </c>
      <c r="BI1069">
        <v>78</v>
      </c>
      <c r="BJ1069">
        <v>8</v>
      </c>
      <c r="BK1069">
        <v>81</v>
      </c>
      <c r="BL1069">
        <v>82</v>
      </c>
      <c r="BM1069">
        <v>83</v>
      </c>
      <c r="BN1069">
        <v>9</v>
      </c>
    </row>
    <row r="1070" spans="1:66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>
        <v>1000</v>
      </c>
      <c r="G1070" s="10">
        <v>956</v>
      </c>
      <c r="H1070" s="10" t="s">
        <v>23</v>
      </c>
      <c r="I1070" s="10">
        <v>1003</v>
      </c>
      <c r="J1070" s="10">
        <v>1003</v>
      </c>
      <c r="K1070" s="10">
        <v>1003</v>
      </c>
      <c r="L1070" s="10">
        <v>1003</v>
      </c>
      <c r="M1070" s="10" t="s">
        <v>23</v>
      </c>
      <c r="N1070" s="10">
        <v>1003</v>
      </c>
      <c r="O1070" s="7" t="s">
        <v>23</v>
      </c>
      <c r="P1070" s="7" t="s">
        <v>23</v>
      </c>
      <c r="Q1070" s="9">
        <v>0</v>
      </c>
      <c r="R1070">
        <v>1</v>
      </c>
      <c r="S1070">
        <v>10</v>
      </c>
      <c r="T1070">
        <v>11</v>
      </c>
      <c r="U1070" s="3">
        <v>12</v>
      </c>
      <c r="V1070">
        <v>13</v>
      </c>
      <c r="W1070">
        <v>15</v>
      </c>
      <c r="X1070">
        <v>16</v>
      </c>
      <c r="Y1070">
        <v>17</v>
      </c>
      <c r="Z1070">
        <v>18</v>
      </c>
      <c r="AA1070">
        <v>19</v>
      </c>
      <c r="AB1070">
        <v>2</v>
      </c>
      <c r="AC1070">
        <v>20</v>
      </c>
      <c r="AD1070">
        <v>21</v>
      </c>
      <c r="AE1070">
        <v>22</v>
      </c>
      <c r="AF1070">
        <v>23</v>
      </c>
      <c r="AG1070">
        <v>24</v>
      </c>
      <c r="AH1070">
        <v>25</v>
      </c>
      <c r="AI1070">
        <v>26</v>
      </c>
      <c r="AJ1070">
        <v>27</v>
      </c>
      <c r="AK1070">
        <v>28</v>
      </c>
      <c r="AL1070">
        <v>29</v>
      </c>
      <c r="AM1070">
        <v>3</v>
      </c>
      <c r="AN1070">
        <v>30</v>
      </c>
      <c r="AO1070">
        <v>31</v>
      </c>
      <c r="AP1070">
        <v>32</v>
      </c>
      <c r="AQ1070">
        <v>34</v>
      </c>
      <c r="AR1070">
        <v>35</v>
      </c>
      <c r="AS1070">
        <v>36</v>
      </c>
      <c r="AT1070">
        <v>37</v>
      </c>
      <c r="AU1070">
        <v>38</v>
      </c>
      <c r="AV1070">
        <v>39</v>
      </c>
      <c r="AW1070">
        <v>4</v>
      </c>
      <c r="AX1070">
        <v>40</v>
      </c>
      <c r="AY1070">
        <v>41</v>
      </c>
      <c r="AZ1070">
        <v>42</v>
      </c>
      <c r="BA1070">
        <v>43</v>
      </c>
      <c r="BB1070">
        <v>44</v>
      </c>
      <c r="BC1070">
        <v>46</v>
      </c>
      <c r="BD1070">
        <v>47</v>
      </c>
      <c r="BE1070">
        <v>48</v>
      </c>
      <c r="BF1070">
        <v>49</v>
      </c>
      <c r="BG1070">
        <v>5</v>
      </c>
      <c r="BH1070">
        <v>50</v>
      </c>
      <c r="BI1070">
        <v>51</v>
      </c>
      <c r="BJ1070">
        <v>52</v>
      </c>
      <c r="BK1070">
        <v>6</v>
      </c>
      <c r="BL1070">
        <v>7</v>
      </c>
      <c r="BM1070">
        <v>8</v>
      </c>
      <c r="BN1070">
        <v>9</v>
      </c>
    </row>
    <row r="1071" spans="1:66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>
        <v>1009</v>
      </c>
      <c r="G1071" s="10">
        <v>970</v>
      </c>
      <c r="H1071" s="10" t="s">
        <v>23</v>
      </c>
      <c r="I1071" s="10">
        <v>1016</v>
      </c>
      <c r="J1071" s="10">
        <v>1016</v>
      </c>
      <c r="K1071" s="10">
        <v>1016</v>
      </c>
      <c r="L1071" s="10">
        <v>1016</v>
      </c>
      <c r="M1071" s="10" t="s">
        <v>23</v>
      </c>
      <c r="N1071" s="10">
        <v>1016</v>
      </c>
      <c r="O1071" s="7" t="s">
        <v>23</v>
      </c>
      <c r="P1071" s="7" t="s">
        <v>23</v>
      </c>
      <c r="Q1071" s="9">
        <v>0</v>
      </c>
      <c r="R1071">
        <v>1</v>
      </c>
      <c r="S1071">
        <v>10</v>
      </c>
      <c r="T1071">
        <v>12</v>
      </c>
      <c r="U1071" s="3">
        <v>13</v>
      </c>
      <c r="V1071">
        <v>14</v>
      </c>
      <c r="W1071">
        <v>15</v>
      </c>
      <c r="X1071">
        <v>16</v>
      </c>
      <c r="Y1071">
        <v>17</v>
      </c>
      <c r="Z1071">
        <v>19</v>
      </c>
      <c r="AA1071">
        <v>21</v>
      </c>
      <c r="AB1071">
        <v>24</v>
      </c>
      <c r="AC1071">
        <v>25</v>
      </c>
      <c r="AD1071">
        <v>26</v>
      </c>
      <c r="AE1071">
        <v>27</v>
      </c>
      <c r="AF1071">
        <v>28</v>
      </c>
      <c r="AG1071">
        <v>29</v>
      </c>
      <c r="AH1071">
        <v>3</v>
      </c>
      <c r="AI1071">
        <v>30</v>
      </c>
      <c r="AJ1071">
        <v>31</v>
      </c>
      <c r="AK1071">
        <v>32</v>
      </c>
      <c r="AL1071">
        <v>34</v>
      </c>
      <c r="AM1071">
        <v>35</v>
      </c>
      <c r="AN1071">
        <v>36</v>
      </c>
      <c r="AO1071">
        <v>37</v>
      </c>
      <c r="AP1071">
        <v>39</v>
      </c>
      <c r="AQ1071">
        <v>4</v>
      </c>
      <c r="AR1071">
        <v>40</v>
      </c>
      <c r="AS1071">
        <v>41</v>
      </c>
      <c r="AT1071">
        <v>42</v>
      </c>
      <c r="AU1071">
        <v>43</v>
      </c>
      <c r="AV1071">
        <v>44</v>
      </c>
      <c r="AW1071">
        <v>46</v>
      </c>
      <c r="AX1071">
        <v>47</v>
      </c>
      <c r="AY1071">
        <v>48</v>
      </c>
      <c r="AZ1071">
        <v>49</v>
      </c>
      <c r="BA1071">
        <v>5</v>
      </c>
      <c r="BB1071">
        <v>51</v>
      </c>
      <c r="BC1071">
        <v>52</v>
      </c>
      <c r="BD1071">
        <v>53</v>
      </c>
      <c r="BE1071">
        <v>54</v>
      </c>
      <c r="BF1071">
        <v>55</v>
      </c>
      <c r="BG1071">
        <v>57</v>
      </c>
      <c r="BH1071">
        <v>58</v>
      </c>
      <c r="BI1071">
        <v>59</v>
      </c>
      <c r="BJ1071">
        <v>6</v>
      </c>
      <c r="BK1071">
        <v>60</v>
      </c>
      <c r="BL1071">
        <v>7</v>
      </c>
      <c r="BM1071">
        <v>8</v>
      </c>
      <c r="BN1071">
        <v>9</v>
      </c>
    </row>
    <row r="1072" spans="1:66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>
        <v>1005</v>
      </c>
      <c r="G1072" s="10">
        <v>963</v>
      </c>
      <c r="H1072" s="10" t="s">
        <v>23</v>
      </c>
      <c r="I1072" s="10">
        <v>1005</v>
      </c>
      <c r="J1072" s="10">
        <v>1005</v>
      </c>
      <c r="K1072" s="10">
        <v>1005</v>
      </c>
      <c r="L1072" s="10">
        <v>1005</v>
      </c>
      <c r="M1072" s="10" t="s">
        <v>23</v>
      </c>
      <c r="N1072" s="10">
        <v>1005</v>
      </c>
      <c r="O1072" s="7" t="s">
        <v>23</v>
      </c>
      <c r="P1072" s="7" t="s">
        <v>23</v>
      </c>
      <c r="Q1072" s="9">
        <v>0</v>
      </c>
      <c r="R1072">
        <v>1</v>
      </c>
      <c r="S1072">
        <v>10</v>
      </c>
      <c r="T1072">
        <v>11</v>
      </c>
      <c r="U1072" s="3">
        <v>12</v>
      </c>
      <c r="V1072">
        <v>13</v>
      </c>
      <c r="W1072">
        <v>14</v>
      </c>
      <c r="X1072">
        <v>15</v>
      </c>
      <c r="Y1072">
        <v>16</v>
      </c>
      <c r="Z1072">
        <v>17</v>
      </c>
      <c r="AA1072">
        <v>18</v>
      </c>
      <c r="AB1072">
        <v>19</v>
      </c>
      <c r="AC1072">
        <v>2</v>
      </c>
      <c r="AD1072">
        <v>20</v>
      </c>
      <c r="AE1072">
        <v>21</v>
      </c>
      <c r="AF1072">
        <v>22</v>
      </c>
      <c r="AG1072">
        <v>23</v>
      </c>
      <c r="AH1072">
        <v>24</v>
      </c>
      <c r="AI1072">
        <v>25</v>
      </c>
      <c r="AJ1072">
        <v>26</v>
      </c>
      <c r="AK1072">
        <v>27</v>
      </c>
      <c r="AL1072">
        <v>28</v>
      </c>
      <c r="AM1072">
        <v>29</v>
      </c>
      <c r="AN1072">
        <v>3</v>
      </c>
      <c r="AO1072">
        <v>30</v>
      </c>
      <c r="AP1072">
        <v>31</v>
      </c>
      <c r="AQ1072">
        <v>32</v>
      </c>
      <c r="AR1072">
        <v>33</v>
      </c>
      <c r="AS1072">
        <v>34</v>
      </c>
      <c r="AT1072">
        <v>35</v>
      </c>
      <c r="AU1072">
        <v>36</v>
      </c>
      <c r="AV1072">
        <v>37</v>
      </c>
      <c r="AW1072">
        <v>38</v>
      </c>
      <c r="AX1072">
        <v>39</v>
      </c>
      <c r="AY1072">
        <v>4</v>
      </c>
      <c r="AZ1072">
        <v>40</v>
      </c>
      <c r="BA1072">
        <v>41</v>
      </c>
      <c r="BB1072">
        <v>42</v>
      </c>
      <c r="BC1072">
        <v>43</v>
      </c>
      <c r="BD1072">
        <v>44</v>
      </c>
      <c r="BE1072">
        <v>45</v>
      </c>
      <c r="BF1072">
        <v>46</v>
      </c>
      <c r="BG1072">
        <v>5</v>
      </c>
      <c r="BH1072">
        <v>6</v>
      </c>
      <c r="BI1072">
        <v>7</v>
      </c>
      <c r="BJ1072">
        <v>8</v>
      </c>
      <c r="BK1072">
        <v>9</v>
      </c>
    </row>
    <row r="1073" spans="1:105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>
        <v>1000</v>
      </c>
      <c r="G1073" s="10">
        <v>969</v>
      </c>
      <c r="H1073" s="10" t="s">
        <v>23</v>
      </c>
      <c r="I1073" s="10">
        <v>1000</v>
      </c>
      <c r="J1073" s="10">
        <v>1000</v>
      </c>
      <c r="K1073" s="10">
        <v>1000</v>
      </c>
      <c r="L1073" s="10">
        <v>1000</v>
      </c>
      <c r="M1073" s="10" t="s">
        <v>23</v>
      </c>
      <c r="N1073" s="10">
        <v>1000</v>
      </c>
      <c r="O1073" s="7" t="s">
        <v>23</v>
      </c>
      <c r="P1073" s="7" t="s">
        <v>23</v>
      </c>
      <c r="Q1073" s="9">
        <v>0</v>
      </c>
      <c r="R1073">
        <v>1</v>
      </c>
      <c r="S1073">
        <v>10</v>
      </c>
      <c r="T1073">
        <v>11</v>
      </c>
      <c r="U1073" s="3">
        <v>12</v>
      </c>
      <c r="V1073">
        <v>13</v>
      </c>
      <c r="W1073">
        <v>14</v>
      </c>
      <c r="X1073">
        <v>15</v>
      </c>
      <c r="Y1073">
        <v>16</v>
      </c>
      <c r="Z1073">
        <v>17</v>
      </c>
      <c r="AA1073">
        <v>18</v>
      </c>
      <c r="AB1073">
        <v>19</v>
      </c>
      <c r="AC1073">
        <v>2</v>
      </c>
      <c r="AD1073">
        <v>20</v>
      </c>
      <c r="AE1073">
        <v>21</v>
      </c>
      <c r="AF1073">
        <v>22</v>
      </c>
      <c r="AG1073">
        <v>23</v>
      </c>
      <c r="AH1073">
        <v>24</v>
      </c>
      <c r="AI1073">
        <v>25</v>
      </c>
      <c r="AJ1073">
        <v>26</v>
      </c>
      <c r="AK1073">
        <v>27</v>
      </c>
      <c r="AL1073">
        <v>28</v>
      </c>
      <c r="AM1073">
        <v>29</v>
      </c>
      <c r="AN1073">
        <v>3</v>
      </c>
      <c r="AO1073">
        <v>30</v>
      </c>
      <c r="AP1073">
        <v>31</v>
      </c>
      <c r="AQ1073">
        <v>4</v>
      </c>
      <c r="AR1073">
        <v>5</v>
      </c>
      <c r="AS1073">
        <v>6</v>
      </c>
      <c r="AT1073">
        <v>7</v>
      </c>
      <c r="AU1073">
        <v>8</v>
      </c>
      <c r="AV1073">
        <v>9</v>
      </c>
    </row>
    <row r="1074" spans="1:105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>
        <v>-22</v>
      </c>
      <c r="G1074" s="10">
        <v>902</v>
      </c>
      <c r="H1074" s="10" t="s">
        <v>23</v>
      </c>
      <c r="I1074" s="10">
        <v>939</v>
      </c>
      <c r="J1074" s="10">
        <v>937</v>
      </c>
      <c r="K1074" s="10">
        <v>939</v>
      </c>
      <c r="L1074" s="10">
        <v>939</v>
      </c>
      <c r="M1074" s="10" t="s">
        <v>23</v>
      </c>
      <c r="N1074" s="10">
        <v>939</v>
      </c>
      <c r="O1074" s="7" t="s">
        <v>23</v>
      </c>
      <c r="P1074" s="7" t="s">
        <v>23</v>
      </c>
      <c r="Q1074" s="9">
        <v>0</v>
      </c>
      <c r="R1074">
        <v>10</v>
      </c>
      <c r="S1074">
        <v>11</v>
      </c>
      <c r="T1074">
        <v>13</v>
      </c>
      <c r="U1074" s="3">
        <v>15</v>
      </c>
      <c r="V1074">
        <v>16</v>
      </c>
      <c r="W1074">
        <v>19</v>
      </c>
      <c r="X1074">
        <v>2</v>
      </c>
      <c r="Y1074">
        <v>20</v>
      </c>
      <c r="Z1074">
        <v>21</v>
      </c>
      <c r="AA1074">
        <v>22</v>
      </c>
      <c r="AB1074">
        <v>23</v>
      </c>
      <c r="AC1074">
        <v>26</v>
      </c>
      <c r="AD1074">
        <v>29</v>
      </c>
      <c r="AE1074">
        <v>3</v>
      </c>
      <c r="AF1074">
        <v>30</v>
      </c>
      <c r="AG1074">
        <v>32</v>
      </c>
      <c r="AH1074">
        <v>35</v>
      </c>
      <c r="AI1074">
        <v>36</v>
      </c>
      <c r="AJ1074">
        <v>37</v>
      </c>
      <c r="AK1074">
        <v>39</v>
      </c>
      <c r="AL1074">
        <v>41</v>
      </c>
      <c r="AM1074">
        <v>43</v>
      </c>
      <c r="AN1074">
        <v>44</v>
      </c>
      <c r="AO1074">
        <v>45</v>
      </c>
      <c r="AP1074">
        <v>46</v>
      </c>
      <c r="AQ1074">
        <v>49</v>
      </c>
      <c r="AR1074">
        <v>50</v>
      </c>
      <c r="AS1074">
        <v>51</v>
      </c>
      <c r="AT1074">
        <v>52</v>
      </c>
      <c r="AU1074">
        <v>54</v>
      </c>
      <c r="AV1074">
        <v>55</v>
      </c>
      <c r="AW1074">
        <v>56</v>
      </c>
      <c r="AX1074">
        <v>61</v>
      </c>
      <c r="AY1074">
        <v>64</v>
      </c>
      <c r="AZ1074">
        <v>7</v>
      </c>
      <c r="BA1074">
        <v>70</v>
      </c>
      <c r="BB1074">
        <v>71</v>
      </c>
      <c r="BC1074">
        <v>72</v>
      </c>
      <c r="BD1074">
        <v>73</v>
      </c>
      <c r="BE1074">
        <v>74</v>
      </c>
      <c r="BF1074">
        <v>76</v>
      </c>
      <c r="BG1074">
        <v>78</v>
      </c>
      <c r="BH1074">
        <v>8</v>
      </c>
      <c r="BI1074">
        <v>80</v>
      </c>
      <c r="BJ1074">
        <v>84</v>
      </c>
      <c r="BK1074">
        <v>86</v>
      </c>
      <c r="BL1074">
        <v>88</v>
      </c>
      <c r="BM1074">
        <v>89</v>
      </c>
      <c r="BN1074">
        <v>9</v>
      </c>
    </row>
    <row r="1075" spans="1:105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>
        <v>961</v>
      </c>
      <c r="G1075" s="10">
        <v>916</v>
      </c>
      <c r="H1075" s="10" t="s">
        <v>23</v>
      </c>
      <c r="I1075" s="10">
        <v>964</v>
      </c>
      <c r="J1075" s="10">
        <v>964</v>
      </c>
      <c r="K1075" s="10">
        <v>964</v>
      </c>
      <c r="L1075" s="10">
        <v>964</v>
      </c>
      <c r="M1075" s="10" t="s">
        <v>23</v>
      </c>
      <c r="N1075" s="10">
        <v>964</v>
      </c>
      <c r="O1075" s="7" t="s">
        <v>23</v>
      </c>
      <c r="P1075" s="7" t="s">
        <v>23</v>
      </c>
      <c r="Q1075" s="9">
        <v>0</v>
      </c>
      <c r="R1075">
        <v>1</v>
      </c>
      <c r="S1075">
        <v>10</v>
      </c>
      <c r="T1075">
        <v>13</v>
      </c>
      <c r="U1075" s="3">
        <v>14</v>
      </c>
      <c r="V1075">
        <v>15</v>
      </c>
      <c r="W1075">
        <v>17</v>
      </c>
      <c r="X1075">
        <v>18</v>
      </c>
      <c r="Y1075">
        <v>2</v>
      </c>
      <c r="Z1075">
        <v>21</v>
      </c>
      <c r="AA1075">
        <v>22</v>
      </c>
      <c r="AB1075">
        <v>23</v>
      </c>
      <c r="AC1075">
        <v>24</v>
      </c>
      <c r="AD1075">
        <v>25</v>
      </c>
      <c r="AE1075">
        <v>27</v>
      </c>
      <c r="AF1075">
        <v>28</v>
      </c>
      <c r="AG1075">
        <v>29</v>
      </c>
      <c r="AH1075">
        <v>3</v>
      </c>
      <c r="AI1075">
        <v>30</v>
      </c>
      <c r="AJ1075">
        <v>31</v>
      </c>
      <c r="AK1075">
        <v>32</v>
      </c>
      <c r="AL1075">
        <v>33</v>
      </c>
      <c r="AM1075">
        <v>34</v>
      </c>
      <c r="AN1075">
        <v>35</v>
      </c>
      <c r="AO1075">
        <v>36</v>
      </c>
      <c r="AP1075">
        <v>39</v>
      </c>
      <c r="AQ1075">
        <v>4</v>
      </c>
      <c r="AR1075">
        <v>40</v>
      </c>
      <c r="AS1075">
        <v>41</v>
      </c>
      <c r="AT1075">
        <v>42</v>
      </c>
      <c r="AU1075">
        <v>43</v>
      </c>
      <c r="AV1075">
        <v>45</v>
      </c>
      <c r="AW1075">
        <v>46</v>
      </c>
      <c r="AX1075">
        <v>47</v>
      </c>
      <c r="AY1075">
        <v>48</v>
      </c>
      <c r="AZ1075">
        <v>49</v>
      </c>
      <c r="BA1075">
        <v>5</v>
      </c>
      <c r="BB1075">
        <v>50</v>
      </c>
      <c r="BC1075">
        <v>51</v>
      </c>
      <c r="BD1075">
        <v>52</v>
      </c>
      <c r="BE1075">
        <v>53</v>
      </c>
      <c r="BF1075">
        <v>54</v>
      </c>
      <c r="BG1075">
        <v>55</v>
      </c>
      <c r="BH1075">
        <v>56</v>
      </c>
      <c r="BI1075">
        <v>57</v>
      </c>
      <c r="BJ1075">
        <v>58</v>
      </c>
      <c r="BK1075">
        <v>6</v>
      </c>
      <c r="BL1075">
        <v>7</v>
      </c>
      <c r="BM1075">
        <v>8</v>
      </c>
      <c r="BN1075">
        <v>9</v>
      </c>
    </row>
    <row r="1076" spans="1:105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>
        <v>1046</v>
      </c>
      <c r="G1076" s="10">
        <v>1006</v>
      </c>
      <c r="H1076" s="10" t="s">
        <v>23</v>
      </c>
      <c r="I1076" s="10">
        <v>1046</v>
      </c>
      <c r="J1076" s="10">
        <v>1045</v>
      </c>
      <c r="K1076" s="10">
        <v>1046</v>
      </c>
      <c r="L1076" s="10">
        <v>1046</v>
      </c>
      <c r="M1076" s="10" t="s">
        <v>23</v>
      </c>
      <c r="N1076" s="10">
        <v>1046</v>
      </c>
      <c r="O1076" s="7" t="s">
        <v>23</v>
      </c>
      <c r="P1076" s="7" t="s">
        <v>23</v>
      </c>
      <c r="Q1076" s="9">
        <v>0</v>
      </c>
      <c r="R1076">
        <v>1</v>
      </c>
      <c r="S1076">
        <v>10</v>
      </c>
      <c r="T1076">
        <v>11</v>
      </c>
      <c r="U1076" s="3">
        <v>12</v>
      </c>
      <c r="V1076">
        <v>13</v>
      </c>
      <c r="W1076">
        <v>14</v>
      </c>
      <c r="X1076">
        <v>15</v>
      </c>
      <c r="Y1076">
        <v>16</v>
      </c>
      <c r="Z1076">
        <v>17</v>
      </c>
      <c r="AA1076">
        <v>18</v>
      </c>
      <c r="AB1076">
        <v>19</v>
      </c>
      <c r="AC1076">
        <v>2</v>
      </c>
      <c r="AD1076">
        <v>20</v>
      </c>
      <c r="AE1076">
        <v>21</v>
      </c>
      <c r="AF1076">
        <v>22</v>
      </c>
      <c r="AG1076">
        <v>23</v>
      </c>
      <c r="AH1076">
        <v>24</v>
      </c>
      <c r="AI1076">
        <v>25</v>
      </c>
      <c r="AJ1076">
        <v>26</v>
      </c>
      <c r="AK1076">
        <v>27</v>
      </c>
      <c r="AL1076">
        <v>28</v>
      </c>
      <c r="AM1076">
        <v>29</v>
      </c>
      <c r="AN1076">
        <v>3</v>
      </c>
      <c r="AO1076">
        <v>30</v>
      </c>
      <c r="AP1076">
        <v>31</v>
      </c>
      <c r="AQ1076">
        <v>32</v>
      </c>
      <c r="AR1076">
        <v>33</v>
      </c>
      <c r="AS1076">
        <v>34</v>
      </c>
      <c r="AT1076">
        <v>36</v>
      </c>
      <c r="AU1076">
        <v>37</v>
      </c>
      <c r="AV1076">
        <v>38</v>
      </c>
      <c r="AW1076">
        <v>39</v>
      </c>
      <c r="AX1076">
        <v>4</v>
      </c>
      <c r="AY1076">
        <v>41</v>
      </c>
      <c r="AZ1076">
        <v>42</v>
      </c>
      <c r="BA1076">
        <v>43</v>
      </c>
      <c r="BB1076">
        <v>44</v>
      </c>
      <c r="BC1076">
        <v>45</v>
      </c>
      <c r="BD1076">
        <v>46</v>
      </c>
      <c r="BE1076">
        <v>47</v>
      </c>
      <c r="BF1076">
        <v>48</v>
      </c>
      <c r="BG1076">
        <v>49</v>
      </c>
      <c r="BH1076">
        <v>5</v>
      </c>
      <c r="BI1076">
        <v>6</v>
      </c>
      <c r="BJ1076">
        <v>7</v>
      </c>
      <c r="BK1076">
        <v>8</v>
      </c>
      <c r="BL1076">
        <v>9</v>
      </c>
    </row>
    <row r="1077" spans="1:105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>
        <v>1063</v>
      </c>
      <c r="G1077" s="10">
        <v>1037</v>
      </c>
      <c r="H1077" s="10" t="s">
        <v>23</v>
      </c>
      <c r="I1077" s="10">
        <v>1063</v>
      </c>
      <c r="J1077" s="10">
        <v>1063</v>
      </c>
      <c r="K1077" s="10">
        <v>1063</v>
      </c>
      <c r="L1077" s="10">
        <v>1063</v>
      </c>
      <c r="M1077" s="10" t="s">
        <v>23</v>
      </c>
      <c r="N1077" s="10">
        <v>1063</v>
      </c>
      <c r="O1077" s="7" t="s">
        <v>23</v>
      </c>
      <c r="P1077" s="7" t="s">
        <v>23</v>
      </c>
      <c r="Q1077" s="9">
        <v>0</v>
      </c>
      <c r="R1077">
        <v>1</v>
      </c>
      <c r="S1077">
        <v>10</v>
      </c>
      <c r="T1077">
        <v>11</v>
      </c>
      <c r="U1077" s="3">
        <v>12</v>
      </c>
      <c r="V1077">
        <v>13</v>
      </c>
      <c r="W1077">
        <v>14</v>
      </c>
      <c r="X1077">
        <v>15</v>
      </c>
      <c r="Y1077">
        <v>16</v>
      </c>
      <c r="Z1077">
        <v>17</v>
      </c>
      <c r="AA1077">
        <v>18</v>
      </c>
      <c r="AB1077">
        <v>19</v>
      </c>
      <c r="AC1077">
        <v>2</v>
      </c>
      <c r="AD1077">
        <v>20</v>
      </c>
      <c r="AE1077">
        <v>21</v>
      </c>
      <c r="AF1077">
        <v>22</v>
      </c>
      <c r="AG1077">
        <v>23</v>
      </c>
      <c r="AH1077">
        <v>24</v>
      </c>
      <c r="AI1077">
        <v>25</v>
      </c>
      <c r="AJ1077">
        <v>26</v>
      </c>
      <c r="AK1077">
        <v>27</v>
      </c>
      <c r="AL1077">
        <v>28</v>
      </c>
      <c r="AM1077">
        <v>3</v>
      </c>
      <c r="AN1077">
        <v>4</v>
      </c>
      <c r="AO1077">
        <v>5</v>
      </c>
      <c r="AP1077">
        <v>6</v>
      </c>
      <c r="AQ1077">
        <v>7</v>
      </c>
      <c r="AR1077">
        <v>8</v>
      </c>
      <c r="AS1077">
        <v>9</v>
      </c>
    </row>
    <row r="1078" spans="1:105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>
        <v>1032</v>
      </c>
      <c r="G1078" s="10">
        <v>995</v>
      </c>
      <c r="H1078" s="10" t="s">
        <v>23</v>
      </c>
      <c r="I1078" s="10">
        <v>1032</v>
      </c>
      <c r="J1078" s="10">
        <v>1030</v>
      </c>
      <c r="K1078" s="10">
        <v>1032</v>
      </c>
      <c r="L1078" s="10">
        <v>1032</v>
      </c>
      <c r="M1078" s="10" t="s">
        <v>23</v>
      </c>
      <c r="N1078" s="10">
        <v>1032</v>
      </c>
      <c r="O1078" s="7" t="s">
        <v>23</v>
      </c>
      <c r="P1078" s="7" t="s">
        <v>23</v>
      </c>
      <c r="Q1078" s="9">
        <v>0</v>
      </c>
      <c r="R1078">
        <v>10</v>
      </c>
      <c r="S1078">
        <v>11</v>
      </c>
      <c r="T1078">
        <v>12</v>
      </c>
      <c r="U1078" s="3">
        <v>13</v>
      </c>
      <c r="V1078">
        <v>14</v>
      </c>
      <c r="W1078">
        <v>15</v>
      </c>
      <c r="X1078">
        <v>16</v>
      </c>
      <c r="Y1078">
        <v>17</v>
      </c>
      <c r="Z1078">
        <v>18</v>
      </c>
      <c r="AA1078">
        <v>19</v>
      </c>
      <c r="AB1078">
        <v>2</v>
      </c>
      <c r="AC1078">
        <v>20</v>
      </c>
      <c r="AD1078">
        <v>21</v>
      </c>
      <c r="AE1078">
        <v>22</v>
      </c>
      <c r="AF1078">
        <v>23</v>
      </c>
      <c r="AG1078">
        <v>24</v>
      </c>
      <c r="AH1078">
        <v>25</v>
      </c>
      <c r="AI1078">
        <v>26</v>
      </c>
      <c r="AJ1078">
        <v>28</v>
      </c>
      <c r="AK1078">
        <v>29</v>
      </c>
      <c r="AL1078">
        <v>3</v>
      </c>
      <c r="AM1078">
        <v>30</v>
      </c>
      <c r="AN1078">
        <v>31</v>
      </c>
      <c r="AO1078">
        <v>32</v>
      </c>
      <c r="AP1078">
        <v>33</v>
      </c>
      <c r="AQ1078">
        <v>34</v>
      </c>
      <c r="AR1078">
        <v>35</v>
      </c>
      <c r="AS1078">
        <v>36</v>
      </c>
      <c r="AT1078">
        <v>37</v>
      </c>
      <c r="AU1078">
        <v>38</v>
      </c>
      <c r="AV1078">
        <v>39</v>
      </c>
      <c r="AW1078">
        <v>4</v>
      </c>
      <c r="AX1078">
        <v>40</v>
      </c>
      <c r="AY1078">
        <v>41</v>
      </c>
      <c r="AZ1078">
        <v>42</v>
      </c>
      <c r="BA1078">
        <v>43</v>
      </c>
      <c r="BB1078">
        <v>44</v>
      </c>
      <c r="BC1078">
        <v>45</v>
      </c>
      <c r="BD1078">
        <v>5</v>
      </c>
      <c r="BE1078">
        <v>6</v>
      </c>
      <c r="BF1078">
        <v>7</v>
      </c>
      <c r="BG1078">
        <v>8</v>
      </c>
      <c r="BH1078">
        <v>9</v>
      </c>
    </row>
    <row r="1079" spans="1:105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>
        <v>1029</v>
      </c>
      <c r="G1079" s="10">
        <v>981</v>
      </c>
      <c r="H1079" s="10" t="s">
        <v>23</v>
      </c>
      <c r="I1079" s="10">
        <v>1029</v>
      </c>
      <c r="J1079" s="10">
        <v>1024</v>
      </c>
      <c r="K1079" s="10">
        <v>1029</v>
      </c>
      <c r="L1079" s="10">
        <v>1029</v>
      </c>
      <c r="M1079" s="10" t="s">
        <v>23</v>
      </c>
      <c r="N1079" s="10">
        <v>1029</v>
      </c>
      <c r="O1079" s="7" t="s">
        <v>23</v>
      </c>
      <c r="P1079" s="7" t="s">
        <v>23</v>
      </c>
      <c r="Q1079" s="9">
        <v>0</v>
      </c>
      <c r="R1079">
        <v>1</v>
      </c>
      <c r="S1079">
        <v>10</v>
      </c>
      <c r="T1079">
        <v>11</v>
      </c>
      <c r="U1079" s="3">
        <v>13</v>
      </c>
      <c r="V1079">
        <v>14</v>
      </c>
      <c r="W1079">
        <v>15</v>
      </c>
      <c r="X1079">
        <v>16</v>
      </c>
      <c r="Y1079">
        <v>17</v>
      </c>
      <c r="Z1079">
        <v>18</v>
      </c>
      <c r="AA1079">
        <v>19</v>
      </c>
      <c r="AB1079">
        <v>2</v>
      </c>
      <c r="AC1079">
        <v>20</v>
      </c>
      <c r="AD1079">
        <v>21</v>
      </c>
      <c r="AE1079">
        <v>22</v>
      </c>
      <c r="AF1079">
        <v>23</v>
      </c>
      <c r="AG1079">
        <v>24</v>
      </c>
      <c r="AH1079">
        <v>25</v>
      </c>
      <c r="AI1079">
        <v>26</v>
      </c>
      <c r="AJ1079">
        <v>27</v>
      </c>
      <c r="AK1079">
        <v>28</v>
      </c>
      <c r="AL1079">
        <v>29</v>
      </c>
      <c r="AM1079">
        <v>3</v>
      </c>
      <c r="AN1079">
        <v>30</v>
      </c>
      <c r="AO1079">
        <v>31</v>
      </c>
      <c r="AP1079">
        <v>32</v>
      </c>
      <c r="AQ1079">
        <v>33</v>
      </c>
      <c r="AR1079">
        <v>34</v>
      </c>
      <c r="AS1079">
        <v>35</v>
      </c>
      <c r="AT1079">
        <v>36</v>
      </c>
      <c r="AU1079">
        <v>37</v>
      </c>
      <c r="AV1079">
        <v>38</v>
      </c>
      <c r="AW1079">
        <v>39</v>
      </c>
      <c r="AX1079">
        <v>4</v>
      </c>
      <c r="AY1079">
        <v>40</v>
      </c>
      <c r="AZ1079">
        <v>41</v>
      </c>
      <c r="BA1079">
        <v>42</v>
      </c>
      <c r="BB1079">
        <v>43</v>
      </c>
      <c r="BC1079">
        <v>44</v>
      </c>
      <c r="BD1079">
        <v>45</v>
      </c>
      <c r="BE1079">
        <v>46</v>
      </c>
      <c r="BF1079">
        <v>47</v>
      </c>
      <c r="BG1079">
        <v>48</v>
      </c>
      <c r="BH1079">
        <v>49</v>
      </c>
      <c r="BI1079">
        <v>5</v>
      </c>
      <c r="BJ1079">
        <v>50</v>
      </c>
      <c r="BK1079">
        <v>51</v>
      </c>
      <c r="BL1079">
        <v>52</v>
      </c>
      <c r="BM1079">
        <v>53</v>
      </c>
      <c r="BN1079">
        <v>54</v>
      </c>
      <c r="BO1079">
        <v>55</v>
      </c>
      <c r="BP1079">
        <v>56</v>
      </c>
      <c r="BQ1079">
        <v>58</v>
      </c>
      <c r="BR1079">
        <v>6</v>
      </c>
      <c r="BS1079">
        <v>7</v>
      </c>
      <c r="BT1079">
        <v>8</v>
      </c>
      <c r="BU1079">
        <v>9</v>
      </c>
    </row>
    <row r="1080" spans="1:105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>
        <v>1095</v>
      </c>
      <c r="G1080" s="10">
        <v>1049</v>
      </c>
      <c r="H1080" s="10" t="s">
        <v>23</v>
      </c>
      <c r="I1080" s="10">
        <v>1095</v>
      </c>
      <c r="J1080" s="10">
        <v>1094</v>
      </c>
      <c r="K1080" s="10">
        <v>1095</v>
      </c>
      <c r="L1080" s="10">
        <v>1095</v>
      </c>
      <c r="M1080" s="10" t="s">
        <v>23</v>
      </c>
      <c r="N1080" s="10">
        <v>1095</v>
      </c>
      <c r="O1080" s="7" t="s">
        <v>23</v>
      </c>
      <c r="P1080" s="7" t="s">
        <v>23</v>
      </c>
      <c r="Q1080" s="9">
        <v>0</v>
      </c>
      <c r="R1080">
        <v>1</v>
      </c>
      <c r="S1080">
        <v>10</v>
      </c>
      <c r="T1080">
        <v>11</v>
      </c>
      <c r="U1080" s="3">
        <v>12</v>
      </c>
      <c r="V1080">
        <v>13</v>
      </c>
      <c r="W1080">
        <v>14</v>
      </c>
      <c r="X1080">
        <v>15</v>
      </c>
      <c r="Y1080">
        <v>16</v>
      </c>
      <c r="Z1080">
        <v>17</v>
      </c>
      <c r="AA1080">
        <v>18</v>
      </c>
      <c r="AB1080">
        <v>19</v>
      </c>
      <c r="AC1080">
        <v>2</v>
      </c>
      <c r="AD1080">
        <v>20</v>
      </c>
      <c r="AE1080">
        <v>21</v>
      </c>
      <c r="AF1080">
        <v>22</v>
      </c>
      <c r="AG1080">
        <v>23</v>
      </c>
      <c r="AH1080">
        <v>24</v>
      </c>
      <c r="AI1080">
        <v>25</v>
      </c>
      <c r="AJ1080">
        <v>26</v>
      </c>
      <c r="AK1080">
        <v>27</v>
      </c>
      <c r="AL1080">
        <v>29</v>
      </c>
      <c r="AM1080">
        <v>30</v>
      </c>
      <c r="AN1080">
        <v>31</v>
      </c>
      <c r="AO1080">
        <v>33</v>
      </c>
      <c r="AP1080">
        <v>34</v>
      </c>
      <c r="AQ1080">
        <v>35</v>
      </c>
      <c r="AR1080">
        <v>36</v>
      </c>
      <c r="AS1080">
        <v>38</v>
      </c>
      <c r="AT1080">
        <v>39</v>
      </c>
      <c r="AU1080">
        <v>4</v>
      </c>
      <c r="AV1080">
        <v>40</v>
      </c>
      <c r="AW1080">
        <v>41</v>
      </c>
      <c r="AX1080">
        <v>42</v>
      </c>
      <c r="AY1080">
        <v>43</v>
      </c>
      <c r="AZ1080">
        <v>44</v>
      </c>
      <c r="BA1080">
        <v>45</v>
      </c>
      <c r="BB1080">
        <v>46</v>
      </c>
      <c r="BC1080">
        <v>47</v>
      </c>
      <c r="BD1080">
        <v>48</v>
      </c>
      <c r="BE1080">
        <v>49</v>
      </c>
      <c r="BF1080">
        <v>5</v>
      </c>
      <c r="BG1080">
        <v>50</v>
      </c>
      <c r="BH1080">
        <v>51</v>
      </c>
      <c r="BI1080">
        <v>6</v>
      </c>
      <c r="BJ1080">
        <v>7</v>
      </c>
      <c r="BK1080">
        <v>9</v>
      </c>
    </row>
    <row r="1081" spans="1:105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>
        <v>1052</v>
      </c>
      <c r="G1081" s="10">
        <v>1007</v>
      </c>
      <c r="H1081" s="10" t="s">
        <v>23</v>
      </c>
      <c r="I1081" s="10">
        <v>1052</v>
      </c>
      <c r="J1081" s="10">
        <v>1052</v>
      </c>
      <c r="K1081" s="10">
        <v>1052</v>
      </c>
      <c r="L1081" s="10">
        <v>1052</v>
      </c>
      <c r="M1081" s="10" t="s">
        <v>23</v>
      </c>
      <c r="N1081" s="10">
        <v>1052</v>
      </c>
      <c r="O1081" s="7" t="s">
        <v>23</v>
      </c>
      <c r="P1081" s="7" t="s">
        <v>23</v>
      </c>
      <c r="Q1081" s="9">
        <v>0</v>
      </c>
      <c r="R1081">
        <v>1</v>
      </c>
      <c r="S1081">
        <v>10</v>
      </c>
      <c r="T1081">
        <v>11</v>
      </c>
      <c r="U1081" s="3">
        <v>12</v>
      </c>
      <c r="V1081">
        <v>13</v>
      </c>
      <c r="W1081">
        <v>14</v>
      </c>
      <c r="X1081">
        <v>15</v>
      </c>
      <c r="Y1081">
        <v>16</v>
      </c>
      <c r="Z1081">
        <v>17</v>
      </c>
      <c r="AA1081">
        <v>18</v>
      </c>
      <c r="AB1081">
        <v>19</v>
      </c>
      <c r="AC1081">
        <v>2</v>
      </c>
      <c r="AD1081">
        <v>20</v>
      </c>
      <c r="AE1081">
        <v>21</v>
      </c>
      <c r="AF1081">
        <v>22</v>
      </c>
      <c r="AG1081">
        <v>23</v>
      </c>
      <c r="AH1081">
        <v>24</v>
      </c>
      <c r="AI1081">
        <v>25</v>
      </c>
      <c r="AJ1081">
        <v>26</v>
      </c>
      <c r="AK1081">
        <v>27</v>
      </c>
      <c r="AL1081">
        <v>28</v>
      </c>
      <c r="AM1081">
        <v>29</v>
      </c>
      <c r="AN1081">
        <v>3</v>
      </c>
      <c r="AO1081">
        <v>30</v>
      </c>
      <c r="AP1081">
        <v>31</v>
      </c>
      <c r="AQ1081">
        <v>32</v>
      </c>
      <c r="AR1081">
        <v>33</v>
      </c>
      <c r="AS1081">
        <v>34</v>
      </c>
      <c r="AT1081">
        <v>35</v>
      </c>
      <c r="AU1081">
        <v>36</v>
      </c>
      <c r="AV1081">
        <v>37</v>
      </c>
      <c r="AW1081">
        <v>38</v>
      </c>
      <c r="AX1081">
        <v>39</v>
      </c>
      <c r="AY1081">
        <v>4</v>
      </c>
      <c r="AZ1081">
        <v>40</v>
      </c>
      <c r="BA1081">
        <v>41</v>
      </c>
      <c r="BB1081">
        <v>42</v>
      </c>
      <c r="BC1081">
        <v>43</v>
      </c>
      <c r="BD1081">
        <v>44</v>
      </c>
      <c r="BE1081">
        <v>45</v>
      </c>
      <c r="BF1081">
        <v>46</v>
      </c>
      <c r="BG1081">
        <v>47</v>
      </c>
      <c r="BH1081">
        <v>5</v>
      </c>
      <c r="BI1081">
        <v>6</v>
      </c>
      <c r="BJ1081">
        <v>7</v>
      </c>
      <c r="BK1081">
        <v>8</v>
      </c>
      <c r="BL1081">
        <v>9</v>
      </c>
    </row>
    <row r="1082" spans="1:105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>
        <v>972</v>
      </c>
      <c r="G1082" s="10">
        <v>926</v>
      </c>
      <c r="H1082" s="10" t="s">
        <v>23</v>
      </c>
      <c r="I1082" s="10">
        <v>972</v>
      </c>
      <c r="J1082" s="10">
        <v>972</v>
      </c>
      <c r="K1082" s="10">
        <v>972</v>
      </c>
      <c r="L1082" s="10">
        <v>972</v>
      </c>
      <c r="M1082" s="10" t="s">
        <v>23</v>
      </c>
      <c r="N1082" s="10">
        <v>972</v>
      </c>
      <c r="O1082" s="7" t="s">
        <v>23</v>
      </c>
      <c r="P1082" s="7" t="s">
        <v>23</v>
      </c>
      <c r="Q1082" s="9">
        <v>0</v>
      </c>
      <c r="R1082">
        <v>1</v>
      </c>
      <c r="S1082">
        <v>10</v>
      </c>
      <c r="T1082">
        <v>11</v>
      </c>
      <c r="U1082" s="3">
        <v>12</v>
      </c>
      <c r="V1082">
        <v>13</v>
      </c>
      <c r="W1082">
        <v>14</v>
      </c>
      <c r="X1082">
        <v>15</v>
      </c>
      <c r="Y1082">
        <v>16</v>
      </c>
      <c r="Z1082">
        <v>17</v>
      </c>
      <c r="AA1082">
        <v>18</v>
      </c>
      <c r="AB1082">
        <v>19</v>
      </c>
      <c r="AC1082">
        <v>2</v>
      </c>
      <c r="AD1082">
        <v>20</v>
      </c>
      <c r="AE1082">
        <v>21</v>
      </c>
      <c r="AF1082">
        <v>22</v>
      </c>
      <c r="AG1082">
        <v>23</v>
      </c>
      <c r="AH1082">
        <v>24</v>
      </c>
      <c r="AI1082">
        <v>25</v>
      </c>
      <c r="AJ1082">
        <v>26</v>
      </c>
      <c r="AK1082">
        <v>27</v>
      </c>
      <c r="AL1082">
        <v>28</v>
      </c>
      <c r="AM1082">
        <v>29</v>
      </c>
      <c r="AN1082">
        <v>3</v>
      </c>
      <c r="AO1082">
        <v>30</v>
      </c>
      <c r="AP1082">
        <v>31</v>
      </c>
      <c r="AQ1082">
        <v>32</v>
      </c>
      <c r="AR1082">
        <v>33</v>
      </c>
      <c r="AS1082">
        <v>35</v>
      </c>
      <c r="AT1082">
        <v>36</v>
      </c>
      <c r="AU1082">
        <v>37</v>
      </c>
      <c r="AV1082">
        <v>38</v>
      </c>
      <c r="AW1082">
        <v>39</v>
      </c>
      <c r="AX1082">
        <v>4</v>
      </c>
      <c r="AY1082">
        <v>40</v>
      </c>
      <c r="AZ1082">
        <v>41</v>
      </c>
      <c r="BA1082">
        <v>42</v>
      </c>
      <c r="BB1082">
        <v>43</v>
      </c>
      <c r="BC1082">
        <v>44</v>
      </c>
      <c r="BD1082">
        <v>45</v>
      </c>
      <c r="BE1082">
        <v>46</v>
      </c>
      <c r="BF1082">
        <v>47</v>
      </c>
      <c r="BG1082">
        <v>48</v>
      </c>
      <c r="BH1082">
        <v>49</v>
      </c>
      <c r="BI1082">
        <v>5</v>
      </c>
      <c r="BJ1082">
        <v>50</v>
      </c>
      <c r="BK1082">
        <v>6</v>
      </c>
      <c r="BL1082">
        <v>7</v>
      </c>
      <c r="BM1082">
        <v>8</v>
      </c>
      <c r="BN1082">
        <v>9</v>
      </c>
    </row>
    <row r="1083" spans="1:105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>
        <v>1021</v>
      </c>
      <c r="G1083" s="10">
        <v>976</v>
      </c>
      <c r="H1083" s="10" t="s">
        <v>23</v>
      </c>
      <c r="I1083" s="10">
        <v>1021</v>
      </c>
      <c r="J1083" s="10">
        <v>1021</v>
      </c>
      <c r="K1083" s="10">
        <v>1021</v>
      </c>
      <c r="L1083" s="10">
        <v>1021</v>
      </c>
      <c r="M1083" s="10" t="s">
        <v>23</v>
      </c>
      <c r="N1083" s="10">
        <v>1021</v>
      </c>
      <c r="O1083" s="7" t="s">
        <v>23</v>
      </c>
      <c r="P1083" s="7" t="s">
        <v>23</v>
      </c>
      <c r="Q1083" s="9">
        <v>0</v>
      </c>
      <c r="R1083">
        <v>1</v>
      </c>
      <c r="S1083">
        <v>10</v>
      </c>
      <c r="T1083">
        <v>11</v>
      </c>
      <c r="U1083" s="3">
        <v>12</v>
      </c>
      <c r="V1083">
        <v>13</v>
      </c>
      <c r="W1083">
        <v>14</v>
      </c>
      <c r="X1083">
        <v>15</v>
      </c>
      <c r="Y1083">
        <v>16</v>
      </c>
      <c r="Z1083">
        <v>17</v>
      </c>
      <c r="AA1083">
        <v>18</v>
      </c>
      <c r="AB1083">
        <v>19</v>
      </c>
      <c r="AC1083">
        <v>2</v>
      </c>
      <c r="AD1083">
        <v>20</v>
      </c>
      <c r="AE1083">
        <v>21</v>
      </c>
      <c r="AF1083">
        <v>22</v>
      </c>
      <c r="AG1083">
        <v>23</v>
      </c>
      <c r="AH1083">
        <v>24</v>
      </c>
      <c r="AI1083">
        <v>25</v>
      </c>
      <c r="AJ1083">
        <v>26</v>
      </c>
      <c r="AK1083">
        <v>27</v>
      </c>
      <c r="AL1083">
        <v>28</v>
      </c>
      <c r="AM1083">
        <v>29</v>
      </c>
      <c r="AN1083">
        <v>3</v>
      </c>
      <c r="AO1083">
        <v>30</v>
      </c>
      <c r="AP1083">
        <v>31</v>
      </c>
      <c r="AQ1083">
        <v>32</v>
      </c>
      <c r="AR1083">
        <v>33</v>
      </c>
      <c r="AS1083">
        <v>34</v>
      </c>
      <c r="AT1083">
        <v>35</v>
      </c>
      <c r="AU1083">
        <v>36</v>
      </c>
      <c r="AV1083">
        <v>37</v>
      </c>
      <c r="AW1083">
        <v>38</v>
      </c>
      <c r="AX1083">
        <v>39</v>
      </c>
      <c r="AY1083">
        <v>4</v>
      </c>
      <c r="AZ1083">
        <v>40</v>
      </c>
      <c r="BA1083">
        <v>41</v>
      </c>
      <c r="BB1083">
        <v>42</v>
      </c>
      <c r="BC1083">
        <v>43</v>
      </c>
      <c r="BD1083">
        <v>44</v>
      </c>
      <c r="BE1083">
        <v>45</v>
      </c>
      <c r="BF1083">
        <v>46</v>
      </c>
      <c r="BG1083">
        <v>47</v>
      </c>
      <c r="BH1083">
        <v>48</v>
      </c>
      <c r="BI1083">
        <v>49</v>
      </c>
      <c r="BJ1083">
        <v>5</v>
      </c>
      <c r="BK1083">
        <v>50</v>
      </c>
      <c r="BL1083">
        <v>51</v>
      </c>
      <c r="BM1083">
        <v>52</v>
      </c>
      <c r="BN1083">
        <v>6</v>
      </c>
      <c r="BO1083">
        <v>7</v>
      </c>
      <c r="BP1083">
        <v>8</v>
      </c>
      <c r="BQ1083">
        <v>9</v>
      </c>
    </row>
    <row r="1084" spans="1:105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>
        <v>1047</v>
      </c>
      <c r="G1084" s="10">
        <v>1010</v>
      </c>
      <c r="H1084" s="10" t="s">
        <v>23</v>
      </c>
      <c r="I1084" s="10">
        <v>1047</v>
      </c>
      <c r="J1084" s="10">
        <v>1045</v>
      </c>
      <c r="K1084" s="10">
        <v>1047</v>
      </c>
      <c r="L1084" s="10">
        <v>1047</v>
      </c>
      <c r="M1084" s="10" t="s">
        <v>23</v>
      </c>
      <c r="N1084" s="10">
        <v>1047</v>
      </c>
      <c r="O1084" s="7" t="s">
        <v>23</v>
      </c>
      <c r="P1084" s="7" t="s">
        <v>23</v>
      </c>
      <c r="Q1084" s="9">
        <v>0</v>
      </c>
      <c r="R1084">
        <v>1</v>
      </c>
      <c r="S1084">
        <v>10</v>
      </c>
      <c r="T1084">
        <v>11</v>
      </c>
      <c r="U1084" s="3">
        <v>12</v>
      </c>
      <c r="V1084">
        <v>14</v>
      </c>
      <c r="W1084">
        <v>15</v>
      </c>
      <c r="X1084">
        <v>16</v>
      </c>
      <c r="Y1084">
        <v>17</v>
      </c>
      <c r="Z1084">
        <v>18</v>
      </c>
      <c r="AA1084">
        <v>19</v>
      </c>
      <c r="AB1084">
        <v>2</v>
      </c>
      <c r="AC1084">
        <v>20</v>
      </c>
      <c r="AD1084">
        <v>21</v>
      </c>
      <c r="AE1084">
        <v>22</v>
      </c>
      <c r="AF1084">
        <v>23</v>
      </c>
      <c r="AG1084">
        <v>24</v>
      </c>
      <c r="AH1084">
        <v>25</v>
      </c>
      <c r="AI1084">
        <v>26</v>
      </c>
      <c r="AJ1084">
        <v>27</v>
      </c>
      <c r="AK1084">
        <v>28</v>
      </c>
      <c r="AL1084">
        <v>29</v>
      </c>
      <c r="AM1084">
        <v>3</v>
      </c>
      <c r="AN1084">
        <v>30</v>
      </c>
      <c r="AO1084">
        <v>31</v>
      </c>
      <c r="AP1084">
        <v>32</v>
      </c>
      <c r="AQ1084">
        <v>33</v>
      </c>
      <c r="AR1084">
        <v>34</v>
      </c>
      <c r="AS1084">
        <v>35</v>
      </c>
      <c r="AT1084">
        <v>36</v>
      </c>
      <c r="AU1084">
        <v>37</v>
      </c>
      <c r="AV1084">
        <v>38</v>
      </c>
      <c r="AW1084">
        <v>39</v>
      </c>
      <c r="AX1084">
        <v>4</v>
      </c>
      <c r="AY1084">
        <v>40</v>
      </c>
      <c r="AZ1084">
        <v>41</v>
      </c>
      <c r="BA1084">
        <v>42</v>
      </c>
      <c r="BB1084">
        <v>5</v>
      </c>
      <c r="BC1084">
        <v>6</v>
      </c>
      <c r="BD1084">
        <v>7</v>
      </c>
      <c r="BE1084">
        <v>8</v>
      </c>
      <c r="BF1084">
        <v>9</v>
      </c>
    </row>
    <row r="1085" spans="1:105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>
        <v>1054</v>
      </c>
      <c r="G1085" s="10">
        <v>999</v>
      </c>
      <c r="H1085" s="10" t="s">
        <v>23</v>
      </c>
      <c r="I1085" s="10">
        <v>1054</v>
      </c>
      <c r="J1085" s="10">
        <v>1052</v>
      </c>
      <c r="K1085" s="10">
        <v>1054</v>
      </c>
      <c r="L1085" s="10">
        <v>1054</v>
      </c>
      <c r="M1085" s="10" t="s">
        <v>23</v>
      </c>
      <c r="N1085" s="10">
        <v>1054</v>
      </c>
      <c r="O1085" s="7" t="s">
        <v>23</v>
      </c>
      <c r="P1085" s="7" t="s">
        <v>23</v>
      </c>
      <c r="Q1085" s="9">
        <v>0</v>
      </c>
      <c r="R1085">
        <v>1</v>
      </c>
      <c r="S1085">
        <v>10</v>
      </c>
      <c r="T1085">
        <v>11</v>
      </c>
      <c r="U1085" s="3">
        <v>12</v>
      </c>
      <c r="V1085">
        <v>13</v>
      </c>
      <c r="W1085">
        <v>14</v>
      </c>
      <c r="X1085">
        <v>15</v>
      </c>
      <c r="Y1085">
        <v>16</v>
      </c>
      <c r="Z1085">
        <v>17</v>
      </c>
      <c r="AA1085">
        <v>20</v>
      </c>
      <c r="AB1085">
        <v>21</v>
      </c>
      <c r="AC1085">
        <v>22</v>
      </c>
      <c r="AD1085">
        <v>23</v>
      </c>
      <c r="AE1085">
        <v>24</v>
      </c>
      <c r="AF1085">
        <v>25</v>
      </c>
      <c r="AG1085">
        <v>26</v>
      </c>
      <c r="AH1085">
        <v>27</v>
      </c>
      <c r="AI1085">
        <v>28</v>
      </c>
      <c r="AJ1085">
        <v>29</v>
      </c>
      <c r="AK1085">
        <v>3</v>
      </c>
      <c r="AL1085">
        <v>30</v>
      </c>
      <c r="AM1085">
        <v>31</v>
      </c>
      <c r="AN1085">
        <v>32</v>
      </c>
      <c r="AO1085">
        <v>33</v>
      </c>
      <c r="AP1085">
        <v>34</v>
      </c>
      <c r="AQ1085">
        <v>35</v>
      </c>
      <c r="AR1085">
        <v>36</v>
      </c>
      <c r="AS1085">
        <v>37</v>
      </c>
      <c r="AT1085">
        <v>38</v>
      </c>
      <c r="AU1085">
        <v>39</v>
      </c>
      <c r="AV1085">
        <v>4</v>
      </c>
      <c r="AW1085">
        <v>40</v>
      </c>
      <c r="AX1085">
        <v>41</v>
      </c>
      <c r="AY1085">
        <v>42</v>
      </c>
      <c r="AZ1085">
        <v>44</v>
      </c>
      <c r="BA1085">
        <v>45</v>
      </c>
      <c r="BB1085">
        <v>46</v>
      </c>
      <c r="BC1085">
        <v>47</v>
      </c>
      <c r="BD1085">
        <v>48</v>
      </c>
      <c r="BE1085">
        <v>49</v>
      </c>
      <c r="BF1085">
        <v>5</v>
      </c>
      <c r="BG1085">
        <v>50</v>
      </c>
      <c r="BH1085">
        <v>51</v>
      </c>
      <c r="BI1085">
        <v>52</v>
      </c>
      <c r="BJ1085">
        <v>53</v>
      </c>
      <c r="BK1085">
        <v>54</v>
      </c>
      <c r="BL1085">
        <v>55</v>
      </c>
      <c r="BM1085">
        <v>56</v>
      </c>
      <c r="BN1085">
        <v>57</v>
      </c>
      <c r="BO1085">
        <v>58</v>
      </c>
      <c r="BP1085">
        <v>59</v>
      </c>
      <c r="BQ1085">
        <v>6</v>
      </c>
      <c r="BR1085">
        <v>60</v>
      </c>
      <c r="BS1085">
        <v>61</v>
      </c>
      <c r="BT1085">
        <v>62</v>
      </c>
      <c r="BU1085">
        <v>63</v>
      </c>
      <c r="BV1085">
        <v>64</v>
      </c>
      <c r="BW1085">
        <v>65</v>
      </c>
      <c r="BX1085">
        <v>66</v>
      </c>
      <c r="BY1085">
        <v>67</v>
      </c>
      <c r="BZ1085">
        <v>68</v>
      </c>
      <c r="CA1085">
        <v>69</v>
      </c>
      <c r="CB1085">
        <v>7</v>
      </c>
      <c r="CC1085">
        <v>70</v>
      </c>
      <c r="CD1085">
        <v>71</v>
      </c>
      <c r="CE1085">
        <v>72</v>
      </c>
      <c r="CF1085">
        <v>73</v>
      </c>
      <c r="CG1085">
        <v>74</v>
      </c>
      <c r="CH1085">
        <v>75</v>
      </c>
      <c r="CI1085">
        <v>77</v>
      </c>
      <c r="CJ1085">
        <v>78</v>
      </c>
      <c r="CK1085">
        <v>79</v>
      </c>
      <c r="CL1085">
        <v>80</v>
      </c>
      <c r="CM1085">
        <v>81</v>
      </c>
      <c r="CN1085">
        <v>82</v>
      </c>
      <c r="CO1085">
        <v>83</v>
      </c>
      <c r="CP1085">
        <v>84</v>
      </c>
      <c r="CQ1085">
        <v>85</v>
      </c>
      <c r="CR1085">
        <v>86</v>
      </c>
      <c r="CS1085">
        <v>87</v>
      </c>
      <c r="CT1085">
        <v>88</v>
      </c>
      <c r="CU1085">
        <v>89</v>
      </c>
      <c r="CV1085">
        <v>9</v>
      </c>
      <c r="CW1085">
        <v>90</v>
      </c>
      <c r="CX1085">
        <v>91</v>
      </c>
      <c r="CY1085">
        <v>92</v>
      </c>
      <c r="CZ1085">
        <v>93</v>
      </c>
      <c r="DA1085">
        <v>94</v>
      </c>
    </row>
    <row r="1086" spans="1:105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>
        <v>991</v>
      </c>
      <c r="G1086" s="10">
        <v>952</v>
      </c>
      <c r="H1086" s="10" t="s">
        <v>23</v>
      </c>
      <c r="I1086" s="10">
        <v>991</v>
      </c>
      <c r="J1086" s="10">
        <v>991</v>
      </c>
      <c r="K1086" s="10">
        <v>991</v>
      </c>
      <c r="L1086" s="10">
        <v>991</v>
      </c>
      <c r="M1086" s="10" t="s">
        <v>23</v>
      </c>
      <c r="N1086" s="10">
        <v>991</v>
      </c>
      <c r="O1086" s="7" t="s">
        <v>23</v>
      </c>
      <c r="P1086" s="7" t="s">
        <v>23</v>
      </c>
      <c r="Q1086" s="9">
        <v>0</v>
      </c>
      <c r="R1086">
        <v>1</v>
      </c>
      <c r="S1086">
        <v>10</v>
      </c>
      <c r="T1086">
        <v>11</v>
      </c>
      <c r="U1086" s="3">
        <v>12</v>
      </c>
      <c r="V1086">
        <v>13</v>
      </c>
      <c r="W1086">
        <v>14</v>
      </c>
      <c r="X1086">
        <v>15</v>
      </c>
      <c r="Y1086">
        <v>16</v>
      </c>
      <c r="Z1086">
        <v>17</v>
      </c>
      <c r="AA1086">
        <v>18</v>
      </c>
      <c r="AB1086">
        <v>19</v>
      </c>
      <c r="AC1086">
        <v>2</v>
      </c>
      <c r="AD1086">
        <v>20</v>
      </c>
      <c r="AE1086">
        <v>21</v>
      </c>
      <c r="AF1086">
        <v>22</v>
      </c>
      <c r="AG1086">
        <v>23</v>
      </c>
      <c r="AH1086">
        <v>24</v>
      </c>
      <c r="AI1086">
        <v>25</v>
      </c>
      <c r="AJ1086">
        <v>26</v>
      </c>
      <c r="AK1086">
        <v>27</v>
      </c>
      <c r="AL1086">
        <v>28</v>
      </c>
      <c r="AM1086">
        <v>29</v>
      </c>
      <c r="AN1086">
        <v>3</v>
      </c>
      <c r="AO1086">
        <v>30</v>
      </c>
      <c r="AP1086">
        <v>31</v>
      </c>
      <c r="AQ1086">
        <v>32</v>
      </c>
      <c r="AR1086">
        <v>33</v>
      </c>
      <c r="AS1086">
        <v>34</v>
      </c>
      <c r="AT1086">
        <v>35</v>
      </c>
      <c r="AU1086">
        <v>36</v>
      </c>
      <c r="AV1086">
        <v>37</v>
      </c>
      <c r="AW1086">
        <v>38</v>
      </c>
      <c r="AX1086">
        <v>39</v>
      </c>
      <c r="AY1086">
        <v>4</v>
      </c>
      <c r="AZ1086">
        <v>40</v>
      </c>
      <c r="BA1086">
        <v>41</v>
      </c>
      <c r="BB1086">
        <v>42</v>
      </c>
      <c r="BC1086">
        <v>5</v>
      </c>
      <c r="BD1086">
        <v>6</v>
      </c>
      <c r="BE1086">
        <v>7</v>
      </c>
      <c r="BF1086">
        <v>8</v>
      </c>
      <c r="BG1086">
        <v>9</v>
      </c>
    </row>
    <row r="1087" spans="1:105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>
        <v>980</v>
      </c>
      <c r="G1087" s="10">
        <v>927</v>
      </c>
      <c r="H1087" s="10" t="s">
        <v>23</v>
      </c>
      <c r="I1087" s="10">
        <v>980</v>
      </c>
      <c r="J1087" s="10">
        <v>978</v>
      </c>
      <c r="K1087" s="10">
        <v>980</v>
      </c>
      <c r="L1087" s="10">
        <v>980</v>
      </c>
      <c r="M1087" s="10" t="s">
        <v>23</v>
      </c>
      <c r="N1087" s="10">
        <v>980</v>
      </c>
      <c r="O1087" s="7" t="s">
        <v>23</v>
      </c>
      <c r="P1087" s="7" t="s">
        <v>23</v>
      </c>
      <c r="Q1087" s="9">
        <v>0</v>
      </c>
      <c r="R1087">
        <v>1</v>
      </c>
      <c r="S1087">
        <v>10</v>
      </c>
      <c r="T1087">
        <v>11</v>
      </c>
      <c r="U1087" s="3">
        <v>12</v>
      </c>
      <c r="V1087">
        <v>13</v>
      </c>
      <c r="W1087">
        <v>14</v>
      </c>
      <c r="X1087">
        <v>15</v>
      </c>
      <c r="Y1087">
        <v>17</v>
      </c>
      <c r="Z1087">
        <v>18</v>
      </c>
      <c r="AA1087">
        <v>2</v>
      </c>
      <c r="AB1087">
        <v>20</v>
      </c>
      <c r="AC1087">
        <v>22</v>
      </c>
      <c r="AD1087">
        <v>23</v>
      </c>
      <c r="AE1087">
        <v>24</v>
      </c>
      <c r="AF1087">
        <v>25</v>
      </c>
      <c r="AG1087">
        <v>26</v>
      </c>
      <c r="AH1087">
        <v>27</v>
      </c>
      <c r="AI1087">
        <v>28</v>
      </c>
      <c r="AJ1087">
        <v>29</v>
      </c>
      <c r="AK1087">
        <v>3</v>
      </c>
      <c r="AL1087">
        <v>30</v>
      </c>
      <c r="AM1087">
        <v>31</v>
      </c>
      <c r="AN1087">
        <v>32</v>
      </c>
      <c r="AO1087">
        <v>33</v>
      </c>
      <c r="AP1087">
        <v>34</v>
      </c>
      <c r="AQ1087">
        <v>35</v>
      </c>
      <c r="AR1087">
        <v>36</v>
      </c>
      <c r="AS1087">
        <v>37</v>
      </c>
      <c r="AT1087">
        <v>38</v>
      </c>
      <c r="AU1087">
        <v>39</v>
      </c>
      <c r="AV1087">
        <v>4</v>
      </c>
      <c r="AW1087">
        <v>40</v>
      </c>
      <c r="AX1087">
        <v>41</v>
      </c>
      <c r="AY1087">
        <v>42</v>
      </c>
      <c r="AZ1087">
        <v>43</v>
      </c>
      <c r="BA1087">
        <v>44</v>
      </c>
      <c r="BB1087">
        <v>45</v>
      </c>
      <c r="BC1087">
        <v>46</v>
      </c>
      <c r="BD1087">
        <v>47</v>
      </c>
      <c r="BE1087">
        <v>48</v>
      </c>
      <c r="BF1087">
        <v>49</v>
      </c>
      <c r="BG1087">
        <v>5</v>
      </c>
      <c r="BH1087">
        <v>50</v>
      </c>
      <c r="BI1087">
        <v>51</v>
      </c>
      <c r="BJ1087">
        <v>52</v>
      </c>
      <c r="BK1087">
        <v>53</v>
      </c>
      <c r="BL1087">
        <v>54</v>
      </c>
      <c r="BM1087">
        <v>55</v>
      </c>
      <c r="BN1087">
        <v>56</v>
      </c>
      <c r="BO1087">
        <v>57</v>
      </c>
      <c r="BP1087">
        <v>58</v>
      </c>
      <c r="BQ1087">
        <v>6</v>
      </c>
      <c r="BR1087">
        <v>7</v>
      </c>
      <c r="BS1087">
        <v>8</v>
      </c>
      <c r="BT1087">
        <v>9</v>
      </c>
    </row>
    <row r="1088" spans="1:105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>
        <v>1043</v>
      </c>
      <c r="G1088" s="10">
        <v>971</v>
      </c>
      <c r="H1088" s="10" t="s">
        <v>23</v>
      </c>
      <c r="I1088" s="10">
        <v>1043</v>
      </c>
      <c r="J1088" s="10">
        <v>1038</v>
      </c>
      <c r="K1088" s="10">
        <v>1043</v>
      </c>
      <c r="L1088" s="10">
        <v>1043</v>
      </c>
      <c r="M1088" s="10" t="s">
        <v>23</v>
      </c>
      <c r="N1088" s="10">
        <v>1043</v>
      </c>
      <c r="O1088" s="7" t="s">
        <v>23</v>
      </c>
      <c r="P1088" s="7" t="s">
        <v>23</v>
      </c>
      <c r="Q1088" s="9">
        <v>0</v>
      </c>
      <c r="R1088">
        <v>1</v>
      </c>
      <c r="S1088">
        <v>10</v>
      </c>
      <c r="T1088">
        <v>11</v>
      </c>
      <c r="U1088" s="3">
        <v>13</v>
      </c>
      <c r="V1088">
        <v>14</v>
      </c>
      <c r="W1088">
        <v>15</v>
      </c>
      <c r="X1088">
        <v>16</v>
      </c>
      <c r="Y1088">
        <v>17</v>
      </c>
      <c r="Z1088">
        <v>18</v>
      </c>
      <c r="AA1088">
        <v>19</v>
      </c>
      <c r="AB1088">
        <v>2</v>
      </c>
      <c r="AC1088">
        <v>20</v>
      </c>
      <c r="AD1088">
        <v>21</v>
      </c>
      <c r="AE1088">
        <v>22</v>
      </c>
      <c r="AF1088">
        <v>23</v>
      </c>
      <c r="AG1088">
        <v>24</v>
      </c>
      <c r="AH1088">
        <v>25</v>
      </c>
      <c r="AI1088">
        <v>26</v>
      </c>
      <c r="AJ1088">
        <v>27</v>
      </c>
      <c r="AK1088">
        <v>28</v>
      </c>
      <c r="AL1088">
        <v>29</v>
      </c>
      <c r="AM1088">
        <v>3</v>
      </c>
      <c r="AN1088">
        <v>31</v>
      </c>
      <c r="AO1088">
        <v>32</v>
      </c>
      <c r="AP1088">
        <v>34</v>
      </c>
      <c r="AQ1088">
        <v>35</v>
      </c>
      <c r="AR1088">
        <v>37</v>
      </c>
      <c r="AS1088">
        <v>38</v>
      </c>
      <c r="AT1088">
        <v>39</v>
      </c>
      <c r="AU1088">
        <v>4</v>
      </c>
      <c r="AV1088">
        <v>40</v>
      </c>
      <c r="AW1088">
        <v>41</v>
      </c>
      <c r="AX1088">
        <v>42</v>
      </c>
      <c r="AY1088">
        <v>43</v>
      </c>
      <c r="AZ1088">
        <v>44</v>
      </c>
      <c r="BA1088">
        <v>45</v>
      </c>
      <c r="BB1088">
        <v>46</v>
      </c>
      <c r="BC1088">
        <v>47</v>
      </c>
      <c r="BD1088">
        <v>48</v>
      </c>
      <c r="BE1088">
        <v>49</v>
      </c>
      <c r="BF1088">
        <v>5</v>
      </c>
      <c r="BG1088">
        <v>50</v>
      </c>
      <c r="BH1088">
        <v>51</v>
      </c>
      <c r="BI1088">
        <v>52</v>
      </c>
      <c r="BJ1088">
        <v>53</v>
      </c>
      <c r="BK1088">
        <v>54</v>
      </c>
      <c r="BL1088">
        <v>55</v>
      </c>
      <c r="BM1088">
        <v>56</v>
      </c>
      <c r="BN1088">
        <v>57</v>
      </c>
      <c r="BO1088">
        <v>58</v>
      </c>
      <c r="BP1088">
        <v>59</v>
      </c>
      <c r="BQ1088">
        <v>6</v>
      </c>
      <c r="BR1088">
        <v>60</v>
      </c>
      <c r="BS1088">
        <v>61</v>
      </c>
      <c r="BT1088">
        <v>62</v>
      </c>
      <c r="BU1088">
        <v>63</v>
      </c>
      <c r="BV1088">
        <v>64</v>
      </c>
      <c r="BW1088">
        <v>65</v>
      </c>
      <c r="BX1088">
        <v>66</v>
      </c>
      <c r="BY1088">
        <v>68</v>
      </c>
      <c r="BZ1088">
        <v>69</v>
      </c>
      <c r="CA1088">
        <v>7</v>
      </c>
      <c r="CB1088">
        <v>70</v>
      </c>
      <c r="CC1088">
        <v>71</v>
      </c>
      <c r="CD1088">
        <v>72</v>
      </c>
      <c r="CE1088">
        <v>73</v>
      </c>
      <c r="CF1088">
        <v>74</v>
      </c>
      <c r="CG1088">
        <v>76</v>
      </c>
      <c r="CH1088">
        <v>77</v>
      </c>
      <c r="CI1088">
        <v>78</v>
      </c>
      <c r="CJ1088">
        <v>79</v>
      </c>
      <c r="CK1088">
        <v>8</v>
      </c>
      <c r="CL1088">
        <v>80</v>
      </c>
      <c r="CM1088">
        <v>82</v>
      </c>
      <c r="CN1088">
        <v>83</v>
      </c>
      <c r="CO1088">
        <v>84</v>
      </c>
      <c r="CP1088">
        <v>85</v>
      </c>
      <c r="CQ1088">
        <v>86</v>
      </c>
      <c r="CR1088">
        <v>87</v>
      </c>
      <c r="CS1088">
        <v>88</v>
      </c>
      <c r="CT1088">
        <v>9</v>
      </c>
    </row>
    <row r="1089" spans="1:100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>
        <v>1025</v>
      </c>
      <c r="G1089" s="10">
        <v>973</v>
      </c>
      <c r="H1089" s="10" t="s">
        <v>23</v>
      </c>
      <c r="I1089" s="10">
        <v>1025</v>
      </c>
      <c r="J1089" s="10">
        <v>1025</v>
      </c>
      <c r="K1089" s="10">
        <v>1025</v>
      </c>
      <c r="L1089" s="10">
        <v>1025</v>
      </c>
      <c r="M1089" s="10" t="s">
        <v>23</v>
      </c>
      <c r="N1089" s="10">
        <v>1025</v>
      </c>
      <c r="O1089" s="7" t="s">
        <v>23</v>
      </c>
      <c r="P1089" s="7" t="s">
        <v>23</v>
      </c>
      <c r="Q1089" s="9">
        <v>0</v>
      </c>
      <c r="R1089">
        <v>1</v>
      </c>
      <c r="S1089">
        <v>10</v>
      </c>
      <c r="T1089">
        <v>11</v>
      </c>
      <c r="U1089" s="3">
        <v>12</v>
      </c>
      <c r="V1089">
        <v>13</v>
      </c>
      <c r="W1089">
        <v>14</v>
      </c>
      <c r="X1089">
        <v>15</v>
      </c>
      <c r="Y1089">
        <v>16</v>
      </c>
      <c r="Z1089">
        <v>17</v>
      </c>
      <c r="AA1089">
        <v>18</v>
      </c>
      <c r="AB1089">
        <v>19</v>
      </c>
      <c r="AC1089">
        <v>2</v>
      </c>
      <c r="AD1089">
        <v>20</v>
      </c>
      <c r="AE1089">
        <v>21</v>
      </c>
      <c r="AF1089">
        <v>22</v>
      </c>
      <c r="AG1089">
        <v>23</v>
      </c>
      <c r="AH1089">
        <v>24</v>
      </c>
      <c r="AI1089">
        <v>25</v>
      </c>
      <c r="AJ1089">
        <v>26</v>
      </c>
      <c r="AK1089">
        <v>27</v>
      </c>
      <c r="AL1089">
        <v>28</v>
      </c>
      <c r="AM1089">
        <v>29</v>
      </c>
      <c r="AN1089">
        <v>3</v>
      </c>
      <c r="AO1089">
        <v>30</v>
      </c>
      <c r="AP1089">
        <v>31</v>
      </c>
      <c r="AQ1089">
        <v>32</v>
      </c>
      <c r="AR1089">
        <v>33</v>
      </c>
      <c r="AS1089">
        <v>34</v>
      </c>
      <c r="AT1089">
        <v>35</v>
      </c>
      <c r="AU1089">
        <v>36</v>
      </c>
      <c r="AV1089">
        <v>37</v>
      </c>
      <c r="AW1089">
        <v>38</v>
      </c>
      <c r="AX1089">
        <v>39</v>
      </c>
      <c r="AY1089">
        <v>4</v>
      </c>
      <c r="AZ1089">
        <v>40</v>
      </c>
      <c r="BA1089">
        <v>41</v>
      </c>
      <c r="BB1089">
        <v>42</v>
      </c>
      <c r="BC1089">
        <v>43</v>
      </c>
      <c r="BD1089">
        <v>44</v>
      </c>
      <c r="BE1089">
        <v>45</v>
      </c>
      <c r="BF1089">
        <v>46</v>
      </c>
      <c r="BG1089">
        <v>47</v>
      </c>
      <c r="BH1089">
        <v>48</v>
      </c>
      <c r="BI1089">
        <v>49</v>
      </c>
      <c r="BJ1089">
        <v>5</v>
      </c>
      <c r="BK1089">
        <v>50</v>
      </c>
      <c r="BL1089">
        <v>51</v>
      </c>
      <c r="BM1089">
        <v>52</v>
      </c>
      <c r="BN1089">
        <v>53</v>
      </c>
      <c r="BO1089">
        <v>54</v>
      </c>
      <c r="BP1089">
        <v>55</v>
      </c>
      <c r="BQ1089">
        <v>56</v>
      </c>
      <c r="BR1089">
        <v>57</v>
      </c>
      <c r="BS1089">
        <v>6</v>
      </c>
      <c r="BT1089">
        <v>7</v>
      </c>
      <c r="BU1089">
        <v>8</v>
      </c>
      <c r="BV1089">
        <v>9</v>
      </c>
    </row>
    <row r="1090" spans="1:100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>
        <v>1007</v>
      </c>
      <c r="G1090" s="10">
        <v>955</v>
      </c>
      <c r="H1090" s="10" t="s">
        <v>23</v>
      </c>
      <c r="I1090" s="10">
        <v>1007</v>
      </c>
      <c r="J1090" s="10">
        <v>1003</v>
      </c>
      <c r="K1090" s="10">
        <v>1007</v>
      </c>
      <c r="L1090" s="10">
        <v>1007</v>
      </c>
      <c r="M1090" s="10" t="s">
        <v>23</v>
      </c>
      <c r="N1090" s="10">
        <v>1007</v>
      </c>
      <c r="O1090" s="7" t="s">
        <v>23</v>
      </c>
      <c r="P1090" s="7" t="s">
        <v>23</v>
      </c>
      <c r="Q1090" s="9">
        <v>0</v>
      </c>
      <c r="R1090">
        <v>1</v>
      </c>
      <c r="S1090">
        <v>10</v>
      </c>
      <c r="T1090">
        <v>11</v>
      </c>
      <c r="U1090" s="3">
        <v>12</v>
      </c>
      <c r="V1090">
        <v>13</v>
      </c>
      <c r="W1090">
        <v>14</v>
      </c>
      <c r="X1090">
        <v>15</v>
      </c>
      <c r="Y1090">
        <v>16</v>
      </c>
      <c r="Z1090">
        <v>17</v>
      </c>
      <c r="AA1090">
        <v>18</v>
      </c>
      <c r="AB1090">
        <v>19</v>
      </c>
      <c r="AC1090">
        <v>2</v>
      </c>
      <c r="AD1090">
        <v>20</v>
      </c>
      <c r="AE1090">
        <v>21</v>
      </c>
      <c r="AF1090">
        <v>22</v>
      </c>
      <c r="AG1090">
        <v>23</v>
      </c>
      <c r="AH1090">
        <v>25</v>
      </c>
      <c r="AI1090">
        <v>26</v>
      </c>
      <c r="AJ1090">
        <v>27</v>
      </c>
      <c r="AK1090">
        <v>28</v>
      </c>
      <c r="AL1090">
        <v>29</v>
      </c>
      <c r="AM1090">
        <v>3</v>
      </c>
      <c r="AN1090">
        <v>30</v>
      </c>
      <c r="AO1090">
        <v>31</v>
      </c>
      <c r="AP1090">
        <v>32</v>
      </c>
      <c r="AQ1090">
        <v>33</v>
      </c>
      <c r="AR1090">
        <v>34</v>
      </c>
      <c r="AS1090">
        <v>35</v>
      </c>
      <c r="AT1090">
        <v>36</v>
      </c>
      <c r="AU1090">
        <v>37</v>
      </c>
      <c r="AV1090">
        <v>38</v>
      </c>
      <c r="AW1090">
        <v>39</v>
      </c>
      <c r="AX1090">
        <v>4</v>
      </c>
      <c r="AY1090">
        <v>40</v>
      </c>
      <c r="AZ1090">
        <v>41</v>
      </c>
      <c r="BA1090">
        <v>42</v>
      </c>
      <c r="BB1090">
        <v>43</v>
      </c>
      <c r="BC1090">
        <v>44</v>
      </c>
      <c r="BD1090">
        <v>45</v>
      </c>
      <c r="BE1090">
        <v>46</v>
      </c>
      <c r="BF1090">
        <v>47</v>
      </c>
      <c r="BG1090">
        <v>48</v>
      </c>
      <c r="BH1090">
        <v>49</v>
      </c>
      <c r="BI1090">
        <v>5</v>
      </c>
      <c r="BJ1090">
        <v>50</v>
      </c>
      <c r="BK1090">
        <v>51</v>
      </c>
      <c r="BL1090">
        <v>52</v>
      </c>
      <c r="BM1090">
        <v>53</v>
      </c>
      <c r="BN1090">
        <v>54</v>
      </c>
      <c r="BO1090">
        <v>55</v>
      </c>
      <c r="BP1090">
        <v>6</v>
      </c>
      <c r="BQ1090">
        <v>7</v>
      </c>
      <c r="BR1090">
        <v>8</v>
      </c>
      <c r="BS1090">
        <v>9</v>
      </c>
    </row>
    <row r="1091" spans="1:100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>
        <v>1035</v>
      </c>
      <c r="G1091" s="10">
        <v>985</v>
      </c>
      <c r="H1091" s="10" t="s">
        <v>23</v>
      </c>
      <c r="I1091" s="10">
        <v>1035</v>
      </c>
      <c r="J1091" s="10">
        <v>1036</v>
      </c>
      <c r="K1091" s="10">
        <v>1035</v>
      </c>
      <c r="L1091" s="10">
        <v>1036</v>
      </c>
      <c r="M1091" s="10" t="s">
        <v>23</v>
      </c>
      <c r="N1091" s="10">
        <v>1036</v>
      </c>
      <c r="O1091" s="7" t="s">
        <v>23</v>
      </c>
      <c r="P1091" s="7" t="s">
        <v>23</v>
      </c>
      <c r="Q1091" s="9">
        <v>0</v>
      </c>
      <c r="R1091">
        <v>1</v>
      </c>
      <c r="S1091">
        <v>10</v>
      </c>
      <c r="T1091">
        <v>11</v>
      </c>
      <c r="U1091" s="3">
        <v>12</v>
      </c>
      <c r="V1091">
        <v>13</v>
      </c>
      <c r="W1091">
        <v>14</v>
      </c>
      <c r="X1091">
        <v>15</v>
      </c>
      <c r="Y1091">
        <v>16</v>
      </c>
      <c r="Z1091">
        <v>17</v>
      </c>
      <c r="AA1091">
        <v>19</v>
      </c>
      <c r="AB1091">
        <v>2</v>
      </c>
      <c r="AC1091">
        <v>20</v>
      </c>
      <c r="AD1091">
        <v>21</v>
      </c>
      <c r="AE1091">
        <v>22</v>
      </c>
      <c r="AF1091">
        <v>23</v>
      </c>
      <c r="AG1091">
        <v>24</v>
      </c>
      <c r="AH1091">
        <v>25</v>
      </c>
      <c r="AI1091">
        <v>26</v>
      </c>
      <c r="AJ1091">
        <v>27</v>
      </c>
      <c r="AK1091">
        <v>28</v>
      </c>
      <c r="AL1091">
        <v>29</v>
      </c>
      <c r="AM1091">
        <v>3</v>
      </c>
      <c r="AN1091">
        <v>30</v>
      </c>
      <c r="AO1091">
        <v>31</v>
      </c>
      <c r="AP1091">
        <v>33</v>
      </c>
      <c r="AQ1091">
        <v>34</v>
      </c>
      <c r="AR1091">
        <v>35</v>
      </c>
      <c r="AS1091">
        <v>36</v>
      </c>
      <c r="AT1091">
        <v>37</v>
      </c>
      <c r="AU1091">
        <v>38</v>
      </c>
      <c r="AV1091">
        <v>39</v>
      </c>
      <c r="AW1091">
        <v>4</v>
      </c>
      <c r="AX1091">
        <v>40</v>
      </c>
      <c r="AY1091">
        <v>41</v>
      </c>
      <c r="AZ1091">
        <v>42</v>
      </c>
      <c r="BA1091">
        <v>43</v>
      </c>
      <c r="BB1091">
        <v>44</v>
      </c>
      <c r="BC1091">
        <v>45</v>
      </c>
      <c r="BD1091">
        <v>46</v>
      </c>
      <c r="BE1091">
        <v>47</v>
      </c>
      <c r="BF1091">
        <v>48</v>
      </c>
      <c r="BG1091">
        <v>49</v>
      </c>
      <c r="BH1091">
        <v>5</v>
      </c>
      <c r="BI1091">
        <v>50</v>
      </c>
      <c r="BJ1091">
        <v>51</v>
      </c>
      <c r="BK1091">
        <v>52</v>
      </c>
      <c r="BL1091">
        <v>54</v>
      </c>
      <c r="BM1091">
        <v>55</v>
      </c>
      <c r="BN1091">
        <v>56</v>
      </c>
      <c r="BO1091">
        <v>57</v>
      </c>
      <c r="BP1091">
        <v>6</v>
      </c>
      <c r="BQ1091">
        <v>7</v>
      </c>
      <c r="BR1091">
        <v>8</v>
      </c>
      <c r="BS1091">
        <v>9</v>
      </c>
    </row>
    <row r="1092" spans="1:100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>
        <v>1035</v>
      </c>
      <c r="G1092" s="10">
        <v>1000</v>
      </c>
      <c r="H1092" s="10" t="s">
        <v>23</v>
      </c>
      <c r="I1092" s="10">
        <v>1035</v>
      </c>
      <c r="J1092" s="10">
        <v>1034</v>
      </c>
      <c r="K1092" s="10">
        <v>1035</v>
      </c>
      <c r="L1092" s="10">
        <v>1035</v>
      </c>
      <c r="M1092" s="10" t="s">
        <v>23</v>
      </c>
      <c r="N1092" s="10">
        <v>1035</v>
      </c>
      <c r="O1092" s="7" t="s">
        <v>23</v>
      </c>
      <c r="P1092" s="7" t="s">
        <v>23</v>
      </c>
      <c r="Q1092" s="9">
        <v>0</v>
      </c>
      <c r="R1092">
        <v>1</v>
      </c>
      <c r="S1092">
        <v>10</v>
      </c>
      <c r="T1092">
        <v>12</v>
      </c>
      <c r="U1092" s="3">
        <v>13</v>
      </c>
      <c r="V1092">
        <v>14</v>
      </c>
      <c r="W1092">
        <v>15</v>
      </c>
      <c r="X1092">
        <v>16</v>
      </c>
      <c r="Y1092">
        <v>17</v>
      </c>
      <c r="Z1092">
        <v>18</v>
      </c>
      <c r="AA1092">
        <v>19</v>
      </c>
      <c r="AB1092">
        <v>2</v>
      </c>
      <c r="AC1092">
        <v>20</v>
      </c>
      <c r="AD1092">
        <v>21</v>
      </c>
      <c r="AE1092">
        <v>22</v>
      </c>
      <c r="AF1092">
        <v>23</v>
      </c>
      <c r="AG1092">
        <v>24</v>
      </c>
      <c r="AH1092">
        <v>25</v>
      </c>
      <c r="AI1092">
        <v>26</v>
      </c>
      <c r="AJ1092">
        <v>27</v>
      </c>
      <c r="AK1092">
        <v>28</v>
      </c>
      <c r="AL1092">
        <v>29</v>
      </c>
      <c r="AM1092">
        <v>3</v>
      </c>
      <c r="AN1092">
        <v>30</v>
      </c>
      <c r="AO1092">
        <v>31</v>
      </c>
      <c r="AP1092">
        <v>32</v>
      </c>
      <c r="AQ1092">
        <v>33</v>
      </c>
      <c r="AR1092">
        <v>34</v>
      </c>
      <c r="AS1092">
        <v>35</v>
      </c>
      <c r="AT1092">
        <v>36</v>
      </c>
      <c r="AU1092">
        <v>37</v>
      </c>
      <c r="AV1092">
        <v>38</v>
      </c>
      <c r="AW1092">
        <v>39</v>
      </c>
      <c r="AX1092">
        <v>4</v>
      </c>
      <c r="AY1092">
        <v>40</v>
      </c>
      <c r="AZ1092">
        <v>41</v>
      </c>
      <c r="BA1092">
        <v>42</v>
      </c>
      <c r="BB1092">
        <v>5</v>
      </c>
      <c r="BC1092">
        <v>6</v>
      </c>
      <c r="BD1092">
        <v>7</v>
      </c>
      <c r="BE1092">
        <v>8</v>
      </c>
    </row>
    <row r="1093" spans="1:100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>
        <v>1001</v>
      </c>
      <c r="G1093" s="10">
        <v>962</v>
      </c>
      <c r="H1093" s="10" t="s">
        <v>23</v>
      </c>
      <c r="I1093" s="10">
        <v>1001</v>
      </c>
      <c r="J1093" s="10">
        <v>1001</v>
      </c>
      <c r="K1093" s="10">
        <v>1001</v>
      </c>
      <c r="L1093" s="10">
        <v>1001</v>
      </c>
      <c r="M1093" s="10" t="s">
        <v>23</v>
      </c>
      <c r="N1093" s="10">
        <v>1001</v>
      </c>
      <c r="O1093" s="7" t="s">
        <v>23</v>
      </c>
      <c r="P1093" s="7" t="s">
        <v>23</v>
      </c>
      <c r="Q1093" s="9">
        <v>0</v>
      </c>
      <c r="R1093">
        <v>1</v>
      </c>
      <c r="S1093">
        <v>10</v>
      </c>
      <c r="T1093">
        <v>11</v>
      </c>
      <c r="U1093" s="3">
        <v>12</v>
      </c>
      <c r="V1093">
        <v>13</v>
      </c>
      <c r="W1093">
        <v>14</v>
      </c>
      <c r="X1093">
        <v>15</v>
      </c>
      <c r="Y1093">
        <v>16</v>
      </c>
      <c r="Z1093">
        <v>17</v>
      </c>
      <c r="AA1093">
        <v>18</v>
      </c>
      <c r="AB1093">
        <v>19</v>
      </c>
      <c r="AC1093">
        <v>2</v>
      </c>
      <c r="AD1093">
        <v>20</v>
      </c>
      <c r="AE1093">
        <v>21</v>
      </c>
      <c r="AF1093">
        <v>22</v>
      </c>
      <c r="AG1093">
        <v>23</v>
      </c>
      <c r="AH1093">
        <v>24</v>
      </c>
      <c r="AI1093">
        <v>25</v>
      </c>
      <c r="AJ1093">
        <v>27</v>
      </c>
      <c r="AK1093">
        <v>28</v>
      </c>
      <c r="AL1093">
        <v>29</v>
      </c>
      <c r="AM1093">
        <v>3</v>
      </c>
      <c r="AN1093">
        <v>30</v>
      </c>
      <c r="AO1093">
        <v>31</v>
      </c>
      <c r="AP1093">
        <v>32</v>
      </c>
      <c r="AQ1093">
        <v>33</v>
      </c>
      <c r="AR1093">
        <v>34</v>
      </c>
      <c r="AS1093">
        <v>35</v>
      </c>
      <c r="AT1093">
        <v>36</v>
      </c>
      <c r="AU1093">
        <v>37</v>
      </c>
      <c r="AV1093">
        <v>38</v>
      </c>
      <c r="AW1093">
        <v>39</v>
      </c>
      <c r="AX1093">
        <v>4</v>
      </c>
      <c r="AY1093">
        <v>40</v>
      </c>
      <c r="AZ1093">
        <v>5</v>
      </c>
      <c r="BA1093">
        <v>6</v>
      </c>
      <c r="BB1093">
        <v>7</v>
      </c>
      <c r="BC1093">
        <v>8</v>
      </c>
      <c r="BD1093">
        <v>9</v>
      </c>
    </row>
    <row r="1094" spans="1:100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>
        <v>1010</v>
      </c>
      <c r="G1094" s="10">
        <v>941</v>
      </c>
      <c r="H1094" s="10" t="s">
        <v>23</v>
      </c>
      <c r="I1094" s="10">
        <v>1010</v>
      </c>
      <c r="J1094" s="10">
        <v>1005</v>
      </c>
      <c r="K1094" s="10">
        <v>1010</v>
      </c>
      <c r="L1094" s="10">
        <v>1010</v>
      </c>
      <c r="M1094" s="10" t="s">
        <v>23</v>
      </c>
      <c r="N1094" s="10">
        <v>1010</v>
      </c>
      <c r="O1094" s="7" t="s">
        <v>23</v>
      </c>
      <c r="P1094" s="7" t="s">
        <v>23</v>
      </c>
      <c r="Q1094" s="9">
        <v>0</v>
      </c>
      <c r="R1094">
        <v>1</v>
      </c>
      <c r="S1094">
        <v>10</v>
      </c>
      <c r="T1094">
        <v>11</v>
      </c>
      <c r="U1094" s="3">
        <v>12</v>
      </c>
      <c r="V1094">
        <v>13</v>
      </c>
      <c r="W1094">
        <v>14</v>
      </c>
      <c r="X1094">
        <v>15</v>
      </c>
      <c r="Y1094">
        <v>16</v>
      </c>
      <c r="Z1094">
        <v>17</v>
      </c>
      <c r="AA1094">
        <v>18</v>
      </c>
      <c r="AB1094">
        <v>19</v>
      </c>
      <c r="AC1094">
        <v>2</v>
      </c>
      <c r="AD1094">
        <v>20</v>
      </c>
      <c r="AE1094">
        <v>21</v>
      </c>
      <c r="AF1094">
        <v>22</v>
      </c>
      <c r="AG1094">
        <v>23</v>
      </c>
      <c r="AH1094">
        <v>24</v>
      </c>
      <c r="AI1094">
        <v>25</v>
      </c>
      <c r="AJ1094">
        <v>26</v>
      </c>
      <c r="AK1094">
        <v>27</v>
      </c>
      <c r="AL1094">
        <v>28</v>
      </c>
      <c r="AM1094">
        <v>29</v>
      </c>
      <c r="AN1094">
        <v>3</v>
      </c>
      <c r="AO1094">
        <v>30</v>
      </c>
      <c r="AP1094">
        <v>31</v>
      </c>
      <c r="AQ1094">
        <v>32</v>
      </c>
      <c r="AR1094">
        <v>33</v>
      </c>
      <c r="AS1094">
        <v>34</v>
      </c>
      <c r="AT1094">
        <v>35</v>
      </c>
      <c r="AU1094">
        <v>36</v>
      </c>
      <c r="AV1094">
        <v>37</v>
      </c>
      <c r="AW1094">
        <v>38</v>
      </c>
      <c r="AX1094">
        <v>39</v>
      </c>
      <c r="AY1094">
        <v>4</v>
      </c>
      <c r="AZ1094">
        <v>40</v>
      </c>
      <c r="BA1094">
        <v>41</v>
      </c>
      <c r="BB1094">
        <v>42</v>
      </c>
      <c r="BC1094">
        <v>43</v>
      </c>
      <c r="BD1094">
        <v>44</v>
      </c>
      <c r="BE1094">
        <v>45</v>
      </c>
      <c r="BF1094">
        <v>46</v>
      </c>
      <c r="BG1094">
        <v>47</v>
      </c>
      <c r="BH1094">
        <v>48</v>
      </c>
      <c r="BI1094">
        <v>49</v>
      </c>
      <c r="BJ1094">
        <v>5</v>
      </c>
      <c r="BK1094">
        <v>50</v>
      </c>
      <c r="BL1094">
        <v>51</v>
      </c>
      <c r="BM1094">
        <v>52</v>
      </c>
      <c r="BN1094">
        <v>54</v>
      </c>
      <c r="BO1094">
        <v>55</v>
      </c>
      <c r="BP1094">
        <v>56</v>
      </c>
      <c r="BQ1094">
        <v>57</v>
      </c>
      <c r="BR1094">
        <v>58</v>
      </c>
      <c r="BS1094">
        <v>59</v>
      </c>
      <c r="BT1094">
        <v>6</v>
      </c>
      <c r="BU1094">
        <v>60</v>
      </c>
      <c r="BV1094">
        <v>61</v>
      </c>
      <c r="BW1094">
        <v>62</v>
      </c>
      <c r="BX1094">
        <v>63</v>
      </c>
      <c r="BY1094">
        <v>64</v>
      </c>
      <c r="BZ1094">
        <v>65</v>
      </c>
      <c r="CA1094">
        <v>66</v>
      </c>
      <c r="CB1094">
        <v>67</v>
      </c>
      <c r="CC1094">
        <v>68</v>
      </c>
      <c r="CD1094">
        <v>69</v>
      </c>
      <c r="CE1094">
        <v>7</v>
      </c>
      <c r="CF1094">
        <v>70</v>
      </c>
      <c r="CG1094">
        <v>71</v>
      </c>
      <c r="CH1094">
        <v>72</v>
      </c>
      <c r="CI1094">
        <v>73</v>
      </c>
      <c r="CJ1094">
        <v>74</v>
      </c>
      <c r="CK1094">
        <v>76</v>
      </c>
      <c r="CL1094">
        <v>77</v>
      </c>
      <c r="CM1094">
        <v>78</v>
      </c>
      <c r="CN1094">
        <v>79</v>
      </c>
      <c r="CO1094">
        <v>8</v>
      </c>
      <c r="CP1094">
        <v>80</v>
      </c>
      <c r="CQ1094">
        <v>81</v>
      </c>
      <c r="CR1094">
        <v>82</v>
      </c>
      <c r="CS1094">
        <v>83</v>
      </c>
      <c r="CT1094">
        <v>9</v>
      </c>
    </row>
    <row r="1095" spans="1:100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>
        <v>1003</v>
      </c>
      <c r="G1095" s="10">
        <v>956</v>
      </c>
      <c r="H1095" s="10" t="s">
        <v>23</v>
      </c>
      <c r="I1095" s="10">
        <v>1003</v>
      </c>
      <c r="J1095" s="10">
        <v>1003</v>
      </c>
      <c r="K1095" s="10">
        <v>1003</v>
      </c>
      <c r="L1095" s="10">
        <v>1003</v>
      </c>
      <c r="M1095" s="10" t="s">
        <v>23</v>
      </c>
      <c r="N1095" s="10">
        <v>1003</v>
      </c>
      <c r="O1095" s="7" t="s">
        <v>23</v>
      </c>
      <c r="P1095" s="7" t="s">
        <v>23</v>
      </c>
      <c r="Q1095" s="9">
        <v>0</v>
      </c>
      <c r="R1095">
        <v>1</v>
      </c>
      <c r="S1095">
        <v>10</v>
      </c>
      <c r="T1095">
        <v>11</v>
      </c>
      <c r="U1095" s="3">
        <v>12</v>
      </c>
      <c r="V1095">
        <v>13</v>
      </c>
      <c r="W1095">
        <v>15</v>
      </c>
      <c r="X1095">
        <v>16</v>
      </c>
      <c r="Y1095">
        <v>17</v>
      </c>
      <c r="Z1095">
        <v>18</v>
      </c>
      <c r="AA1095">
        <v>19</v>
      </c>
      <c r="AB1095">
        <v>2</v>
      </c>
      <c r="AC1095">
        <v>20</v>
      </c>
      <c r="AD1095">
        <v>21</v>
      </c>
      <c r="AE1095">
        <v>22</v>
      </c>
      <c r="AF1095">
        <v>23</v>
      </c>
      <c r="AG1095">
        <v>24</v>
      </c>
      <c r="AH1095">
        <v>25</v>
      </c>
      <c r="AI1095">
        <v>26</v>
      </c>
      <c r="AJ1095">
        <v>27</v>
      </c>
      <c r="AK1095">
        <v>28</v>
      </c>
      <c r="AL1095">
        <v>29</v>
      </c>
      <c r="AM1095">
        <v>3</v>
      </c>
      <c r="AN1095">
        <v>30</v>
      </c>
      <c r="AO1095">
        <v>31</v>
      </c>
      <c r="AP1095">
        <v>32</v>
      </c>
      <c r="AQ1095">
        <v>34</v>
      </c>
      <c r="AR1095">
        <v>35</v>
      </c>
      <c r="AS1095">
        <v>36</v>
      </c>
      <c r="AT1095">
        <v>37</v>
      </c>
      <c r="AU1095">
        <v>38</v>
      </c>
      <c r="AV1095">
        <v>39</v>
      </c>
      <c r="AW1095">
        <v>4</v>
      </c>
      <c r="AX1095">
        <v>40</v>
      </c>
      <c r="AY1095">
        <v>41</v>
      </c>
      <c r="AZ1095">
        <v>42</v>
      </c>
      <c r="BA1095">
        <v>43</v>
      </c>
      <c r="BB1095">
        <v>44</v>
      </c>
      <c r="BC1095">
        <v>46</v>
      </c>
      <c r="BD1095">
        <v>47</v>
      </c>
      <c r="BE1095">
        <v>48</v>
      </c>
      <c r="BF1095">
        <v>49</v>
      </c>
      <c r="BG1095">
        <v>5</v>
      </c>
      <c r="BH1095">
        <v>50</v>
      </c>
      <c r="BI1095">
        <v>51</v>
      </c>
      <c r="BJ1095">
        <v>52</v>
      </c>
      <c r="BK1095">
        <v>6</v>
      </c>
      <c r="BL1095">
        <v>7</v>
      </c>
      <c r="BM1095">
        <v>8</v>
      </c>
      <c r="BN1095">
        <v>9</v>
      </c>
    </row>
    <row r="1096" spans="1:100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>
        <v>1022</v>
      </c>
      <c r="G1096" s="10">
        <v>970</v>
      </c>
      <c r="H1096" s="10" t="s">
        <v>23</v>
      </c>
      <c r="I1096" s="10">
        <v>1022</v>
      </c>
      <c r="J1096" s="10">
        <v>1016</v>
      </c>
      <c r="K1096" s="10">
        <v>1022</v>
      </c>
      <c r="L1096" s="10">
        <v>1022</v>
      </c>
      <c r="M1096" s="10" t="s">
        <v>23</v>
      </c>
      <c r="N1096" s="10">
        <v>1022</v>
      </c>
      <c r="O1096" s="7" t="s">
        <v>23</v>
      </c>
      <c r="P1096" s="7" t="s">
        <v>23</v>
      </c>
      <c r="Q1096" s="9">
        <v>0</v>
      </c>
      <c r="R1096">
        <v>1</v>
      </c>
      <c r="S1096">
        <v>10</v>
      </c>
      <c r="T1096">
        <v>11</v>
      </c>
      <c r="U1096" s="3">
        <v>12</v>
      </c>
      <c r="V1096">
        <v>13</v>
      </c>
      <c r="W1096">
        <v>14</v>
      </c>
      <c r="X1096">
        <v>15</v>
      </c>
      <c r="Y1096">
        <v>16</v>
      </c>
      <c r="Z1096">
        <v>17</v>
      </c>
      <c r="AA1096">
        <v>18</v>
      </c>
      <c r="AB1096">
        <v>19</v>
      </c>
      <c r="AC1096">
        <v>2</v>
      </c>
      <c r="AD1096">
        <v>21</v>
      </c>
      <c r="AE1096">
        <v>23</v>
      </c>
      <c r="AF1096">
        <v>24</v>
      </c>
      <c r="AG1096">
        <v>25</v>
      </c>
      <c r="AH1096">
        <v>26</v>
      </c>
      <c r="AI1096">
        <v>27</v>
      </c>
      <c r="AJ1096">
        <v>28</v>
      </c>
      <c r="AK1096">
        <v>29</v>
      </c>
      <c r="AL1096">
        <v>3</v>
      </c>
      <c r="AM1096">
        <v>30</v>
      </c>
      <c r="AN1096">
        <v>31</v>
      </c>
      <c r="AO1096">
        <v>32</v>
      </c>
      <c r="AP1096">
        <v>34</v>
      </c>
      <c r="AQ1096">
        <v>35</v>
      </c>
      <c r="AR1096">
        <v>36</v>
      </c>
      <c r="AS1096">
        <v>37</v>
      </c>
      <c r="AT1096">
        <v>38</v>
      </c>
      <c r="AU1096">
        <v>39</v>
      </c>
      <c r="AV1096">
        <v>4</v>
      </c>
      <c r="AW1096">
        <v>40</v>
      </c>
      <c r="AX1096">
        <v>41</v>
      </c>
      <c r="AY1096">
        <v>42</v>
      </c>
      <c r="AZ1096">
        <v>43</v>
      </c>
      <c r="BA1096">
        <v>44</v>
      </c>
      <c r="BB1096">
        <v>45</v>
      </c>
      <c r="BC1096">
        <v>46</v>
      </c>
      <c r="BD1096">
        <v>47</v>
      </c>
      <c r="BE1096">
        <v>48</v>
      </c>
      <c r="BF1096">
        <v>49</v>
      </c>
      <c r="BG1096">
        <v>5</v>
      </c>
      <c r="BH1096">
        <v>51</v>
      </c>
      <c r="BI1096">
        <v>52</v>
      </c>
      <c r="BJ1096">
        <v>53</v>
      </c>
      <c r="BK1096">
        <v>54</v>
      </c>
      <c r="BL1096">
        <v>55</v>
      </c>
      <c r="BM1096">
        <v>57</v>
      </c>
      <c r="BN1096">
        <v>58</v>
      </c>
      <c r="BO1096">
        <v>59</v>
      </c>
      <c r="BP1096">
        <v>6</v>
      </c>
      <c r="BQ1096">
        <v>60</v>
      </c>
      <c r="BR1096">
        <v>7</v>
      </c>
      <c r="BS1096">
        <v>8</v>
      </c>
      <c r="BT1096">
        <v>9</v>
      </c>
    </row>
    <row r="1097" spans="1:100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>
        <v>1005</v>
      </c>
      <c r="G1097" s="10">
        <v>963</v>
      </c>
      <c r="H1097" s="10" t="s">
        <v>23</v>
      </c>
      <c r="I1097" s="10">
        <v>1005</v>
      </c>
      <c r="J1097" s="10">
        <v>1005</v>
      </c>
      <c r="K1097" s="10">
        <v>1005</v>
      </c>
      <c r="L1097" s="10">
        <v>1005</v>
      </c>
      <c r="M1097" s="10" t="s">
        <v>23</v>
      </c>
      <c r="N1097" s="10">
        <v>1005</v>
      </c>
      <c r="O1097" s="7" t="s">
        <v>23</v>
      </c>
      <c r="P1097" s="7" t="s">
        <v>23</v>
      </c>
      <c r="Q1097" s="9">
        <v>0</v>
      </c>
      <c r="R1097">
        <v>1</v>
      </c>
      <c r="S1097">
        <v>10</v>
      </c>
      <c r="T1097">
        <v>11</v>
      </c>
      <c r="U1097" s="3">
        <v>12</v>
      </c>
      <c r="V1097">
        <v>13</v>
      </c>
      <c r="W1097">
        <v>14</v>
      </c>
      <c r="X1097">
        <v>15</v>
      </c>
      <c r="Y1097">
        <v>16</v>
      </c>
      <c r="Z1097">
        <v>17</v>
      </c>
      <c r="AA1097">
        <v>18</v>
      </c>
      <c r="AB1097">
        <v>19</v>
      </c>
      <c r="AC1097">
        <v>2</v>
      </c>
      <c r="AD1097">
        <v>20</v>
      </c>
      <c r="AE1097">
        <v>21</v>
      </c>
      <c r="AF1097">
        <v>22</v>
      </c>
      <c r="AG1097">
        <v>23</v>
      </c>
      <c r="AH1097">
        <v>24</v>
      </c>
      <c r="AI1097">
        <v>25</v>
      </c>
      <c r="AJ1097">
        <v>26</v>
      </c>
      <c r="AK1097">
        <v>27</v>
      </c>
      <c r="AL1097">
        <v>28</v>
      </c>
      <c r="AM1097">
        <v>29</v>
      </c>
      <c r="AN1097">
        <v>3</v>
      </c>
      <c r="AO1097">
        <v>30</v>
      </c>
      <c r="AP1097">
        <v>31</v>
      </c>
      <c r="AQ1097">
        <v>32</v>
      </c>
      <c r="AR1097">
        <v>33</v>
      </c>
      <c r="AS1097">
        <v>34</v>
      </c>
      <c r="AT1097">
        <v>35</v>
      </c>
      <c r="AU1097">
        <v>36</v>
      </c>
      <c r="AV1097">
        <v>37</v>
      </c>
      <c r="AW1097">
        <v>38</v>
      </c>
      <c r="AX1097">
        <v>39</v>
      </c>
      <c r="AY1097">
        <v>4</v>
      </c>
      <c r="AZ1097">
        <v>40</v>
      </c>
      <c r="BA1097">
        <v>41</v>
      </c>
      <c r="BB1097">
        <v>42</v>
      </c>
      <c r="BC1097">
        <v>43</v>
      </c>
      <c r="BD1097">
        <v>44</v>
      </c>
      <c r="BE1097">
        <v>45</v>
      </c>
      <c r="BF1097">
        <v>46</v>
      </c>
      <c r="BG1097">
        <v>5</v>
      </c>
      <c r="BH1097">
        <v>6</v>
      </c>
      <c r="BI1097">
        <v>7</v>
      </c>
      <c r="BJ1097">
        <v>8</v>
      </c>
      <c r="BK1097">
        <v>9</v>
      </c>
    </row>
    <row r="1098" spans="1:100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>
        <v>1000</v>
      </c>
      <c r="G1098" s="10">
        <v>969</v>
      </c>
      <c r="H1098" s="10" t="s">
        <v>23</v>
      </c>
      <c r="I1098" s="10">
        <v>1000</v>
      </c>
      <c r="J1098" s="10">
        <v>1000</v>
      </c>
      <c r="K1098" s="10">
        <v>1000</v>
      </c>
      <c r="L1098" s="10">
        <v>1000</v>
      </c>
      <c r="M1098" s="10" t="s">
        <v>23</v>
      </c>
      <c r="N1098" s="10">
        <v>1000</v>
      </c>
      <c r="O1098" s="7" t="s">
        <v>23</v>
      </c>
      <c r="P1098" s="7" t="s">
        <v>23</v>
      </c>
      <c r="Q1098" s="9">
        <v>0</v>
      </c>
      <c r="R1098">
        <v>1</v>
      </c>
      <c r="S1098">
        <v>10</v>
      </c>
      <c r="T1098">
        <v>11</v>
      </c>
      <c r="U1098" s="3">
        <v>12</v>
      </c>
      <c r="V1098">
        <v>13</v>
      </c>
      <c r="W1098">
        <v>14</v>
      </c>
      <c r="X1098">
        <v>15</v>
      </c>
      <c r="Y1098">
        <v>16</v>
      </c>
      <c r="Z1098">
        <v>17</v>
      </c>
      <c r="AA1098">
        <v>18</v>
      </c>
      <c r="AB1098">
        <v>19</v>
      </c>
      <c r="AC1098">
        <v>2</v>
      </c>
      <c r="AD1098">
        <v>20</v>
      </c>
      <c r="AE1098">
        <v>21</v>
      </c>
      <c r="AF1098">
        <v>22</v>
      </c>
      <c r="AG1098">
        <v>23</v>
      </c>
      <c r="AH1098">
        <v>24</v>
      </c>
      <c r="AI1098">
        <v>25</v>
      </c>
      <c r="AJ1098">
        <v>26</v>
      </c>
      <c r="AK1098">
        <v>27</v>
      </c>
      <c r="AL1098">
        <v>28</v>
      </c>
      <c r="AM1098">
        <v>29</v>
      </c>
      <c r="AN1098">
        <v>3</v>
      </c>
      <c r="AO1098">
        <v>30</v>
      </c>
      <c r="AP1098">
        <v>31</v>
      </c>
      <c r="AQ1098">
        <v>4</v>
      </c>
      <c r="AR1098">
        <v>5</v>
      </c>
      <c r="AS1098">
        <v>6</v>
      </c>
      <c r="AT1098">
        <v>7</v>
      </c>
      <c r="AU1098">
        <v>8</v>
      </c>
      <c r="AV1098">
        <v>9</v>
      </c>
    </row>
    <row r="1099" spans="1:100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>
        <v>972</v>
      </c>
      <c r="G1099" s="10">
        <v>902</v>
      </c>
      <c r="H1099" s="10" t="s">
        <v>23</v>
      </c>
      <c r="I1099" s="10">
        <v>972</v>
      </c>
      <c r="J1099" s="10">
        <v>963</v>
      </c>
      <c r="K1099" s="10">
        <v>972</v>
      </c>
      <c r="L1099" s="10">
        <v>972</v>
      </c>
      <c r="M1099" s="10" t="s">
        <v>23</v>
      </c>
      <c r="N1099" s="10">
        <v>972</v>
      </c>
      <c r="O1099" s="7" t="s">
        <v>23</v>
      </c>
      <c r="P1099" s="7" t="s">
        <v>23</v>
      </c>
      <c r="Q1099" s="9">
        <v>0</v>
      </c>
      <c r="R1099">
        <v>1</v>
      </c>
      <c r="S1099">
        <v>10</v>
      </c>
      <c r="T1099">
        <v>11</v>
      </c>
      <c r="U1099" s="3">
        <v>13</v>
      </c>
      <c r="V1099">
        <v>14</v>
      </c>
      <c r="W1099">
        <v>15</v>
      </c>
      <c r="X1099">
        <v>16</v>
      </c>
      <c r="Y1099">
        <v>17</v>
      </c>
      <c r="Z1099">
        <v>18</v>
      </c>
      <c r="AA1099">
        <v>19</v>
      </c>
      <c r="AB1099">
        <v>2</v>
      </c>
      <c r="AC1099">
        <v>20</v>
      </c>
      <c r="AD1099">
        <v>21</v>
      </c>
      <c r="AE1099">
        <v>22</v>
      </c>
      <c r="AF1099">
        <v>23</v>
      </c>
      <c r="AG1099">
        <v>24</v>
      </c>
      <c r="AH1099">
        <v>25</v>
      </c>
      <c r="AI1099">
        <v>26</v>
      </c>
      <c r="AJ1099">
        <v>27</v>
      </c>
      <c r="AK1099">
        <v>29</v>
      </c>
      <c r="AL1099">
        <v>3</v>
      </c>
      <c r="AM1099">
        <v>30</v>
      </c>
      <c r="AN1099">
        <v>31</v>
      </c>
      <c r="AO1099">
        <v>32</v>
      </c>
      <c r="AP1099">
        <v>33</v>
      </c>
      <c r="AQ1099">
        <v>34</v>
      </c>
      <c r="AR1099">
        <v>35</v>
      </c>
      <c r="AS1099">
        <v>36</v>
      </c>
      <c r="AT1099">
        <v>37</v>
      </c>
      <c r="AU1099">
        <v>38</v>
      </c>
      <c r="AV1099">
        <v>39</v>
      </c>
      <c r="AW1099">
        <v>4</v>
      </c>
      <c r="AX1099">
        <v>40</v>
      </c>
      <c r="AY1099">
        <v>41</v>
      </c>
      <c r="AZ1099">
        <v>42</v>
      </c>
      <c r="BA1099">
        <v>43</v>
      </c>
      <c r="BB1099">
        <v>44</v>
      </c>
      <c r="BC1099">
        <v>45</v>
      </c>
      <c r="BD1099">
        <v>46</v>
      </c>
      <c r="BE1099">
        <v>48</v>
      </c>
      <c r="BF1099">
        <v>49</v>
      </c>
      <c r="BG1099">
        <v>5</v>
      </c>
      <c r="BH1099">
        <v>50</v>
      </c>
      <c r="BI1099">
        <v>51</v>
      </c>
      <c r="BJ1099">
        <v>52</v>
      </c>
      <c r="BK1099">
        <v>53</v>
      </c>
      <c r="BL1099">
        <v>54</v>
      </c>
      <c r="BM1099">
        <v>55</v>
      </c>
      <c r="BN1099">
        <v>56</v>
      </c>
      <c r="BO1099">
        <v>57</v>
      </c>
      <c r="BP1099">
        <v>58</v>
      </c>
      <c r="BQ1099">
        <v>59</v>
      </c>
      <c r="BR1099">
        <v>6</v>
      </c>
      <c r="BS1099">
        <v>60</v>
      </c>
      <c r="BT1099">
        <v>61</v>
      </c>
      <c r="BU1099">
        <v>62</v>
      </c>
      <c r="BV1099">
        <v>63</v>
      </c>
      <c r="BW1099">
        <v>64</v>
      </c>
      <c r="BX1099">
        <v>65</v>
      </c>
      <c r="BY1099">
        <v>67</v>
      </c>
      <c r="BZ1099">
        <v>68</v>
      </c>
      <c r="CA1099">
        <v>69</v>
      </c>
      <c r="CB1099">
        <v>7</v>
      </c>
      <c r="CC1099">
        <v>70</v>
      </c>
      <c r="CD1099">
        <v>71</v>
      </c>
      <c r="CE1099">
        <v>72</v>
      </c>
      <c r="CF1099">
        <v>73</v>
      </c>
      <c r="CG1099">
        <v>74</v>
      </c>
      <c r="CH1099">
        <v>75</v>
      </c>
      <c r="CI1099">
        <v>76</v>
      </c>
      <c r="CJ1099">
        <v>77</v>
      </c>
      <c r="CK1099">
        <v>78</v>
      </c>
      <c r="CL1099">
        <v>79</v>
      </c>
      <c r="CM1099">
        <v>8</v>
      </c>
      <c r="CN1099">
        <v>80</v>
      </c>
      <c r="CO1099">
        <v>81</v>
      </c>
      <c r="CP1099">
        <v>82</v>
      </c>
      <c r="CQ1099">
        <v>83</v>
      </c>
      <c r="CR1099">
        <v>84</v>
      </c>
      <c r="CS1099">
        <v>86</v>
      </c>
      <c r="CT1099">
        <v>88</v>
      </c>
      <c r="CU1099">
        <v>89</v>
      </c>
      <c r="CV1099">
        <v>9</v>
      </c>
    </row>
    <row r="1100" spans="1:100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>
        <v>971</v>
      </c>
      <c r="G1100" s="10">
        <v>916</v>
      </c>
      <c r="H1100" s="10" t="s">
        <v>23</v>
      </c>
      <c r="I1100" s="10">
        <v>971</v>
      </c>
      <c r="J1100" s="10">
        <v>969</v>
      </c>
      <c r="K1100" s="10">
        <v>971</v>
      </c>
      <c r="L1100" s="10">
        <v>971</v>
      </c>
      <c r="M1100" s="10" t="s">
        <v>23</v>
      </c>
      <c r="N1100" s="10">
        <v>971</v>
      </c>
      <c r="O1100" s="7" t="s">
        <v>23</v>
      </c>
      <c r="P1100" s="7" t="s">
        <v>23</v>
      </c>
      <c r="Q1100" s="9">
        <v>0</v>
      </c>
      <c r="R1100">
        <v>1</v>
      </c>
      <c r="S1100">
        <v>10</v>
      </c>
      <c r="T1100">
        <v>11</v>
      </c>
      <c r="U1100" s="3">
        <v>12</v>
      </c>
      <c r="V1100">
        <v>13</v>
      </c>
      <c r="W1100">
        <v>14</v>
      </c>
      <c r="X1100">
        <v>15</v>
      </c>
      <c r="Y1100">
        <v>17</v>
      </c>
      <c r="Z1100">
        <v>18</v>
      </c>
      <c r="AA1100">
        <v>19</v>
      </c>
      <c r="AB1100">
        <v>2</v>
      </c>
      <c r="AC1100">
        <v>20</v>
      </c>
      <c r="AD1100">
        <v>21</v>
      </c>
      <c r="AE1100">
        <v>22</v>
      </c>
      <c r="AF1100">
        <v>23</v>
      </c>
      <c r="AG1100">
        <v>24</v>
      </c>
      <c r="AH1100">
        <v>25</v>
      </c>
      <c r="AI1100">
        <v>27</v>
      </c>
      <c r="AJ1100">
        <v>28</v>
      </c>
      <c r="AK1100">
        <v>29</v>
      </c>
      <c r="AL1100">
        <v>3</v>
      </c>
      <c r="AM1100">
        <v>30</v>
      </c>
      <c r="AN1100">
        <v>31</v>
      </c>
      <c r="AO1100">
        <v>32</v>
      </c>
      <c r="AP1100">
        <v>33</v>
      </c>
      <c r="AQ1100">
        <v>34</v>
      </c>
      <c r="AR1100">
        <v>35</v>
      </c>
      <c r="AS1100">
        <v>36</v>
      </c>
      <c r="AT1100">
        <v>37</v>
      </c>
      <c r="AU1100">
        <v>38</v>
      </c>
      <c r="AV1100">
        <v>39</v>
      </c>
      <c r="AW1100">
        <v>4</v>
      </c>
      <c r="AX1100">
        <v>40</v>
      </c>
      <c r="AY1100">
        <v>41</v>
      </c>
      <c r="AZ1100">
        <v>42</v>
      </c>
      <c r="BA1100">
        <v>43</v>
      </c>
      <c r="BB1100">
        <v>44</v>
      </c>
      <c r="BC1100">
        <v>45</v>
      </c>
      <c r="BD1100">
        <v>46</v>
      </c>
      <c r="BE1100">
        <v>47</v>
      </c>
      <c r="BF1100">
        <v>48</v>
      </c>
      <c r="BG1100">
        <v>49</v>
      </c>
      <c r="BH1100">
        <v>5</v>
      </c>
      <c r="BI1100">
        <v>50</v>
      </c>
      <c r="BJ1100">
        <v>51</v>
      </c>
      <c r="BK1100">
        <v>52</v>
      </c>
      <c r="BL1100">
        <v>53</v>
      </c>
      <c r="BM1100">
        <v>54</v>
      </c>
      <c r="BN1100">
        <v>55</v>
      </c>
      <c r="BO1100">
        <v>56</v>
      </c>
      <c r="BP1100">
        <v>57</v>
      </c>
      <c r="BQ1100">
        <v>58</v>
      </c>
      <c r="BR1100">
        <v>6</v>
      </c>
      <c r="BS1100">
        <v>7</v>
      </c>
      <c r="BT1100">
        <v>8</v>
      </c>
      <c r="BU1100">
        <v>9</v>
      </c>
    </row>
    <row r="1101" spans="1:100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>
        <v>1046</v>
      </c>
      <c r="G1101" s="10">
        <v>1006</v>
      </c>
      <c r="H1101" s="10" t="s">
        <v>23</v>
      </c>
      <c r="I1101" s="10">
        <v>1046</v>
      </c>
      <c r="J1101" s="10">
        <v>1045</v>
      </c>
      <c r="K1101" s="10">
        <v>1046</v>
      </c>
      <c r="L1101" s="10">
        <v>1046</v>
      </c>
      <c r="M1101" s="10" t="s">
        <v>23</v>
      </c>
      <c r="N1101" s="10">
        <v>1046</v>
      </c>
      <c r="O1101" s="7" t="s">
        <v>23</v>
      </c>
      <c r="P1101" s="7" t="s">
        <v>23</v>
      </c>
      <c r="Q1101" s="9">
        <v>0</v>
      </c>
      <c r="R1101">
        <v>1</v>
      </c>
      <c r="S1101">
        <v>10</v>
      </c>
      <c r="T1101">
        <v>11</v>
      </c>
      <c r="U1101" s="3">
        <v>12</v>
      </c>
      <c r="V1101">
        <v>13</v>
      </c>
      <c r="W1101">
        <v>14</v>
      </c>
      <c r="X1101">
        <v>15</v>
      </c>
      <c r="Y1101">
        <v>16</v>
      </c>
      <c r="Z1101">
        <v>17</v>
      </c>
      <c r="AA1101">
        <v>18</v>
      </c>
      <c r="AB1101">
        <v>19</v>
      </c>
      <c r="AC1101">
        <v>2</v>
      </c>
      <c r="AD1101">
        <v>20</v>
      </c>
      <c r="AE1101">
        <v>21</v>
      </c>
      <c r="AF1101">
        <v>22</v>
      </c>
      <c r="AG1101">
        <v>23</v>
      </c>
      <c r="AH1101">
        <v>24</v>
      </c>
      <c r="AI1101">
        <v>25</v>
      </c>
      <c r="AJ1101">
        <v>26</v>
      </c>
      <c r="AK1101">
        <v>27</v>
      </c>
      <c r="AL1101">
        <v>28</v>
      </c>
      <c r="AM1101">
        <v>29</v>
      </c>
      <c r="AN1101">
        <v>3</v>
      </c>
      <c r="AO1101">
        <v>30</v>
      </c>
      <c r="AP1101">
        <v>31</v>
      </c>
      <c r="AQ1101">
        <v>32</v>
      </c>
      <c r="AR1101">
        <v>33</v>
      </c>
      <c r="AS1101">
        <v>34</v>
      </c>
      <c r="AT1101">
        <v>36</v>
      </c>
      <c r="AU1101">
        <v>37</v>
      </c>
      <c r="AV1101">
        <v>38</v>
      </c>
      <c r="AW1101">
        <v>39</v>
      </c>
      <c r="AX1101">
        <v>4</v>
      </c>
      <c r="AY1101">
        <v>41</v>
      </c>
      <c r="AZ1101">
        <v>42</v>
      </c>
      <c r="BA1101">
        <v>43</v>
      </c>
      <c r="BB1101">
        <v>44</v>
      </c>
      <c r="BC1101">
        <v>45</v>
      </c>
      <c r="BD1101">
        <v>46</v>
      </c>
      <c r="BE1101">
        <v>47</v>
      </c>
      <c r="BF1101">
        <v>48</v>
      </c>
      <c r="BG1101">
        <v>49</v>
      </c>
      <c r="BH1101">
        <v>5</v>
      </c>
      <c r="BI1101">
        <v>6</v>
      </c>
      <c r="BJ1101">
        <v>7</v>
      </c>
      <c r="BK1101">
        <v>8</v>
      </c>
      <c r="BL1101">
        <v>9</v>
      </c>
    </row>
    <row r="1102" spans="1:100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>
        <v>1063</v>
      </c>
      <c r="G1102" s="10">
        <v>1037</v>
      </c>
      <c r="H1102" s="10" t="s">
        <v>23</v>
      </c>
      <c r="I1102" s="10">
        <v>1063</v>
      </c>
      <c r="J1102" s="10">
        <v>1063</v>
      </c>
      <c r="K1102" s="10">
        <v>1063</v>
      </c>
      <c r="L1102" s="10">
        <v>1063</v>
      </c>
      <c r="M1102" s="10" t="s">
        <v>23</v>
      </c>
      <c r="N1102" s="10">
        <v>1063</v>
      </c>
      <c r="O1102" s="7" t="s">
        <v>23</v>
      </c>
      <c r="P1102" s="7" t="s">
        <v>23</v>
      </c>
      <c r="Q1102" s="9">
        <v>0</v>
      </c>
      <c r="R1102">
        <v>1</v>
      </c>
      <c r="S1102">
        <v>10</v>
      </c>
      <c r="T1102">
        <v>11</v>
      </c>
      <c r="U1102" s="3">
        <v>12</v>
      </c>
      <c r="V1102">
        <v>13</v>
      </c>
      <c r="W1102">
        <v>14</v>
      </c>
      <c r="X1102">
        <v>15</v>
      </c>
      <c r="Y1102">
        <v>16</v>
      </c>
      <c r="Z1102">
        <v>17</v>
      </c>
      <c r="AA1102">
        <v>18</v>
      </c>
      <c r="AB1102">
        <v>19</v>
      </c>
      <c r="AC1102">
        <v>2</v>
      </c>
      <c r="AD1102">
        <v>20</v>
      </c>
      <c r="AE1102">
        <v>21</v>
      </c>
      <c r="AF1102">
        <v>22</v>
      </c>
      <c r="AG1102">
        <v>23</v>
      </c>
      <c r="AH1102">
        <v>24</v>
      </c>
      <c r="AI1102">
        <v>25</v>
      </c>
      <c r="AJ1102">
        <v>26</v>
      </c>
      <c r="AK1102">
        <v>27</v>
      </c>
      <c r="AL1102">
        <v>28</v>
      </c>
      <c r="AM1102">
        <v>3</v>
      </c>
      <c r="AN1102">
        <v>4</v>
      </c>
      <c r="AO1102">
        <v>5</v>
      </c>
      <c r="AP1102">
        <v>6</v>
      </c>
      <c r="AQ1102">
        <v>7</v>
      </c>
      <c r="AR1102">
        <v>8</v>
      </c>
      <c r="AS1102">
        <v>9</v>
      </c>
    </row>
    <row r="1103" spans="1:100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>
        <v>-10</v>
      </c>
      <c r="G1103" s="10">
        <v>2376</v>
      </c>
      <c r="H1103" s="10" t="s">
        <v>23</v>
      </c>
      <c r="I1103" s="10">
        <v>2386</v>
      </c>
      <c r="J1103" s="10">
        <v>2382</v>
      </c>
      <c r="K1103" s="10">
        <v>2386</v>
      </c>
      <c r="L1103" s="10">
        <v>2386</v>
      </c>
      <c r="M1103" s="10" t="s">
        <v>23</v>
      </c>
      <c r="N1103" s="10">
        <v>2386</v>
      </c>
      <c r="O1103" s="7" t="s">
        <v>23</v>
      </c>
      <c r="P1103" s="7" t="s">
        <v>23</v>
      </c>
      <c r="Q1103" s="9">
        <v>0</v>
      </c>
      <c r="R1103">
        <v>1</v>
      </c>
      <c r="S1103">
        <v>2</v>
      </c>
      <c r="T1103">
        <v>31</v>
      </c>
      <c r="U1103" s="3">
        <v>33</v>
      </c>
      <c r="V1103">
        <v>5</v>
      </c>
      <c r="W1103">
        <v>59</v>
      </c>
      <c r="X1103">
        <v>71</v>
      </c>
      <c r="Y1103">
        <v>88</v>
      </c>
      <c r="Z1103">
        <v>95</v>
      </c>
    </row>
    <row r="1104" spans="1:100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>
        <v>-11</v>
      </c>
      <c r="G1104" s="10">
        <v>2393</v>
      </c>
      <c r="H1104" s="10" t="s">
        <v>23</v>
      </c>
      <c r="I1104" s="10">
        <v>2399</v>
      </c>
      <c r="J1104" s="10">
        <v>2396</v>
      </c>
      <c r="K1104" s="10">
        <v>2399</v>
      </c>
      <c r="L1104" s="10">
        <v>2399</v>
      </c>
      <c r="M1104" s="10" t="s">
        <v>23</v>
      </c>
      <c r="N1104" s="10">
        <v>2399</v>
      </c>
      <c r="O1104" s="7" t="s">
        <v>23</v>
      </c>
      <c r="P1104" s="7" t="s">
        <v>23</v>
      </c>
      <c r="Q1104" s="9">
        <v>0</v>
      </c>
      <c r="R1104">
        <v>112</v>
      </c>
      <c r="S1104">
        <v>33</v>
      </c>
      <c r="T1104">
        <v>37</v>
      </c>
      <c r="U1104" s="3">
        <v>45</v>
      </c>
      <c r="V1104">
        <v>54</v>
      </c>
      <c r="W1104">
        <v>56</v>
      </c>
      <c r="X1104">
        <v>64</v>
      </c>
      <c r="Y1104">
        <v>78</v>
      </c>
      <c r="Z1104">
        <v>80</v>
      </c>
    </row>
    <row r="1105" spans="1:26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>
        <v>-11</v>
      </c>
      <c r="G1105" s="10">
        <v>2478</v>
      </c>
      <c r="H1105" s="10" t="s">
        <v>23</v>
      </c>
      <c r="I1105" s="10">
        <v>2482</v>
      </c>
      <c r="J1105" s="10">
        <v>2478</v>
      </c>
      <c r="K1105" s="10">
        <v>2482</v>
      </c>
      <c r="L1105" s="10">
        <v>2482</v>
      </c>
      <c r="M1105" s="10" t="s">
        <v>23</v>
      </c>
      <c r="N1105" s="10">
        <v>2482</v>
      </c>
      <c r="O1105" s="7" t="s">
        <v>23</v>
      </c>
      <c r="P1105" s="7" t="s">
        <v>23</v>
      </c>
      <c r="Q1105" s="9">
        <v>0</v>
      </c>
      <c r="R1105">
        <v>3</v>
      </c>
      <c r="S1105">
        <v>30</v>
      </c>
      <c r="T1105">
        <v>33</v>
      </c>
      <c r="U1105" s="3">
        <v>38</v>
      </c>
      <c r="V1105">
        <v>47</v>
      </c>
      <c r="W1105">
        <v>49</v>
      </c>
      <c r="X1105">
        <v>59</v>
      </c>
      <c r="Y1105">
        <v>9</v>
      </c>
      <c r="Z1105">
        <v>99</v>
      </c>
    </row>
    <row r="1106" spans="1:26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>
        <v>-9</v>
      </c>
      <c r="G1106" s="10">
        <v>2401</v>
      </c>
      <c r="H1106" s="10" t="s">
        <v>23</v>
      </c>
      <c r="I1106" s="10">
        <v>2407</v>
      </c>
      <c r="J1106" s="10">
        <v>2403</v>
      </c>
      <c r="K1106" s="10">
        <v>2407</v>
      </c>
      <c r="L1106" s="10">
        <v>2407</v>
      </c>
      <c r="M1106" s="10" t="s">
        <v>23</v>
      </c>
      <c r="N1106" s="10">
        <v>2407</v>
      </c>
      <c r="O1106" s="7" t="s">
        <v>23</v>
      </c>
      <c r="P1106" s="7" t="s">
        <v>23</v>
      </c>
      <c r="Q1106" s="9">
        <v>0</v>
      </c>
      <c r="R1106">
        <v>14</v>
      </c>
      <c r="S1106">
        <v>24</v>
      </c>
      <c r="T1106">
        <v>31</v>
      </c>
      <c r="U1106" s="3">
        <v>37</v>
      </c>
      <c r="V1106">
        <v>5</v>
      </c>
      <c r="W1106">
        <v>68</v>
      </c>
      <c r="X1106">
        <v>70</v>
      </c>
      <c r="Y1106">
        <v>84</v>
      </c>
      <c r="Z1106">
        <v>94</v>
      </c>
    </row>
    <row r="1107" spans="1:26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>
        <v>-9</v>
      </c>
      <c r="G1107" s="10">
        <v>2440</v>
      </c>
      <c r="H1107" s="10" t="s">
        <v>23</v>
      </c>
      <c r="I1107" s="10">
        <v>2444</v>
      </c>
      <c r="J1107" s="10">
        <v>2437</v>
      </c>
      <c r="K1107" s="10">
        <v>2444</v>
      </c>
      <c r="L1107" s="10">
        <v>2444</v>
      </c>
      <c r="M1107" s="10" t="s">
        <v>23</v>
      </c>
      <c r="N1107" s="10">
        <v>2444</v>
      </c>
      <c r="O1107" s="7" t="s">
        <v>23</v>
      </c>
      <c r="P1107" s="7" t="s">
        <v>23</v>
      </c>
      <c r="Q1107" s="9">
        <v>0</v>
      </c>
      <c r="R1107">
        <v>1</v>
      </c>
      <c r="S1107">
        <v>14</v>
      </c>
      <c r="T1107">
        <v>20</v>
      </c>
      <c r="U1107" s="3">
        <v>28</v>
      </c>
      <c r="V1107">
        <v>55</v>
      </c>
      <c r="W1107">
        <v>6</v>
      </c>
      <c r="X1107">
        <v>60</v>
      </c>
      <c r="Y1107">
        <v>7</v>
      </c>
      <c r="Z1107">
        <v>71</v>
      </c>
    </row>
    <row r="1108" spans="1:26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>
        <v>-13</v>
      </c>
      <c r="G1108" s="10">
        <v>2425</v>
      </c>
      <c r="H1108" s="10" t="s">
        <v>23</v>
      </c>
      <c r="I1108" s="10">
        <v>2427</v>
      </c>
      <c r="J1108" s="10">
        <v>2421</v>
      </c>
      <c r="K1108" s="10">
        <v>2427</v>
      </c>
      <c r="L1108" s="10">
        <v>2427</v>
      </c>
      <c r="M1108" s="10" t="s">
        <v>23</v>
      </c>
      <c r="N1108" s="10">
        <v>2427</v>
      </c>
      <c r="O1108" s="7" t="s">
        <v>23</v>
      </c>
      <c r="P1108" s="7" t="s">
        <v>23</v>
      </c>
      <c r="Q1108" s="9">
        <v>0</v>
      </c>
      <c r="R1108">
        <v>13</v>
      </c>
      <c r="S1108">
        <v>2</v>
      </c>
      <c r="T1108">
        <v>20</v>
      </c>
      <c r="U1108" s="3">
        <v>21</v>
      </c>
      <c r="V1108">
        <v>26</v>
      </c>
      <c r="W1108">
        <v>29</v>
      </c>
      <c r="X1108">
        <v>39</v>
      </c>
      <c r="Y1108">
        <v>49</v>
      </c>
      <c r="Z1108">
        <v>59</v>
      </c>
    </row>
    <row r="1109" spans="1:26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>
        <v>-14</v>
      </c>
      <c r="G1109" s="10">
        <v>2609</v>
      </c>
      <c r="H1109" s="10" t="s">
        <v>23</v>
      </c>
      <c r="I1109" s="10">
        <v>2613</v>
      </c>
      <c r="J1109" s="10">
        <v>2609</v>
      </c>
      <c r="K1109" s="10">
        <v>2613</v>
      </c>
      <c r="L1109" s="10">
        <v>2613</v>
      </c>
      <c r="M1109" s="10" t="s">
        <v>23</v>
      </c>
      <c r="N1109" s="10">
        <v>2613</v>
      </c>
      <c r="O1109" s="7" t="s">
        <v>23</v>
      </c>
      <c r="P1109" s="7" t="s">
        <v>23</v>
      </c>
      <c r="Q1109" s="9">
        <v>0</v>
      </c>
      <c r="R1109">
        <v>13</v>
      </c>
      <c r="S1109">
        <v>19</v>
      </c>
      <c r="T1109">
        <v>59</v>
      </c>
      <c r="U1109" s="3">
        <v>6</v>
      </c>
      <c r="V1109">
        <v>78</v>
      </c>
      <c r="W1109">
        <v>82</v>
      </c>
      <c r="X1109">
        <v>88</v>
      </c>
      <c r="Y1109">
        <v>92</v>
      </c>
      <c r="Z1109">
        <v>98</v>
      </c>
    </row>
    <row r="1110" spans="1:26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>
        <v>-9</v>
      </c>
      <c r="G1110" s="10">
        <v>2391</v>
      </c>
      <c r="H1110" s="10" t="s">
        <v>23</v>
      </c>
      <c r="I1110" s="10">
        <v>2398</v>
      </c>
      <c r="J1110" s="10">
        <v>2393</v>
      </c>
      <c r="K1110" s="10">
        <v>2398</v>
      </c>
      <c r="L1110" s="10">
        <v>2398</v>
      </c>
      <c r="M1110" s="10" t="s">
        <v>23</v>
      </c>
      <c r="N1110" s="10">
        <v>2398</v>
      </c>
      <c r="O1110" s="7" t="s">
        <v>23</v>
      </c>
      <c r="P1110" s="7" t="s">
        <v>23</v>
      </c>
      <c r="Q1110" s="9">
        <v>0</v>
      </c>
      <c r="R1110">
        <v>108</v>
      </c>
      <c r="S1110">
        <v>14</v>
      </c>
      <c r="T1110">
        <v>25</v>
      </c>
      <c r="U1110" s="3">
        <v>31</v>
      </c>
      <c r="V1110">
        <v>45</v>
      </c>
      <c r="W1110">
        <v>52</v>
      </c>
      <c r="X1110">
        <v>58</v>
      </c>
      <c r="Y1110">
        <v>8</v>
      </c>
      <c r="Z1110">
        <v>86</v>
      </c>
    </row>
    <row r="1111" spans="1:26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>
        <v>-10</v>
      </c>
      <c r="G1111" s="10">
        <v>2495</v>
      </c>
      <c r="H1111" s="10" t="s">
        <v>23</v>
      </c>
      <c r="I1111" s="10">
        <v>2505</v>
      </c>
      <c r="J1111" s="10">
        <v>2501</v>
      </c>
      <c r="K1111" s="10">
        <v>2505</v>
      </c>
      <c r="L1111" s="10">
        <v>2505</v>
      </c>
      <c r="M1111" s="10" t="s">
        <v>23</v>
      </c>
      <c r="N1111" s="10">
        <v>2505</v>
      </c>
      <c r="O1111" s="7" t="s">
        <v>23</v>
      </c>
      <c r="P1111" s="7" t="s">
        <v>23</v>
      </c>
      <c r="Q1111" s="9">
        <v>0</v>
      </c>
      <c r="R1111">
        <v>2</v>
      </c>
      <c r="S1111">
        <v>24</v>
      </c>
      <c r="T1111">
        <v>25</v>
      </c>
      <c r="U1111" s="3">
        <v>29</v>
      </c>
      <c r="V1111">
        <v>30</v>
      </c>
      <c r="W1111">
        <v>38</v>
      </c>
      <c r="X1111">
        <v>72</v>
      </c>
      <c r="Y1111">
        <v>77</v>
      </c>
      <c r="Z1111">
        <v>97</v>
      </c>
    </row>
    <row r="1112" spans="1:26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>
        <v>-10</v>
      </c>
      <c r="G1112" s="10">
        <v>2447</v>
      </c>
      <c r="H1112" s="10" t="s">
        <v>23</v>
      </c>
      <c r="I1112" s="10">
        <v>2451</v>
      </c>
      <c r="J1112" s="10">
        <v>2444</v>
      </c>
      <c r="K1112" s="10">
        <v>2451</v>
      </c>
      <c r="L1112" s="10">
        <v>2451</v>
      </c>
      <c r="M1112" s="10" t="s">
        <v>23</v>
      </c>
      <c r="N1112" s="10">
        <v>2451</v>
      </c>
      <c r="O1112" s="7" t="s">
        <v>23</v>
      </c>
      <c r="P1112" s="7" t="s">
        <v>23</v>
      </c>
      <c r="Q1112" s="9">
        <v>0</v>
      </c>
      <c r="R1112">
        <v>11</v>
      </c>
      <c r="S1112">
        <v>29</v>
      </c>
      <c r="T1112">
        <v>3</v>
      </c>
      <c r="U1112" s="3">
        <v>32</v>
      </c>
      <c r="V1112">
        <v>44</v>
      </c>
      <c r="W1112">
        <v>45</v>
      </c>
      <c r="X1112">
        <v>51</v>
      </c>
      <c r="Y1112">
        <v>7</v>
      </c>
      <c r="Z1112">
        <v>70</v>
      </c>
    </row>
    <row r="1113" spans="1:26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>
        <v>-10</v>
      </c>
      <c r="G1113" s="10">
        <v>2371</v>
      </c>
      <c r="H1113" s="10" t="s">
        <v>23</v>
      </c>
      <c r="I1113" s="10">
        <v>2374</v>
      </c>
      <c r="J1113" s="10">
        <v>2370</v>
      </c>
      <c r="K1113" s="10">
        <v>2374</v>
      </c>
      <c r="L1113" s="10">
        <v>2374</v>
      </c>
      <c r="M1113" s="10" t="s">
        <v>23</v>
      </c>
      <c r="N1113" s="10">
        <v>2374</v>
      </c>
      <c r="O1113" s="7" t="s">
        <v>23</v>
      </c>
      <c r="P1113" s="7" t="s">
        <v>23</v>
      </c>
      <c r="Q1113" s="9">
        <v>0</v>
      </c>
      <c r="R1113">
        <v>129</v>
      </c>
      <c r="S1113">
        <v>151</v>
      </c>
      <c r="T1113">
        <v>18</v>
      </c>
      <c r="U1113" s="3">
        <v>26</v>
      </c>
      <c r="V1113">
        <v>33</v>
      </c>
      <c r="W1113">
        <v>37</v>
      </c>
      <c r="X1113">
        <v>52</v>
      </c>
      <c r="Y1113">
        <v>58</v>
      </c>
      <c r="Z1113">
        <v>7</v>
      </c>
    </row>
    <row r="1114" spans="1:26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>
        <v>-12</v>
      </c>
      <c r="G1114" s="10">
        <v>2451</v>
      </c>
      <c r="H1114" s="10" t="s">
        <v>23</v>
      </c>
      <c r="I1114" s="10">
        <v>2456</v>
      </c>
      <c r="J1114" s="10">
        <v>2453</v>
      </c>
      <c r="K1114" s="10">
        <v>2456</v>
      </c>
      <c r="L1114" s="10">
        <v>2456</v>
      </c>
      <c r="M1114" s="10" t="s">
        <v>23</v>
      </c>
      <c r="N1114" s="10">
        <v>2456</v>
      </c>
      <c r="O1114" s="7" t="s">
        <v>23</v>
      </c>
      <c r="P1114" s="7" t="s">
        <v>23</v>
      </c>
      <c r="Q1114" s="9">
        <v>0</v>
      </c>
      <c r="R1114">
        <v>16</v>
      </c>
      <c r="S1114">
        <v>22</v>
      </c>
      <c r="T1114">
        <v>48</v>
      </c>
      <c r="U1114" s="3">
        <v>5</v>
      </c>
      <c r="V1114">
        <v>56</v>
      </c>
      <c r="W1114">
        <v>78</v>
      </c>
      <c r="X1114">
        <v>79</v>
      </c>
      <c r="Y1114">
        <v>86</v>
      </c>
      <c r="Z1114">
        <v>9</v>
      </c>
    </row>
    <row r="1115" spans="1:26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>
        <v>-11</v>
      </c>
      <c r="G1115" s="10">
        <v>2372</v>
      </c>
      <c r="H1115" s="10" t="s">
        <v>23</v>
      </c>
      <c r="I1115" s="10">
        <v>2377</v>
      </c>
      <c r="J1115" s="10">
        <v>2374</v>
      </c>
      <c r="K1115" s="10">
        <v>2377</v>
      </c>
      <c r="L1115" s="10">
        <v>2378</v>
      </c>
      <c r="M1115" s="10" t="s">
        <v>23</v>
      </c>
      <c r="N1115" s="10">
        <v>2378</v>
      </c>
      <c r="O1115" s="7" t="s">
        <v>23</v>
      </c>
      <c r="P1115" s="7" t="s">
        <v>23</v>
      </c>
      <c r="Q1115" s="9">
        <v>0</v>
      </c>
      <c r="R1115">
        <v>10</v>
      </c>
      <c r="S1115">
        <v>116</v>
      </c>
      <c r="T1115">
        <v>22</v>
      </c>
      <c r="U1115" s="3">
        <v>3</v>
      </c>
      <c r="V1115">
        <v>42</v>
      </c>
      <c r="W1115">
        <v>49</v>
      </c>
      <c r="X1115">
        <v>77</v>
      </c>
      <c r="Y1115">
        <v>78</v>
      </c>
      <c r="Z1115">
        <v>9</v>
      </c>
    </row>
    <row r="1116" spans="1:26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>
        <v>-11</v>
      </c>
      <c r="G1116" s="10">
        <v>2402</v>
      </c>
      <c r="H1116" s="10" t="s">
        <v>23</v>
      </c>
      <c r="I1116" s="10">
        <v>2404</v>
      </c>
      <c r="J1116" s="10">
        <v>2400</v>
      </c>
      <c r="K1116" s="10">
        <v>2404</v>
      </c>
      <c r="L1116" s="10">
        <v>2404</v>
      </c>
      <c r="M1116" s="10" t="s">
        <v>23</v>
      </c>
      <c r="N1116" s="10">
        <v>2404</v>
      </c>
      <c r="O1116" s="7" t="s">
        <v>23</v>
      </c>
      <c r="P1116" s="7" t="s">
        <v>23</v>
      </c>
      <c r="Q1116" s="9">
        <v>0</v>
      </c>
      <c r="R1116">
        <v>10</v>
      </c>
      <c r="S1116">
        <v>13</v>
      </c>
      <c r="T1116">
        <v>3</v>
      </c>
      <c r="U1116" s="3">
        <v>41</v>
      </c>
      <c r="V1116">
        <v>43</v>
      </c>
      <c r="W1116">
        <v>46</v>
      </c>
      <c r="X1116">
        <v>55</v>
      </c>
      <c r="Y1116">
        <v>87</v>
      </c>
      <c r="Z1116">
        <v>98</v>
      </c>
    </row>
    <row r="1117" spans="1:26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>
        <v>-12</v>
      </c>
      <c r="G1117" s="10">
        <v>2428</v>
      </c>
      <c r="H1117" s="10" t="s">
        <v>23</v>
      </c>
      <c r="I1117" s="10">
        <v>2435</v>
      </c>
      <c r="J1117" s="10">
        <v>2432</v>
      </c>
      <c r="K1117" s="10">
        <v>2435</v>
      </c>
      <c r="L1117" s="10">
        <v>2435</v>
      </c>
      <c r="M1117" s="10" t="s">
        <v>23</v>
      </c>
      <c r="N1117" s="10">
        <v>2435</v>
      </c>
      <c r="O1117" s="7" t="s">
        <v>23</v>
      </c>
      <c r="P1117" s="7" t="s">
        <v>23</v>
      </c>
      <c r="Q1117" s="9">
        <v>0</v>
      </c>
      <c r="R1117">
        <v>1</v>
      </c>
      <c r="S1117">
        <v>11</v>
      </c>
      <c r="T1117">
        <v>13</v>
      </c>
      <c r="U1117" s="3">
        <v>5</v>
      </c>
      <c r="V1117">
        <v>58</v>
      </c>
      <c r="W1117">
        <v>61</v>
      </c>
      <c r="X1117">
        <v>65</v>
      </c>
      <c r="Y1117">
        <v>89</v>
      </c>
      <c r="Z1117">
        <v>91</v>
      </c>
    </row>
    <row r="1118" spans="1:26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>
        <v>2412</v>
      </c>
      <c r="G1118" s="10">
        <v>2414</v>
      </c>
      <c r="H1118" s="10" t="s">
        <v>23</v>
      </c>
      <c r="I1118" s="10">
        <v>2419</v>
      </c>
      <c r="J1118" s="10">
        <v>2417</v>
      </c>
      <c r="K1118" s="10">
        <v>2419</v>
      </c>
      <c r="L1118" s="10">
        <v>2419</v>
      </c>
      <c r="M1118" s="10" t="s">
        <v>23</v>
      </c>
      <c r="N1118" s="10">
        <v>2419</v>
      </c>
      <c r="O1118" s="7" t="s">
        <v>23</v>
      </c>
      <c r="P1118" s="7" t="s">
        <v>23</v>
      </c>
      <c r="Q1118" s="9">
        <v>0</v>
      </c>
      <c r="R1118">
        <v>104</v>
      </c>
      <c r="S1118">
        <v>106</v>
      </c>
      <c r="T1118">
        <v>11</v>
      </c>
      <c r="U1118" s="3">
        <v>16</v>
      </c>
      <c r="V1118">
        <v>29</v>
      </c>
      <c r="W1118">
        <v>41</v>
      </c>
      <c r="X1118">
        <v>47</v>
      </c>
      <c r="Y1118">
        <v>58</v>
      </c>
      <c r="Z1118">
        <v>6</v>
      </c>
    </row>
    <row r="1119" spans="1:26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>
        <v>-10</v>
      </c>
      <c r="G1119" s="10">
        <v>2350</v>
      </c>
      <c r="H1119" s="10" t="s">
        <v>23</v>
      </c>
      <c r="I1119" s="10">
        <v>2358</v>
      </c>
      <c r="J1119" s="10">
        <v>2352</v>
      </c>
      <c r="K1119" s="10">
        <v>2358</v>
      </c>
      <c r="L1119" s="10">
        <v>2358</v>
      </c>
      <c r="M1119" s="10" t="s">
        <v>23</v>
      </c>
      <c r="N1119" s="10">
        <v>2358</v>
      </c>
      <c r="O1119" s="7" t="s">
        <v>23</v>
      </c>
      <c r="P1119" s="7" t="s">
        <v>23</v>
      </c>
      <c r="Q1119" s="9">
        <v>0</v>
      </c>
      <c r="R1119">
        <v>25</v>
      </c>
      <c r="S1119">
        <v>26</v>
      </c>
      <c r="T1119">
        <v>27</v>
      </c>
      <c r="U1119" s="3">
        <v>40</v>
      </c>
      <c r="V1119">
        <v>41</v>
      </c>
      <c r="W1119">
        <v>49</v>
      </c>
      <c r="X1119">
        <v>55</v>
      </c>
      <c r="Y1119">
        <v>60</v>
      </c>
      <c r="Z1119">
        <v>66</v>
      </c>
    </row>
    <row r="1120" spans="1:26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>
        <v>-11</v>
      </c>
      <c r="G1120" s="10">
        <v>2443</v>
      </c>
      <c r="H1120" s="10" t="s">
        <v>23</v>
      </c>
      <c r="I1120" s="10">
        <v>2448</v>
      </c>
      <c r="J1120" s="10">
        <v>2441</v>
      </c>
      <c r="K1120" s="10">
        <v>2448</v>
      </c>
      <c r="L1120" s="10">
        <v>2448</v>
      </c>
      <c r="M1120" s="10" t="s">
        <v>23</v>
      </c>
      <c r="N1120" s="10">
        <v>2448</v>
      </c>
      <c r="O1120" s="7" t="s">
        <v>23</v>
      </c>
      <c r="P1120" s="7" t="s">
        <v>23</v>
      </c>
      <c r="Q1120" s="9">
        <v>0</v>
      </c>
      <c r="R1120">
        <v>102</v>
      </c>
      <c r="S1120">
        <v>16</v>
      </c>
      <c r="T1120">
        <v>17</v>
      </c>
      <c r="U1120" s="3">
        <v>18</v>
      </c>
      <c r="V1120">
        <v>3</v>
      </c>
      <c r="W1120">
        <v>30</v>
      </c>
      <c r="X1120">
        <v>44</v>
      </c>
      <c r="Y1120">
        <v>56</v>
      </c>
      <c r="Z1120">
        <v>97</v>
      </c>
    </row>
    <row r="1121" spans="1:36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>
        <v>-10</v>
      </c>
      <c r="G1121" s="10">
        <v>2535</v>
      </c>
      <c r="H1121" s="10" t="s">
        <v>23</v>
      </c>
      <c r="I1121" s="10">
        <v>2542</v>
      </c>
      <c r="J1121" s="10">
        <v>2535</v>
      </c>
      <c r="K1121" s="10">
        <v>2542</v>
      </c>
      <c r="L1121" s="10">
        <v>2542</v>
      </c>
      <c r="M1121" s="10" t="s">
        <v>23</v>
      </c>
      <c r="N1121" s="10">
        <v>2542</v>
      </c>
      <c r="O1121" s="7" t="s">
        <v>23</v>
      </c>
      <c r="P1121" s="7" t="s">
        <v>23</v>
      </c>
      <c r="Q1121" s="9">
        <v>0</v>
      </c>
      <c r="R1121">
        <v>117</v>
      </c>
      <c r="S1121">
        <v>21</v>
      </c>
      <c r="T1121">
        <v>29</v>
      </c>
      <c r="U1121" s="3">
        <v>38</v>
      </c>
      <c r="V1121">
        <v>39</v>
      </c>
      <c r="W1121">
        <v>47</v>
      </c>
      <c r="X1121">
        <v>56</v>
      </c>
      <c r="Y1121">
        <v>62</v>
      </c>
      <c r="Z1121">
        <v>71</v>
      </c>
    </row>
    <row r="1122" spans="1:36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>
        <v>2479</v>
      </c>
      <c r="G1122" s="10">
        <v>2481</v>
      </c>
      <c r="H1122" s="10" t="s">
        <v>23</v>
      </c>
      <c r="I1122" s="10">
        <v>2486</v>
      </c>
      <c r="J1122" s="10">
        <v>2480</v>
      </c>
      <c r="K1122" s="10">
        <v>2486</v>
      </c>
      <c r="L1122" s="10">
        <v>2486</v>
      </c>
      <c r="M1122" s="10" t="s">
        <v>23</v>
      </c>
      <c r="N1122" s="10">
        <v>2486</v>
      </c>
      <c r="O1122" s="7" t="s">
        <v>23</v>
      </c>
      <c r="P1122" s="7" t="s">
        <v>23</v>
      </c>
      <c r="Q1122" s="9">
        <v>0</v>
      </c>
      <c r="R1122">
        <v>13</v>
      </c>
      <c r="S1122">
        <v>15</v>
      </c>
      <c r="T1122">
        <v>24</v>
      </c>
      <c r="U1122" s="3">
        <v>41</v>
      </c>
      <c r="V1122">
        <v>5</v>
      </c>
      <c r="W1122">
        <v>53</v>
      </c>
      <c r="X1122">
        <v>9</v>
      </c>
      <c r="Y1122">
        <v>91</v>
      </c>
      <c r="Z1122">
        <v>96</v>
      </c>
    </row>
    <row r="1123" spans="1:36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>
        <v>-9</v>
      </c>
      <c r="G1123" s="10">
        <v>2454</v>
      </c>
      <c r="H1123" s="10" t="s">
        <v>23</v>
      </c>
      <c r="I1123" s="10">
        <v>2460</v>
      </c>
      <c r="J1123" s="10">
        <v>2456</v>
      </c>
      <c r="K1123" s="10">
        <v>2460</v>
      </c>
      <c r="L1123" s="10">
        <v>2460</v>
      </c>
      <c r="M1123" s="10" t="s">
        <v>23</v>
      </c>
      <c r="N1123" s="10">
        <v>2460</v>
      </c>
      <c r="O1123" s="7" t="s">
        <v>23</v>
      </c>
      <c r="P1123" s="7" t="s">
        <v>23</v>
      </c>
      <c r="Q1123" s="9">
        <v>0</v>
      </c>
      <c r="R1123">
        <v>107</v>
      </c>
      <c r="S1123">
        <v>114</v>
      </c>
      <c r="T1123">
        <v>15</v>
      </c>
      <c r="U1123" s="3">
        <v>25</v>
      </c>
      <c r="V1123">
        <v>32</v>
      </c>
      <c r="W1123">
        <v>45</v>
      </c>
      <c r="X1123">
        <v>85</v>
      </c>
      <c r="Y1123">
        <v>88</v>
      </c>
      <c r="Z1123">
        <v>92</v>
      </c>
    </row>
    <row r="1124" spans="1:36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>
        <v>-10</v>
      </c>
      <c r="G1124" s="10">
        <v>2417</v>
      </c>
      <c r="H1124" s="10" t="s">
        <v>23</v>
      </c>
      <c r="I1124" s="10">
        <v>2419</v>
      </c>
      <c r="J1124" s="10">
        <v>2415</v>
      </c>
      <c r="K1124" s="10">
        <v>2419</v>
      </c>
      <c r="L1124" s="10">
        <v>2419</v>
      </c>
      <c r="M1124" s="10" t="s">
        <v>23</v>
      </c>
      <c r="N1124" s="10">
        <v>2419</v>
      </c>
      <c r="O1124" s="7" t="s">
        <v>23</v>
      </c>
      <c r="P1124" s="7" t="s">
        <v>23</v>
      </c>
      <c r="Q1124" s="9">
        <v>0</v>
      </c>
      <c r="R1124">
        <v>10</v>
      </c>
      <c r="S1124">
        <v>17</v>
      </c>
      <c r="T1124">
        <v>41</v>
      </c>
      <c r="U1124" s="3">
        <v>58</v>
      </c>
      <c r="V1124">
        <v>68</v>
      </c>
      <c r="W1124">
        <v>7</v>
      </c>
      <c r="X1124">
        <v>91</v>
      </c>
      <c r="Y1124">
        <v>93</v>
      </c>
      <c r="Z1124">
        <v>94</v>
      </c>
    </row>
    <row r="1125" spans="1:36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>
        <v>-10</v>
      </c>
      <c r="G1125" s="10">
        <v>2351</v>
      </c>
      <c r="H1125" s="10" t="s">
        <v>23</v>
      </c>
      <c r="I1125" s="10">
        <v>2355</v>
      </c>
      <c r="J1125" s="10">
        <v>2351</v>
      </c>
      <c r="K1125" s="10">
        <v>2355</v>
      </c>
      <c r="L1125" s="10">
        <v>2356</v>
      </c>
      <c r="M1125" s="10" t="s">
        <v>23</v>
      </c>
      <c r="N1125" s="10">
        <v>2356</v>
      </c>
      <c r="O1125" s="7" t="s">
        <v>23</v>
      </c>
      <c r="P1125" s="7" t="s">
        <v>23</v>
      </c>
      <c r="Q1125" s="9">
        <v>0</v>
      </c>
      <c r="R1125">
        <v>103</v>
      </c>
      <c r="S1125">
        <v>12</v>
      </c>
      <c r="T1125">
        <v>136</v>
      </c>
      <c r="U1125" s="3">
        <v>37</v>
      </c>
      <c r="V1125">
        <v>39</v>
      </c>
      <c r="W1125">
        <v>57</v>
      </c>
      <c r="X1125">
        <v>78</v>
      </c>
      <c r="Y1125">
        <v>83</v>
      </c>
      <c r="Z1125">
        <v>87</v>
      </c>
    </row>
    <row r="1126" spans="1:36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>
        <v>-13</v>
      </c>
      <c r="G1126" s="10">
        <v>2402</v>
      </c>
      <c r="H1126" s="10" t="s">
        <v>23</v>
      </c>
      <c r="I1126" s="10">
        <v>2409</v>
      </c>
      <c r="J1126" s="10">
        <v>2404</v>
      </c>
      <c r="K1126" s="10">
        <v>2409</v>
      </c>
      <c r="L1126" s="10">
        <v>2409</v>
      </c>
      <c r="M1126" s="10" t="s">
        <v>23</v>
      </c>
      <c r="N1126" s="10">
        <v>2409</v>
      </c>
      <c r="O1126" s="7" t="s">
        <v>23</v>
      </c>
      <c r="P1126" s="7" t="s">
        <v>23</v>
      </c>
      <c r="Q1126" s="9">
        <v>0</v>
      </c>
      <c r="R1126">
        <v>18</v>
      </c>
      <c r="S1126">
        <v>26</v>
      </c>
      <c r="T1126">
        <v>29</v>
      </c>
      <c r="U1126" s="3">
        <v>33</v>
      </c>
      <c r="V1126">
        <v>36</v>
      </c>
      <c r="W1126">
        <v>42</v>
      </c>
      <c r="X1126">
        <v>56</v>
      </c>
      <c r="Y1126">
        <v>63</v>
      </c>
      <c r="Z1126">
        <v>70</v>
      </c>
    </row>
    <row r="1127" spans="1:36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>
        <v>-10</v>
      </c>
      <c r="G1127" s="10">
        <v>2377</v>
      </c>
      <c r="H1127" s="10" t="s">
        <v>23</v>
      </c>
      <c r="I1127" s="10">
        <v>2383</v>
      </c>
      <c r="J1127" s="10">
        <v>2377</v>
      </c>
      <c r="K1127" s="10">
        <v>2383</v>
      </c>
      <c r="L1127" s="10">
        <v>2383</v>
      </c>
      <c r="M1127" s="10" t="s">
        <v>23</v>
      </c>
      <c r="N1127" s="10">
        <v>2383</v>
      </c>
      <c r="O1127" s="7" t="s">
        <v>23</v>
      </c>
      <c r="P1127" s="7" t="s">
        <v>23</v>
      </c>
      <c r="Q1127" s="9">
        <v>0</v>
      </c>
      <c r="R1127">
        <v>10</v>
      </c>
      <c r="S1127">
        <v>156</v>
      </c>
      <c r="T1127">
        <v>36</v>
      </c>
      <c r="U1127" s="3">
        <v>4</v>
      </c>
      <c r="V1127">
        <v>53</v>
      </c>
      <c r="W1127">
        <v>54</v>
      </c>
      <c r="X1127">
        <v>6</v>
      </c>
      <c r="Y1127">
        <v>64</v>
      </c>
      <c r="Z1127">
        <v>86</v>
      </c>
    </row>
    <row r="1128" spans="1:36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>
        <v>-22</v>
      </c>
      <c r="G1128" s="10">
        <v>2376</v>
      </c>
      <c r="H1128" s="10" t="s">
        <v>23</v>
      </c>
      <c r="I1128" s="10">
        <v>2396</v>
      </c>
      <c r="J1128" s="10">
        <v>2392</v>
      </c>
      <c r="K1128" s="10">
        <v>2396</v>
      </c>
      <c r="L1128" s="10">
        <v>2396</v>
      </c>
      <c r="M1128" s="10" t="s">
        <v>23</v>
      </c>
      <c r="N1128" s="10">
        <v>2396</v>
      </c>
      <c r="O1128" s="7" t="s">
        <v>23</v>
      </c>
      <c r="P1128" s="7" t="s">
        <v>23</v>
      </c>
      <c r="Q1128" s="9">
        <v>0</v>
      </c>
      <c r="R1128">
        <v>1</v>
      </c>
      <c r="S1128">
        <v>117</v>
      </c>
      <c r="T1128">
        <v>121</v>
      </c>
      <c r="U1128" s="3">
        <v>123</v>
      </c>
      <c r="V1128">
        <v>2</v>
      </c>
      <c r="W1128">
        <v>31</v>
      </c>
      <c r="X1128">
        <v>33</v>
      </c>
      <c r="Y1128">
        <v>36</v>
      </c>
      <c r="Z1128">
        <v>43</v>
      </c>
      <c r="AA1128">
        <v>5</v>
      </c>
      <c r="AB1128">
        <v>54</v>
      </c>
      <c r="AC1128">
        <v>59</v>
      </c>
      <c r="AD1128">
        <v>71</v>
      </c>
      <c r="AE1128">
        <v>79</v>
      </c>
      <c r="AF1128">
        <v>82</v>
      </c>
      <c r="AG1128">
        <v>88</v>
      </c>
      <c r="AH1128">
        <v>93</v>
      </c>
      <c r="AI1128">
        <v>95</v>
      </c>
      <c r="AJ1128">
        <v>96</v>
      </c>
    </row>
    <row r="1129" spans="1:36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>
        <v>-20</v>
      </c>
      <c r="G1129" s="10">
        <v>2393</v>
      </c>
      <c r="H1129" s="10" t="s">
        <v>23</v>
      </c>
      <c r="I1129" s="10">
        <v>2409</v>
      </c>
      <c r="J1129" s="10">
        <v>2406</v>
      </c>
      <c r="K1129" s="10">
        <v>2409</v>
      </c>
      <c r="L1129" s="10">
        <v>2409</v>
      </c>
      <c r="M1129" s="10" t="s">
        <v>23</v>
      </c>
      <c r="N1129" s="10">
        <v>2409</v>
      </c>
      <c r="O1129" s="7" t="s">
        <v>23</v>
      </c>
      <c r="P1129" s="7" t="s">
        <v>23</v>
      </c>
      <c r="Q1129" s="9">
        <v>0</v>
      </c>
      <c r="R1129">
        <v>10</v>
      </c>
      <c r="S1129">
        <v>107</v>
      </c>
      <c r="T1129">
        <v>112</v>
      </c>
      <c r="U1129" s="3">
        <v>115</v>
      </c>
      <c r="V1129">
        <v>119</v>
      </c>
      <c r="W1129">
        <v>127</v>
      </c>
      <c r="X1129">
        <v>26</v>
      </c>
      <c r="Y1129">
        <v>30</v>
      </c>
      <c r="Z1129">
        <v>33</v>
      </c>
      <c r="AA1129">
        <v>37</v>
      </c>
      <c r="AB1129">
        <v>45</v>
      </c>
      <c r="AC1129">
        <v>46</v>
      </c>
      <c r="AD1129">
        <v>54</v>
      </c>
      <c r="AE1129">
        <v>56</v>
      </c>
      <c r="AF1129">
        <v>64</v>
      </c>
      <c r="AG1129">
        <v>78</v>
      </c>
      <c r="AH1129">
        <v>80</v>
      </c>
      <c r="AI1129">
        <v>85</v>
      </c>
      <c r="AJ1129">
        <v>88</v>
      </c>
    </row>
    <row r="1130" spans="1:36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>
        <v>-18</v>
      </c>
      <c r="G1130" s="10">
        <v>2478</v>
      </c>
      <c r="H1130" s="10" t="s">
        <v>23</v>
      </c>
      <c r="I1130" s="10">
        <v>2492</v>
      </c>
      <c r="J1130" s="10">
        <v>2488</v>
      </c>
      <c r="K1130" s="10">
        <v>2492</v>
      </c>
      <c r="L1130" s="10">
        <v>2492</v>
      </c>
      <c r="M1130" s="10" t="s">
        <v>23</v>
      </c>
      <c r="N1130" s="10">
        <v>2492</v>
      </c>
      <c r="O1130" s="7" t="s">
        <v>23</v>
      </c>
      <c r="P1130" s="7" t="s">
        <v>23</v>
      </c>
      <c r="Q1130" s="9">
        <v>0</v>
      </c>
      <c r="R1130">
        <v>1</v>
      </c>
      <c r="S1130">
        <v>116</v>
      </c>
      <c r="T1130">
        <v>121</v>
      </c>
      <c r="U1130" s="3">
        <v>14</v>
      </c>
      <c r="V1130">
        <v>3</v>
      </c>
      <c r="W1130">
        <v>30</v>
      </c>
      <c r="X1130">
        <v>33</v>
      </c>
      <c r="Y1130">
        <v>38</v>
      </c>
      <c r="Z1130">
        <v>46</v>
      </c>
      <c r="AA1130">
        <v>47</v>
      </c>
      <c r="AB1130">
        <v>49</v>
      </c>
      <c r="AC1130">
        <v>54</v>
      </c>
      <c r="AD1130">
        <v>56</v>
      </c>
      <c r="AE1130">
        <v>59</v>
      </c>
      <c r="AF1130">
        <v>82</v>
      </c>
      <c r="AG1130">
        <v>86</v>
      </c>
      <c r="AH1130">
        <v>9</v>
      </c>
      <c r="AI1130">
        <v>91</v>
      </c>
      <c r="AJ1130">
        <v>99</v>
      </c>
    </row>
    <row r="1131" spans="1:36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>
        <v>-19</v>
      </c>
      <c r="G1131" s="10">
        <v>2401</v>
      </c>
      <c r="H1131" s="10" t="s">
        <v>23</v>
      </c>
      <c r="I1131" s="10">
        <v>2419</v>
      </c>
      <c r="J1131" s="10">
        <v>2413</v>
      </c>
      <c r="K1131" s="10">
        <v>2419</v>
      </c>
      <c r="L1131" s="10">
        <v>2419</v>
      </c>
      <c r="M1131" s="10" t="s">
        <v>23</v>
      </c>
      <c r="N1131" s="10">
        <v>2419</v>
      </c>
      <c r="O1131" s="7" t="s">
        <v>23</v>
      </c>
      <c r="P1131" s="7" t="s">
        <v>23</v>
      </c>
      <c r="Q1131" s="9">
        <v>0</v>
      </c>
      <c r="R1131">
        <v>116</v>
      </c>
      <c r="S1131">
        <v>14</v>
      </c>
      <c r="T1131">
        <v>18</v>
      </c>
      <c r="U1131" s="3">
        <v>24</v>
      </c>
      <c r="V1131">
        <v>28</v>
      </c>
      <c r="W1131">
        <v>30</v>
      </c>
      <c r="X1131">
        <v>31</v>
      </c>
      <c r="Y1131">
        <v>34</v>
      </c>
      <c r="Z1131">
        <v>37</v>
      </c>
      <c r="AA1131">
        <v>5</v>
      </c>
      <c r="AB1131">
        <v>68</v>
      </c>
      <c r="AC1131">
        <v>70</v>
      </c>
      <c r="AD1131">
        <v>81</v>
      </c>
      <c r="AE1131">
        <v>84</v>
      </c>
      <c r="AF1131">
        <v>86</v>
      </c>
      <c r="AG1131">
        <v>87</v>
      </c>
      <c r="AH1131">
        <v>88</v>
      </c>
      <c r="AI1131">
        <v>89</v>
      </c>
      <c r="AJ1131">
        <v>94</v>
      </c>
    </row>
    <row r="1132" spans="1:36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>
        <v>2445</v>
      </c>
      <c r="G1132" s="10">
        <v>2440</v>
      </c>
      <c r="H1132" s="10" t="s">
        <v>23</v>
      </c>
      <c r="I1132" s="10">
        <v>2453</v>
      </c>
      <c r="J1132" s="10">
        <v>2447</v>
      </c>
      <c r="K1132" s="10">
        <v>2453</v>
      </c>
      <c r="L1132" s="10">
        <v>2454</v>
      </c>
      <c r="M1132" s="10" t="s">
        <v>23</v>
      </c>
      <c r="N1132" s="10">
        <v>2454</v>
      </c>
      <c r="O1132" s="7" t="s">
        <v>23</v>
      </c>
      <c r="P1132" s="7" t="s">
        <v>23</v>
      </c>
      <c r="Q1132" s="9">
        <v>0</v>
      </c>
      <c r="R1132">
        <v>1</v>
      </c>
      <c r="S1132">
        <v>112</v>
      </c>
      <c r="T1132">
        <v>129</v>
      </c>
      <c r="U1132" s="3">
        <v>14</v>
      </c>
      <c r="V1132">
        <v>20</v>
      </c>
      <c r="W1132">
        <v>21</v>
      </c>
      <c r="X1132">
        <v>24</v>
      </c>
      <c r="Y1132">
        <v>25</v>
      </c>
      <c r="Z1132">
        <v>28</v>
      </c>
      <c r="AA1132">
        <v>46</v>
      </c>
      <c r="AB1132">
        <v>55</v>
      </c>
      <c r="AC1132">
        <v>6</v>
      </c>
      <c r="AD1132">
        <v>60</v>
      </c>
      <c r="AE1132">
        <v>7</v>
      </c>
      <c r="AF1132">
        <v>71</v>
      </c>
      <c r="AG1132">
        <v>79</v>
      </c>
      <c r="AH1132">
        <v>8</v>
      </c>
      <c r="AI1132">
        <v>80</v>
      </c>
      <c r="AJ1132">
        <v>81</v>
      </c>
    </row>
    <row r="1133" spans="1:36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>
        <v>2432</v>
      </c>
      <c r="G1133" s="10">
        <v>2425</v>
      </c>
      <c r="H1133" s="10" t="s">
        <v>23</v>
      </c>
      <c r="I1133" s="10">
        <v>2437</v>
      </c>
      <c r="J1133" s="10">
        <v>2431</v>
      </c>
      <c r="K1133" s="10">
        <v>2437</v>
      </c>
      <c r="L1133" s="10">
        <v>2437</v>
      </c>
      <c r="M1133" s="10" t="s">
        <v>23</v>
      </c>
      <c r="N1133" s="10">
        <v>2437</v>
      </c>
      <c r="O1133" s="7" t="s">
        <v>23</v>
      </c>
      <c r="P1133" s="7" t="s">
        <v>23</v>
      </c>
      <c r="Q1133" s="9">
        <v>0</v>
      </c>
      <c r="R1133">
        <v>13</v>
      </c>
      <c r="S1133">
        <v>2</v>
      </c>
      <c r="T1133">
        <v>20</v>
      </c>
      <c r="U1133" s="3">
        <v>21</v>
      </c>
      <c r="V1133">
        <v>26</v>
      </c>
      <c r="W1133">
        <v>29</v>
      </c>
      <c r="X1133">
        <v>3</v>
      </c>
      <c r="Y1133">
        <v>30</v>
      </c>
      <c r="Z1133">
        <v>31</v>
      </c>
      <c r="AA1133">
        <v>32</v>
      </c>
      <c r="AB1133">
        <v>39</v>
      </c>
      <c r="AC1133">
        <v>49</v>
      </c>
      <c r="AD1133">
        <v>59</v>
      </c>
      <c r="AE1133">
        <v>66</v>
      </c>
      <c r="AF1133">
        <v>67</v>
      </c>
      <c r="AG1133">
        <v>74</v>
      </c>
      <c r="AH1133">
        <v>76</v>
      </c>
      <c r="AI1133">
        <v>81</v>
      </c>
      <c r="AJ1133">
        <v>97</v>
      </c>
    </row>
    <row r="1134" spans="1:36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>
        <v>2617</v>
      </c>
      <c r="G1134" s="10">
        <v>2613</v>
      </c>
      <c r="H1134" s="10" t="s">
        <v>23</v>
      </c>
      <c r="I1134" s="10">
        <v>2623</v>
      </c>
      <c r="J1134" s="10">
        <v>2619</v>
      </c>
      <c r="K1134" s="10">
        <v>2623</v>
      </c>
      <c r="L1134" s="10">
        <v>2623</v>
      </c>
      <c r="M1134" s="10" t="s">
        <v>23</v>
      </c>
      <c r="N1134" s="10">
        <v>2623</v>
      </c>
      <c r="O1134" s="7" t="s">
        <v>23</v>
      </c>
      <c r="P1134" s="7" t="s">
        <v>23</v>
      </c>
      <c r="Q1134" s="9">
        <v>0</v>
      </c>
      <c r="R1134">
        <v>1</v>
      </c>
      <c r="S1134">
        <v>13</v>
      </c>
      <c r="T1134">
        <v>18</v>
      </c>
      <c r="U1134" s="3">
        <v>19</v>
      </c>
      <c r="V1134">
        <v>20</v>
      </c>
      <c r="W1134">
        <v>53</v>
      </c>
      <c r="X1134">
        <v>55</v>
      </c>
      <c r="Y1134">
        <v>59</v>
      </c>
      <c r="Z1134">
        <v>6</v>
      </c>
      <c r="AA1134">
        <v>62</v>
      </c>
      <c r="AB1134">
        <v>64</v>
      </c>
      <c r="AC1134">
        <v>7</v>
      </c>
      <c r="AD1134">
        <v>78</v>
      </c>
      <c r="AE1134">
        <v>82</v>
      </c>
      <c r="AF1134">
        <v>86</v>
      </c>
      <c r="AG1134">
        <v>88</v>
      </c>
      <c r="AH1134">
        <v>89</v>
      </c>
      <c r="AI1134">
        <v>92</v>
      </c>
      <c r="AJ1134">
        <v>98</v>
      </c>
    </row>
    <row r="1135" spans="1:36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>
        <v>-16</v>
      </c>
      <c r="G1135" s="10">
        <v>2402</v>
      </c>
      <c r="H1135" s="10" t="s">
        <v>23</v>
      </c>
      <c r="I1135" s="10">
        <v>2409</v>
      </c>
      <c r="J1135" s="10">
        <v>2403</v>
      </c>
      <c r="K1135" s="10">
        <v>2409</v>
      </c>
      <c r="L1135" s="10">
        <v>2409</v>
      </c>
      <c r="M1135" s="10" t="s">
        <v>23</v>
      </c>
      <c r="N1135" s="10">
        <v>2409</v>
      </c>
      <c r="O1135" s="7" t="s">
        <v>23</v>
      </c>
      <c r="P1135" s="7" t="s">
        <v>23</v>
      </c>
      <c r="Q1135" s="9">
        <v>0</v>
      </c>
      <c r="R1135">
        <v>10</v>
      </c>
      <c r="S1135">
        <v>106</v>
      </c>
      <c r="T1135">
        <v>108</v>
      </c>
      <c r="U1135" s="3">
        <v>109</v>
      </c>
      <c r="V1135">
        <v>114</v>
      </c>
      <c r="W1135">
        <v>12</v>
      </c>
      <c r="X1135">
        <v>14</v>
      </c>
      <c r="Y1135">
        <v>22</v>
      </c>
      <c r="Z1135">
        <v>25</v>
      </c>
      <c r="AA1135">
        <v>31</v>
      </c>
      <c r="AB1135">
        <v>38</v>
      </c>
      <c r="AC1135">
        <v>44</v>
      </c>
      <c r="AD1135">
        <v>45</v>
      </c>
      <c r="AE1135">
        <v>52</v>
      </c>
      <c r="AF1135">
        <v>58</v>
      </c>
      <c r="AG1135">
        <v>8</v>
      </c>
      <c r="AH1135">
        <v>85</v>
      </c>
      <c r="AI1135">
        <v>86</v>
      </c>
      <c r="AJ1135">
        <v>88</v>
      </c>
    </row>
    <row r="1136" spans="1:36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>
        <v>-17</v>
      </c>
      <c r="G1136" s="10">
        <v>2495</v>
      </c>
      <c r="H1136" s="10" t="s">
        <v>23</v>
      </c>
      <c r="I1136" s="10">
        <v>2515</v>
      </c>
      <c r="J1136" s="10">
        <v>2511</v>
      </c>
      <c r="K1136" s="10">
        <v>2515</v>
      </c>
      <c r="L1136" s="10">
        <v>2515</v>
      </c>
      <c r="M1136" s="10" t="s">
        <v>23</v>
      </c>
      <c r="N1136" s="10">
        <v>2515</v>
      </c>
      <c r="O1136" s="7" t="s">
        <v>23</v>
      </c>
      <c r="P1136" s="7" t="s">
        <v>23</v>
      </c>
      <c r="Q1136" s="9">
        <v>0</v>
      </c>
      <c r="R1136">
        <v>2</v>
      </c>
      <c r="S1136">
        <v>21</v>
      </c>
      <c r="T1136">
        <v>24</v>
      </c>
      <c r="U1136" s="3">
        <v>25</v>
      </c>
      <c r="V1136">
        <v>28</v>
      </c>
      <c r="W1136">
        <v>29</v>
      </c>
      <c r="X1136">
        <v>3</v>
      </c>
      <c r="Y1136">
        <v>30</v>
      </c>
      <c r="Z1136">
        <v>38</v>
      </c>
      <c r="AA1136">
        <v>43</v>
      </c>
      <c r="AB1136">
        <v>56</v>
      </c>
      <c r="AC1136">
        <v>62</v>
      </c>
      <c r="AD1136">
        <v>63</v>
      </c>
      <c r="AE1136">
        <v>70</v>
      </c>
      <c r="AF1136">
        <v>72</v>
      </c>
      <c r="AG1136">
        <v>77</v>
      </c>
      <c r="AH1136">
        <v>78</v>
      </c>
      <c r="AI1136">
        <v>94</v>
      </c>
      <c r="AJ1136">
        <v>97</v>
      </c>
    </row>
    <row r="1137" spans="1:36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>
        <v>-19</v>
      </c>
      <c r="G1137" s="10">
        <v>2456</v>
      </c>
      <c r="H1137" s="10" t="s">
        <v>23</v>
      </c>
      <c r="I1137" s="10">
        <v>2463</v>
      </c>
      <c r="J1137" s="10">
        <v>2454</v>
      </c>
      <c r="K1137" s="10">
        <v>2463</v>
      </c>
      <c r="L1137" s="10">
        <v>2463</v>
      </c>
      <c r="M1137" s="10" t="s">
        <v>23</v>
      </c>
      <c r="N1137" s="10">
        <v>2463</v>
      </c>
      <c r="O1137" s="7" t="s">
        <v>23</v>
      </c>
      <c r="P1137" s="7" t="s">
        <v>23</v>
      </c>
      <c r="Q1137" s="9">
        <v>0</v>
      </c>
      <c r="R1137">
        <v>11</v>
      </c>
      <c r="S1137">
        <v>13</v>
      </c>
      <c r="T1137">
        <v>2</v>
      </c>
      <c r="U1137" s="3">
        <v>21</v>
      </c>
      <c r="V1137">
        <v>29</v>
      </c>
      <c r="W1137">
        <v>3</v>
      </c>
      <c r="X1137">
        <v>32</v>
      </c>
      <c r="Y1137">
        <v>35</v>
      </c>
      <c r="Z1137">
        <v>44</v>
      </c>
      <c r="AA1137">
        <v>45</v>
      </c>
      <c r="AB1137">
        <v>49</v>
      </c>
      <c r="AC1137">
        <v>51</v>
      </c>
      <c r="AD1137">
        <v>55</v>
      </c>
      <c r="AE1137">
        <v>64</v>
      </c>
      <c r="AF1137">
        <v>7</v>
      </c>
      <c r="AG1137">
        <v>70</v>
      </c>
      <c r="AH1137">
        <v>88</v>
      </c>
      <c r="AI1137">
        <v>91</v>
      </c>
      <c r="AJ1137">
        <v>97</v>
      </c>
    </row>
    <row r="1138" spans="1:36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>
        <v>-22</v>
      </c>
      <c r="G1138" s="10">
        <v>2379</v>
      </c>
      <c r="H1138" s="10" t="s">
        <v>23</v>
      </c>
      <c r="I1138" s="10">
        <v>2384</v>
      </c>
      <c r="J1138" s="10">
        <v>2380</v>
      </c>
      <c r="K1138" s="10">
        <v>2384</v>
      </c>
      <c r="L1138" s="10">
        <v>2384</v>
      </c>
      <c r="M1138" s="10" t="s">
        <v>23</v>
      </c>
      <c r="N1138" s="10">
        <v>2384</v>
      </c>
      <c r="O1138" s="7" t="s">
        <v>23</v>
      </c>
      <c r="P1138" s="7" t="s">
        <v>23</v>
      </c>
      <c r="Q1138" s="9">
        <v>0</v>
      </c>
      <c r="R1138">
        <v>113</v>
      </c>
      <c r="S1138">
        <v>129</v>
      </c>
      <c r="T1138">
        <v>139</v>
      </c>
      <c r="U1138" s="3">
        <v>151</v>
      </c>
      <c r="V1138">
        <v>166</v>
      </c>
      <c r="W1138">
        <v>176</v>
      </c>
      <c r="X1138">
        <v>177</v>
      </c>
      <c r="Y1138">
        <v>18</v>
      </c>
      <c r="Z1138">
        <v>19</v>
      </c>
      <c r="AA1138">
        <v>26</v>
      </c>
      <c r="AB1138">
        <v>30</v>
      </c>
      <c r="AC1138">
        <v>32</v>
      </c>
      <c r="AD1138">
        <v>33</v>
      </c>
      <c r="AE1138">
        <v>37</v>
      </c>
      <c r="AF1138">
        <v>41</v>
      </c>
      <c r="AG1138">
        <v>52</v>
      </c>
      <c r="AH1138">
        <v>58</v>
      </c>
      <c r="AI1138">
        <v>7</v>
      </c>
      <c r="AJ1138">
        <v>92</v>
      </c>
    </row>
    <row r="1139" spans="1:36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>
        <v>-17</v>
      </c>
      <c r="G1139" s="10">
        <v>2451</v>
      </c>
      <c r="H1139" s="10" t="s">
        <v>23</v>
      </c>
      <c r="I1139" s="10">
        <v>2466</v>
      </c>
      <c r="J1139" s="10">
        <v>2463</v>
      </c>
      <c r="K1139" s="10">
        <v>2466</v>
      </c>
      <c r="L1139" s="10">
        <v>2466</v>
      </c>
      <c r="M1139" s="10" t="s">
        <v>23</v>
      </c>
      <c r="N1139" s="10">
        <v>2466</v>
      </c>
      <c r="O1139" s="7" t="s">
        <v>23</v>
      </c>
      <c r="P1139" s="7" t="s">
        <v>23</v>
      </c>
      <c r="Q1139" s="9">
        <v>0</v>
      </c>
      <c r="R1139">
        <v>117</v>
      </c>
      <c r="S1139">
        <v>121</v>
      </c>
      <c r="T1139">
        <v>16</v>
      </c>
      <c r="U1139" s="3">
        <v>22</v>
      </c>
      <c r="V1139">
        <v>29</v>
      </c>
      <c r="W1139">
        <v>35</v>
      </c>
      <c r="X1139">
        <v>48</v>
      </c>
      <c r="Y1139">
        <v>5</v>
      </c>
      <c r="Z1139">
        <v>56</v>
      </c>
      <c r="AA1139">
        <v>73</v>
      </c>
      <c r="AB1139">
        <v>78</v>
      </c>
      <c r="AC1139">
        <v>79</v>
      </c>
      <c r="AD1139">
        <v>8</v>
      </c>
      <c r="AE1139">
        <v>84</v>
      </c>
      <c r="AF1139">
        <v>86</v>
      </c>
      <c r="AG1139">
        <v>88</v>
      </c>
      <c r="AH1139">
        <v>9</v>
      </c>
      <c r="AI1139">
        <v>92</v>
      </c>
      <c r="AJ1139">
        <v>99</v>
      </c>
    </row>
    <row r="1140" spans="1:36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>
        <v>-25</v>
      </c>
      <c r="G1140" s="10">
        <v>2380</v>
      </c>
      <c r="H1140" s="10" t="s">
        <v>23</v>
      </c>
      <c r="I1140" s="10">
        <v>2390</v>
      </c>
      <c r="J1140" s="10">
        <v>2384</v>
      </c>
      <c r="K1140" s="10">
        <v>2390</v>
      </c>
      <c r="L1140" s="10">
        <v>2390</v>
      </c>
      <c r="M1140" s="10" t="s">
        <v>23</v>
      </c>
      <c r="N1140" s="10">
        <v>2390</v>
      </c>
      <c r="O1140" s="7" t="s">
        <v>23</v>
      </c>
      <c r="P1140" s="7" t="s">
        <v>23</v>
      </c>
      <c r="Q1140" s="9">
        <v>0</v>
      </c>
      <c r="R1140">
        <v>10</v>
      </c>
      <c r="S1140">
        <v>106</v>
      </c>
      <c r="T1140">
        <v>111</v>
      </c>
      <c r="U1140" s="3">
        <v>115</v>
      </c>
      <c r="V1140">
        <v>116</v>
      </c>
      <c r="W1140">
        <v>128</v>
      </c>
      <c r="X1140">
        <v>14</v>
      </c>
      <c r="Y1140">
        <v>22</v>
      </c>
      <c r="Z1140">
        <v>24</v>
      </c>
      <c r="AA1140">
        <v>3</v>
      </c>
      <c r="AB1140">
        <v>41</v>
      </c>
      <c r="AC1140">
        <v>42</v>
      </c>
      <c r="AD1140">
        <v>49</v>
      </c>
      <c r="AE1140">
        <v>53</v>
      </c>
      <c r="AF1140">
        <v>55</v>
      </c>
      <c r="AG1140">
        <v>63</v>
      </c>
      <c r="AH1140">
        <v>77</v>
      </c>
      <c r="AI1140">
        <v>78</v>
      </c>
      <c r="AJ1140">
        <v>9</v>
      </c>
    </row>
    <row r="1141" spans="1:36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>
        <v>-18</v>
      </c>
      <c r="G1141" s="10">
        <v>2403</v>
      </c>
      <c r="H1141" s="10" t="s">
        <v>23</v>
      </c>
      <c r="I1141" s="10">
        <v>2414</v>
      </c>
      <c r="J1141" s="10">
        <v>2410</v>
      </c>
      <c r="K1141" s="10">
        <v>2414</v>
      </c>
      <c r="L1141" s="10">
        <v>2414</v>
      </c>
      <c r="M1141" s="10" t="s">
        <v>23</v>
      </c>
      <c r="N1141" s="10">
        <v>2414</v>
      </c>
      <c r="O1141" s="7" t="s">
        <v>23</v>
      </c>
      <c r="P1141" s="7" t="s">
        <v>23</v>
      </c>
      <c r="Q1141" s="9">
        <v>0</v>
      </c>
      <c r="R1141">
        <v>1</v>
      </c>
      <c r="S1141">
        <v>10</v>
      </c>
      <c r="T1141">
        <v>128</v>
      </c>
      <c r="U1141" s="3">
        <v>13</v>
      </c>
      <c r="V1141">
        <v>3</v>
      </c>
      <c r="W1141">
        <v>30</v>
      </c>
      <c r="X1141">
        <v>38</v>
      </c>
      <c r="Y1141">
        <v>41</v>
      </c>
      <c r="Z1141">
        <v>43</v>
      </c>
      <c r="AA1141">
        <v>46</v>
      </c>
      <c r="AB1141">
        <v>5</v>
      </c>
      <c r="AC1141">
        <v>53</v>
      </c>
      <c r="AD1141">
        <v>55</v>
      </c>
      <c r="AE1141">
        <v>60</v>
      </c>
      <c r="AF1141">
        <v>86</v>
      </c>
      <c r="AG1141">
        <v>87</v>
      </c>
      <c r="AH1141">
        <v>88</v>
      </c>
      <c r="AI1141">
        <v>89</v>
      </c>
      <c r="AJ1141">
        <v>98</v>
      </c>
    </row>
    <row r="1142" spans="1:36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>
        <v>-20</v>
      </c>
      <c r="G1142" s="10">
        <v>2435</v>
      </c>
      <c r="H1142" s="10" t="s">
        <v>23</v>
      </c>
      <c r="I1142" s="10">
        <v>2445</v>
      </c>
      <c r="J1142" s="10">
        <v>2442</v>
      </c>
      <c r="K1142" s="10">
        <v>2445</v>
      </c>
      <c r="L1142" s="10">
        <v>2445</v>
      </c>
      <c r="M1142" s="10" t="s">
        <v>23</v>
      </c>
      <c r="N1142" s="10">
        <v>2445</v>
      </c>
      <c r="O1142" s="7" t="s">
        <v>23</v>
      </c>
      <c r="P1142" s="7" t="s">
        <v>23</v>
      </c>
      <c r="Q1142" s="9">
        <v>0</v>
      </c>
      <c r="R1142">
        <v>1</v>
      </c>
      <c r="S1142">
        <v>10</v>
      </c>
      <c r="T1142">
        <v>11</v>
      </c>
      <c r="U1142" s="3">
        <v>118</v>
      </c>
      <c r="V1142">
        <v>13</v>
      </c>
      <c r="W1142">
        <v>145</v>
      </c>
      <c r="X1142">
        <v>19</v>
      </c>
      <c r="Y1142">
        <v>2</v>
      </c>
      <c r="Z1142">
        <v>23</v>
      </c>
      <c r="AA1142">
        <v>34</v>
      </c>
      <c r="AB1142">
        <v>38</v>
      </c>
      <c r="AC1142">
        <v>43</v>
      </c>
      <c r="AD1142">
        <v>5</v>
      </c>
      <c r="AE1142">
        <v>58</v>
      </c>
      <c r="AF1142">
        <v>61</v>
      </c>
      <c r="AG1142">
        <v>63</v>
      </c>
      <c r="AH1142">
        <v>65</v>
      </c>
      <c r="AI1142">
        <v>89</v>
      </c>
      <c r="AJ1142">
        <v>91</v>
      </c>
    </row>
    <row r="1143" spans="1:36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>
        <v>-22</v>
      </c>
      <c r="G1143" s="10">
        <v>2423</v>
      </c>
      <c r="H1143" s="10" t="s">
        <v>23</v>
      </c>
      <c r="I1143" s="10">
        <v>2428</v>
      </c>
      <c r="J1143" s="10">
        <v>2427</v>
      </c>
      <c r="K1143" s="10">
        <v>2428</v>
      </c>
      <c r="L1143" s="10">
        <v>2429</v>
      </c>
      <c r="M1143" s="10" t="s">
        <v>23</v>
      </c>
      <c r="N1143" s="10">
        <v>2429</v>
      </c>
      <c r="O1143" s="7" t="s">
        <v>23</v>
      </c>
      <c r="P1143" s="7" t="s">
        <v>23</v>
      </c>
      <c r="Q1143" s="9">
        <v>0</v>
      </c>
      <c r="R1143">
        <v>10</v>
      </c>
      <c r="S1143">
        <v>104</v>
      </c>
      <c r="T1143">
        <v>106</v>
      </c>
      <c r="U1143" s="3">
        <v>11</v>
      </c>
      <c r="V1143">
        <v>111</v>
      </c>
      <c r="W1143">
        <v>114</v>
      </c>
      <c r="X1143">
        <v>129</v>
      </c>
      <c r="Y1143">
        <v>16</v>
      </c>
      <c r="Z1143">
        <v>18</v>
      </c>
      <c r="AA1143">
        <v>29</v>
      </c>
      <c r="AB1143">
        <v>31</v>
      </c>
      <c r="AC1143">
        <v>38</v>
      </c>
      <c r="AD1143">
        <v>41</v>
      </c>
      <c r="AE1143">
        <v>47</v>
      </c>
      <c r="AF1143">
        <v>49</v>
      </c>
      <c r="AG1143">
        <v>58</v>
      </c>
      <c r="AH1143">
        <v>6</v>
      </c>
      <c r="AI1143">
        <v>79</v>
      </c>
      <c r="AJ1143">
        <v>81</v>
      </c>
    </row>
    <row r="1144" spans="1:36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>
        <v>2358</v>
      </c>
      <c r="G1144" s="10">
        <v>2350</v>
      </c>
      <c r="H1144" s="10" t="s">
        <v>23</v>
      </c>
      <c r="I1144" s="10">
        <v>2368</v>
      </c>
      <c r="J1144" s="10">
        <v>2362</v>
      </c>
      <c r="K1144" s="10">
        <v>2368</v>
      </c>
      <c r="L1144" s="10">
        <v>2368</v>
      </c>
      <c r="M1144" s="10" t="s">
        <v>23</v>
      </c>
      <c r="N1144" s="10">
        <v>2368</v>
      </c>
      <c r="O1144" s="7" t="s">
        <v>23</v>
      </c>
      <c r="P1144" s="7" t="s">
        <v>23</v>
      </c>
      <c r="Q1144" s="9">
        <v>0</v>
      </c>
      <c r="R1144">
        <v>117</v>
      </c>
      <c r="S1144">
        <v>18</v>
      </c>
      <c r="T1144">
        <v>25</v>
      </c>
      <c r="U1144" s="3">
        <v>26</v>
      </c>
      <c r="V1144">
        <v>27</v>
      </c>
      <c r="W1144">
        <v>36</v>
      </c>
      <c r="X1144">
        <v>4</v>
      </c>
      <c r="Y1144">
        <v>40</v>
      </c>
      <c r="Z1144">
        <v>41</v>
      </c>
      <c r="AA1144">
        <v>43</v>
      </c>
      <c r="AB1144">
        <v>49</v>
      </c>
      <c r="AC1144">
        <v>55</v>
      </c>
      <c r="AD1144">
        <v>60</v>
      </c>
      <c r="AE1144">
        <v>66</v>
      </c>
      <c r="AF1144">
        <v>8</v>
      </c>
      <c r="AG1144">
        <v>91</v>
      </c>
      <c r="AH1144">
        <v>92</v>
      </c>
      <c r="AI1144">
        <v>93</v>
      </c>
      <c r="AJ1144">
        <v>94</v>
      </c>
    </row>
    <row r="1145" spans="1:36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>
        <v>-24</v>
      </c>
      <c r="G1145" s="10">
        <v>2448</v>
      </c>
      <c r="H1145" s="10" t="s">
        <v>23</v>
      </c>
      <c r="I1145" s="10">
        <v>2458</v>
      </c>
      <c r="J1145" s="10">
        <v>2451</v>
      </c>
      <c r="K1145" s="10">
        <v>2458</v>
      </c>
      <c r="L1145" s="10">
        <v>2458</v>
      </c>
      <c r="M1145" s="10" t="s">
        <v>23</v>
      </c>
      <c r="N1145" s="10">
        <v>2458</v>
      </c>
      <c r="O1145" s="7" t="s">
        <v>23</v>
      </c>
      <c r="P1145" s="7" t="s">
        <v>23</v>
      </c>
      <c r="Q1145" s="9">
        <v>0</v>
      </c>
      <c r="R1145">
        <v>1</v>
      </c>
      <c r="S1145">
        <v>102</v>
      </c>
      <c r="T1145">
        <v>13</v>
      </c>
      <c r="U1145" s="3">
        <v>16</v>
      </c>
      <c r="V1145">
        <v>17</v>
      </c>
      <c r="W1145">
        <v>18</v>
      </c>
      <c r="X1145">
        <v>24</v>
      </c>
      <c r="Y1145">
        <v>25</v>
      </c>
      <c r="Z1145">
        <v>3</v>
      </c>
      <c r="AA1145">
        <v>30</v>
      </c>
      <c r="AB1145">
        <v>44</v>
      </c>
      <c r="AC1145">
        <v>46</v>
      </c>
      <c r="AD1145">
        <v>56</v>
      </c>
      <c r="AE1145">
        <v>72</v>
      </c>
      <c r="AF1145">
        <v>8</v>
      </c>
      <c r="AG1145">
        <v>80</v>
      </c>
      <c r="AH1145">
        <v>81</v>
      </c>
      <c r="AI1145">
        <v>82</v>
      </c>
      <c r="AJ1145">
        <v>97</v>
      </c>
    </row>
    <row r="1146" spans="1:36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>
        <v>-15</v>
      </c>
      <c r="G1146" s="10">
        <v>2539</v>
      </c>
      <c r="H1146" s="10" t="s">
        <v>23</v>
      </c>
      <c r="I1146" s="10">
        <v>2552</v>
      </c>
      <c r="J1146" s="10">
        <v>2545</v>
      </c>
      <c r="K1146" s="10">
        <v>2552</v>
      </c>
      <c r="L1146" s="10">
        <v>2552</v>
      </c>
      <c r="M1146" s="10" t="s">
        <v>23</v>
      </c>
      <c r="N1146" s="10">
        <v>2552</v>
      </c>
      <c r="O1146" s="7" t="s">
        <v>23</v>
      </c>
      <c r="P1146" s="7" t="s">
        <v>23</v>
      </c>
      <c r="Q1146" s="9">
        <v>0</v>
      </c>
      <c r="R1146">
        <v>116</v>
      </c>
      <c r="S1146">
        <v>117</v>
      </c>
      <c r="T1146">
        <v>123</v>
      </c>
      <c r="U1146" s="3">
        <v>125</v>
      </c>
      <c r="V1146">
        <v>21</v>
      </c>
      <c r="W1146">
        <v>29</v>
      </c>
      <c r="X1146">
        <v>35</v>
      </c>
      <c r="Y1146">
        <v>38</v>
      </c>
      <c r="Z1146">
        <v>39</v>
      </c>
      <c r="AA1146">
        <v>42</v>
      </c>
      <c r="AB1146">
        <v>45</v>
      </c>
      <c r="AC1146">
        <v>47</v>
      </c>
      <c r="AD1146">
        <v>54</v>
      </c>
      <c r="AE1146">
        <v>56</v>
      </c>
      <c r="AF1146">
        <v>62</v>
      </c>
      <c r="AG1146">
        <v>71</v>
      </c>
      <c r="AH1146">
        <v>8</v>
      </c>
      <c r="AI1146">
        <v>83</v>
      </c>
      <c r="AJ1146">
        <v>90</v>
      </c>
    </row>
    <row r="1147" spans="1:36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>
        <v>-21</v>
      </c>
      <c r="G1147" s="10">
        <v>2481</v>
      </c>
      <c r="H1147" s="10" t="s">
        <v>23</v>
      </c>
      <c r="I1147" s="10">
        <v>2496</v>
      </c>
      <c r="J1147" s="10">
        <v>2490</v>
      </c>
      <c r="K1147" s="10">
        <v>2496</v>
      </c>
      <c r="L1147" s="10">
        <v>2496</v>
      </c>
      <c r="M1147" s="10" t="s">
        <v>23</v>
      </c>
      <c r="N1147" s="10">
        <v>2496</v>
      </c>
      <c r="O1147" s="7" t="s">
        <v>23</v>
      </c>
      <c r="P1147" s="7" t="s">
        <v>23</v>
      </c>
      <c r="Q1147" s="9">
        <v>0</v>
      </c>
      <c r="R1147">
        <v>117</v>
      </c>
      <c r="S1147">
        <v>122</v>
      </c>
      <c r="T1147">
        <v>13</v>
      </c>
      <c r="U1147" s="3">
        <v>15</v>
      </c>
      <c r="V1147">
        <v>24</v>
      </c>
      <c r="W1147">
        <v>33</v>
      </c>
      <c r="X1147">
        <v>41</v>
      </c>
      <c r="Y1147">
        <v>46</v>
      </c>
      <c r="Z1147">
        <v>5</v>
      </c>
      <c r="AA1147">
        <v>51</v>
      </c>
      <c r="AB1147">
        <v>53</v>
      </c>
      <c r="AC1147">
        <v>78</v>
      </c>
      <c r="AD1147">
        <v>81</v>
      </c>
      <c r="AE1147">
        <v>87</v>
      </c>
      <c r="AF1147">
        <v>9</v>
      </c>
      <c r="AG1147">
        <v>91</v>
      </c>
      <c r="AH1147">
        <v>94</v>
      </c>
      <c r="AI1147">
        <v>96</v>
      </c>
      <c r="AJ1147">
        <v>99</v>
      </c>
    </row>
    <row r="1148" spans="1:36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>
        <v>-20</v>
      </c>
      <c r="G1148" s="10">
        <v>2463</v>
      </c>
      <c r="H1148" s="10" t="s">
        <v>23</v>
      </c>
      <c r="I1148" s="10">
        <v>2470</v>
      </c>
      <c r="J1148" s="10">
        <v>2466</v>
      </c>
      <c r="K1148" s="10">
        <v>2470</v>
      </c>
      <c r="L1148" s="10">
        <v>2470</v>
      </c>
      <c r="M1148" s="10" t="s">
        <v>23</v>
      </c>
      <c r="N1148" s="10">
        <v>2470</v>
      </c>
      <c r="O1148" s="7" t="s">
        <v>23</v>
      </c>
      <c r="P1148" s="7" t="s">
        <v>23</v>
      </c>
      <c r="Q1148" s="9">
        <v>0</v>
      </c>
      <c r="R1148">
        <v>107</v>
      </c>
      <c r="S1148">
        <v>114</v>
      </c>
      <c r="T1148">
        <v>115</v>
      </c>
      <c r="U1148" s="3">
        <v>121</v>
      </c>
      <c r="V1148">
        <v>123</v>
      </c>
      <c r="W1148">
        <v>15</v>
      </c>
      <c r="X1148">
        <v>25</v>
      </c>
      <c r="Y1148">
        <v>26</v>
      </c>
      <c r="Z1148">
        <v>32</v>
      </c>
      <c r="AA1148">
        <v>34</v>
      </c>
      <c r="AB1148">
        <v>45</v>
      </c>
      <c r="AC1148">
        <v>7</v>
      </c>
      <c r="AD1148">
        <v>75</v>
      </c>
      <c r="AE1148">
        <v>80</v>
      </c>
      <c r="AF1148">
        <v>85</v>
      </c>
      <c r="AG1148">
        <v>88</v>
      </c>
      <c r="AH1148">
        <v>89</v>
      </c>
      <c r="AI1148">
        <v>92</v>
      </c>
      <c r="AJ1148">
        <v>93</v>
      </c>
    </row>
    <row r="1149" spans="1:36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>
        <v>-21</v>
      </c>
      <c r="G1149" s="10">
        <v>2418</v>
      </c>
      <c r="H1149" s="10" t="s">
        <v>23</v>
      </c>
      <c r="I1149" s="10">
        <v>2429</v>
      </c>
      <c r="J1149" s="10">
        <v>2425</v>
      </c>
      <c r="K1149" s="10">
        <v>2429</v>
      </c>
      <c r="L1149" s="10">
        <v>2429</v>
      </c>
      <c r="M1149" s="10" t="s">
        <v>23</v>
      </c>
      <c r="N1149" s="10">
        <v>2429</v>
      </c>
      <c r="O1149" s="7" t="s">
        <v>23</v>
      </c>
      <c r="P1149" s="7" t="s">
        <v>23</v>
      </c>
      <c r="Q1149" s="9">
        <v>0</v>
      </c>
      <c r="R1149">
        <v>10</v>
      </c>
      <c r="S1149">
        <v>115</v>
      </c>
      <c r="T1149">
        <v>12</v>
      </c>
      <c r="U1149" s="3">
        <v>121</v>
      </c>
      <c r="V1149">
        <v>17</v>
      </c>
      <c r="W1149">
        <v>35</v>
      </c>
      <c r="X1149">
        <v>41</v>
      </c>
      <c r="Y1149">
        <v>47</v>
      </c>
      <c r="Z1149">
        <v>52</v>
      </c>
      <c r="AA1149">
        <v>58</v>
      </c>
      <c r="AB1149">
        <v>68</v>
      </c>
      <c r="AC1149">
        <v>7</v>
      </c>
      <c r="AD1149">
        <v>8</v>
      </c>
      <c r="AE1149">
        <v>81</v>
      </c>
      <c r="AF1149">
        <v>87</v>
      </c>
      <c r="AG1149">
        <v>91</v>
      </c>
      <c r="AH1149">
        <v>93</v>
      </c>
      <c r="AI1149">
        <v>94</v>
      </c>
      <c r="AJ1149">
        <v>99</v>
      </c>
    </row>
    <row r="1150" spans="1:36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>
        <v>-21</v>
      </c>
      <c r="G1150" s="10">
        <v>2361</v>
      </c>
      <c r="H1150" s="10" t="s">
        <v>23</v>
      </c>
      <c r="I1150" s="10">
        <v>2372</v>
      </c>
      <c r="J1150" s="10">
        <v>2361</v>
      </c>
      <c r="K1150" s="10">
        <v>2372</v>
      </c>
      <c r="L1150" s="10">
        <v>2372</v>
      </c>
      <c r="M1150" s="10" t="s">
        <v>23</v>
      </c>
      <c r="N1150" s="10">
        <v>2372</v>
      </c>
      <c r="O1150" s="7" t="s">
        <v>23</v>
      </c>
      <c r="P1150" s="7" t="s">
        <v>23</v>
      </c>
      <c r="Q1150" s="9">
        <v>0</v>
      </c>
      <c r="R1150">
        <v>100</v>
      </c>
      <c r="S1150">
        <v>103</v>
      </c>
      <c r="T1150">
        <v>107</v>
      </c>
      <c r="U1150" s="3">
        <v>12</v>
      </c>
      <c r="V1150">
        <v>124</v>
      </c>
      <c r="W1150">
        <v>136</v>
      </c>
      <c r="X1150">
        <v>22</v>
      </c>
      <c r="Y1150">
        <v>25</v>
      </c>
      <c r="Z1150">
        <v>31</v>
      </c>
      <c r="AA1150">
        <v>37</v>
      </c>
      <c r="AB1150">
        <v>39</v>
      </c>
      <c r="AC1150">
        <v>57</v>
      </c>
      <c r="AD1150">
        <v>62</v>
      </c>
      <c r="AE1150">
        <v>75</v>
      </c>
      <c r="AF1150">
        <v>76</v>
      </c>
      <c r="AG1150">
        <v>78</v>
      </c>
      <c r="AH1150">
        <v>83</v>
      </c>
      <c r="AI1150">
        <v>87</v>
      </c>
      <c r="AJ1150">
        <v>94</v>
      </c>
    </row>
    <row r="1151" spans="1:36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>
        <v>-21</v>
      </c>
      <c r="G1151" s="10">
        <v>2402</v>
      </c>
      <c r="H1151" s="10" t="s">
        <v>23</v>
      </c>
      <c r="I1151" s="10">
        <v>2419</v>
      </c>
      <c r="J1151" s="10">
        <v>2414</v>
      </c>
      <c r="K1151" s="10">
        <v>2419</v>
      </c>
      <c r="L1151" s="10">
        <v>2419</v>
      </c>
      <c r="M1151" s="10" t="s">
        <v>23</v>
      </c>
      <c r="N1151" s="10">
        <v>2419</v>
      </c>
      <c r="O1151" s="7" t="s">
        <v>23</v>
      </c>
      <c r="P1151" s="7" t="s">
        <v>23</v>
      </c>
      <c r="Q1151" s="9">
        <v>0</v>
      </c>
      <c r="R1151">
        <v>115</v>
      </c>
      <c r="S1151">
        <v>18</v>
      </c>
      <c r="T1151">
        <v>26</v>
      </c>
      <c r="U1151" s="3">
        <v>29</v>
      </c>
      <c r="V1151">
        <v>32</v>
      </c>
      <c r="W1151">
        <v>33</v>
      </c>
      <c r="X1151">
        <v>35</v>
      </c>
      <c r="Y1151">
        <v>36</v>
      </c>
      <c r="Z1151">
        <v>39</v>
      </c>
      <c r="AA1151">
        <v>42</v>
      </c>
      <c r="AB1151">
        <v>55</v>
      </c>
      <c r="AC1151">
        <v>56</v>
      </c>
      <c r="AD1151">
        <v>63</v>
      </c>
      <c r="AE1151">
        <v>70</v>
      </c>
      <c r="AF1151">
        <v>72</v>
      </c>
      <c r="AG1151">
        <v>86</v>
      </c>
      <c r="AH1151">
        <v>90</v>
      </c>
      <c r="AI1151">
        <v>92</v>
      </c>
      <c r="AJ1151">
        <v>93</v>
      </c>
    </row>
    <row r="1152" spans="1:36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>
        <v>-21</v>
      </c>
      <c r="G1152" s="10">
        <v>2390</v>
      </c>
      <c r="H1152" s="10" t="s">
        <v>23</v>
      </c>
      <c r="I1152" s="10">
        <v>2397</v>
      </c>
      <c r="J1152" s="10">
        <v>2387</v>
      </c>
      <c r="K1152" s="10">
        <v>2397</v>
      </c>
      <c r="L1152" s="10">
        <v>2397</v>
      </c>
      <c r="M1152" s="10" t="s">
        <v>23</v>
      </c>
      <c r="N1152" s="10">
        <v>2397</v>
      </c>
      <c r="O1152" s="7" t="s">
        <v>23</v>
      </c>
      <c r="P1152" s="7" t="s">
        <v>23</v>
      </c>
      <c r="Q1152" s="9">
        <v>0</v>
      </c>
      <c r="R1152">
        <v>10</v>
      </c>
      <c r="S1152">
        <v>104</v>
      </c>
      <c r="T1152">
        <v>111</v>
      </c>
      <c r="U1152" s="3">
        <v>112</v>
      </c>
      <c r="V1152">
        <v>156</v>
      </c>
      <c r="W1152">
        <v>161</v>
      </c>
      <c r="X1152">
        <v>29</v>
      </c>
      <c r="Y1152">
        <v>3</v>
      </c>
      <c r="Z1152">
        <v>36</v>
      </c>
      <c r="AA1152">
        <v>4</v>
      </c>
      <c r="AB1152">
        <v>40</v>
      </c>
      <c r="AC1152">
        <v>41</v>
      </c>
      <c r="AD1152">
        <v>50</v>
      </c>
      <c r="AE1152">
        <v>53</v>
      </c>
      <c r="AF1152">
        <v>54</v>
      </c>
      <c r="AG1152">
        <v>6</v>
      </c>
      <c r="AH1152">
        <v>64</v>
      </c>
      <c r="AI1152">
        <v>86</v>
      </c>
      <c r="AJ1152">
        <v>98</v>
      </c>
    </row>
    <row r="1153" spans="1:66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>
        <v>-44</v>
      </c>
      <c r="G1153" s="10">
        <v>2376</v>
      </c>
      <c r="H1153" s="10" t="s">
        <v>23</v>
      </c>
      <c r="I1153" s="10">
        <v>2426</v>
      </c>
      <c r="J1153" s="10">
        <v>2425</v>
      </c>
      <c r="K1153" s="10">
        <v>2426</v>
      </c>
      <c r="L1153" s="10">
        <v>2426</v>
      </c>
      <c r="M1153" s="10" t="s">
        <v>23</v>
      </c>
      <c r="N1153" s="10">
        <v>2426</v>
      </c>
      <c r="O1153" s="7" t="s">
        <v>23</v>
      </c>
      <c r="P1153" s="7" t="s">
        <v>23</v>
      </c>
      <c r="Q1153" s="9">
        <v>0</v>
      </c>
      <c r="R1153">
        <v>1</v>
      </c>
      <c r="S1153">
        <v>107</v>
      </c>
      <c r="T1153">
        <v>114</v>
      </c>
      <c r="U1153" s="3">
        <v>115</v>
      </c>
      <c r="V1153">
        <v>117</v>
      </c>
      <c r="W1153">
        <v>120</v>
      </c>
      <c r="X1153">
        <v>121</v>
      </c>
      <c r="Y1153">
        <v>122</v>
      </c>
      <c r="Z1153">
        <v>123</v>
      </c>
      <c r="AA1153">
        <v>2</v>
      </c>
      <c r="AB1153">
        <v>24</v>
      </c>
      <c r="AC1153">
        <v>26</v>
      </c>
      <c r="AD1153">
        <v>30</v>
      </c>
      <c r="AE1153">
        <v>31</v>
      </c>
      <c r="AF1153">
        <v>33</v>
      </c>
      <c r="AG1153">
        <v>34</v>
      </c>
      <c r="AH1153">
        <v>35</v>
      </c>
      <c r="AI1153">
        <v>36</v>
      </c>
      <c r="AJ1153">
        <v>37</v>
      </c>
      <c r="AK1153">
        <v>38</v>
      </c>
      <c r="AL1153">
        <v>43</v>
      </c>
      <c r="AM1153">
        <v>44</v>
      </c>
      <c r="AN1153">
        <v>45</v>
      </c>
      <c r="AO1153">
        <v>5</v>
      </c>
      <c r="AP1153">
        <v>52</v>
      </c>
      <c r="AQ1153">
        <v>54</v>
      </c>
      <c r="AR1153">
        <v>57</v>
      </c>
      <c r="AS1153">
        <v>59</v>
      </c>
      <c r="AT1153">
        <v>60</v>
      </c>
      <c r="AU1153">
        <v>67</v>
      </c>
      <c r="AV1153">
        <v>7</v>
      </c>
      <c r="AW1153">
        <v>71</v>
      </c>
      <c r="AX1153">
        <v>74</v>
      </c>
      <c r="AY1153">
        <v>76</v>
      </c>
      <c r="AZ1153">
        <v>77</v>
      </c>
      <c r="BA1153">
        <v>78</v>
      </c>
      <c r="BB1153">
        <v>79</v>
      </c>
      <c r="BC1153">
        <v>82</v>
      </c>
      <c r="BD1153">
        <v>83</v>
      </c>
      <c r="BE1153">
        <v>86</v>
      </c>
      <c r="BF1153">
        <v>88</v>
      </c>
      <c r="BG1153">
        <v>90</v>
      </c>
      <c r="BH1153">
        <v>92</v>
      </c>
      <c r="BI1153">
        <v>93</v>
      </c>
      <c r="BJ1153">
        <v>95</v>
      </c>
      <c r="BK1153">
        <v>96</v>
      </c>
      <c r="BL1153">
        <v>97</v>
      </c>
      <c r="BM1153">
        <v>98</v>
      </c>
      <c r="BN1153">
        <v>99</v>
      </c>
    </row>
    <row r="1154" spans="1:66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>
        <v>2433</v>
      </c>
      <c r="G1154" s="10">
        <v>2393</v>
      </c>
      <c r="H1154" s="10" t="s">
        <v>23</v>
      </c>
      <c r="I1154" s="10">
        <v>2438</v>
      </c>
      <c r="J1154" s="10">
        <v>2436</v>
      </c>
      <c r="K1154" s="10">
        <v>2438</v>
      </c>
      <c r="L1154" s="10">
        <v>2439</v>
      </c>
      <c r="M1154" s="10" t="s">
        <v>23</v>
      </c>
      <c r="N1154" s="10">
        <v>2439</v>
      </c>
      <c r="O1154" s="7" t="s">
        <v>23</v>
      </c>
      <c r="P1154" s="7" t="s">
        <v>23</v>
      </c>
      <c r="Q1154" s="9">
        <v>0</v>
      </c>
      <c r="R1154">
        <v>1</v>
      </c>
      <c r="S1154">
        <v>10</v>
      </c>
      <c r="T1154">
        <v>107</v>
      </c>
      <c r="U1154" s="3">
        <v>112</v>
      </c>
      <c r="V1154">
        <v>115</v>
      </c>
      <c r="W1154">
        <v>116</v>
      </c>
      <c r="X1154">
        <v>119</v>
      </c>
      <c r="Y1154">
        <v>120</v>
      </c>
      <c r="Z1154">
        <v>122</v>
      </c>
      <c r="AA1154">
        <v>127</v>
      </c>
      <c r="AB1154">
        <v>128</v>
      </c>
      <c r="AC1154">
        <v>145</v>
      </c>
      <c r="AD1154">
        <v>148</v>
      </c>
      <c r="AE1154">
        <v>17</v>
      </c>
      <c r="AF1154">
        <v>18</v>
      </c>
      <c r="AG1154">
        <v>19</v>
      </c>
      <c r="AH1154">
        <v>2</v>
      </c>
      <c r="AI1154">
        <v>20</v>
      </c>
      <c r="AJ1154">
        <v>21</v>
      </c>
      <c r="AK1154">
        <v>26</v>
      </c>
      <c r="AL1154">
        <v>3</v>
      </c>
      <c r="AM1154">
        <v>30</v>
      </c>
      <c r="AN1154">
        <v>32</v>
      </c>
      <c r="AO1154">
        <v>33</v>
      </c>
      <c r="AP1154">
        <v>34</v>
      </c>
      <c r="AQ1154">
        <v>36</v>
      </c>
      <c r="AR1154">
        <v>37</v>
      </c>
      <c r="AS1154">
        <v>4</v>
      </c>
      <c r="AT1154">
        <v>45</v>
      </c>
      <c r="AU1154">
        <v>46</v>
      </c>
      <c r="AV1154">
        <v>49</v>
      </c>
      <c r="AW1154">
        <v>53</v>
      </c>
      <c r="AX1154">
        <v>54</v>
      </c>
      <c r="AY1154">
        <v>56</v>
      </c>
      <c r="AZ1154">
        <v>57</v>
      </c>
      <c r="BA1154">
        <v>6</v>
      </c>
      <c r="BB1154">
        <v>62</v>
      </c>
      <c r="BC1154">
        <v>64</v>
      </c>
      <c r="BD1154">
        <v>67</v>
      </c>
      <c r="BE1154">
        <v>68</v>
      </c>
      <c r="BF1154">
        <v>69</v>
      </c>
      <c r="BG1154">
        <v>7</v>
      </c>
      <c r="BH1154">
        <v>74</v>
      </c>
      <c r="BI1154">
        <v>78</v>
      </c>
      <c r="BJ1154">
        <v>80</v>
      </c>
      <c r="BK1154">
        <v>85</v>
      </c>
      <c r="BL1154">
        <v>88</v>
      </c>
      <c r="BM1154">
        <v>95</v>
      </c>
      <c r="BN1154">
        <v>96</v>
      </c>
    </row>
    <row r="1155" spans="1:66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>
        <v>-45</v>
      </c>
      <c r="G1155" s="10">
        <v>2478</v>
      </c>
      <c r="H1155" s="10" t="s">
        <v>23</v>
      </c>
      <c r="I1155" s="10">
        <v>2522</v>
      </c>
      <c r="J1155" s="10">
        <v>2520</v>
      </c>
      <c r="K1155" s="10">
        <v>2522</v>
      </c>
      <c r="L1155" s="10">
        <v>2522</v>
      </c>
      <c r="M1155" s="10" t="s">
        <v>23</v>
      </c>
      <c r="N1155" s="10">
        <v>2522</v>
      </c>
      <c r="O1155" s="7" t="s">
        <v>23</v>
      </c>
      <c r="P1155" s="7" t="s">
        <v>23</v>
      </c>
      <c r="Q1155" s="9">
        <v>0</v>
      </c>
      <c r="R1155">
        <v>1</v>
      </c>
      <c r="S1155">
        <v>106</v>
      </c>
      <c r="T1155">
        <v>113</v>
      </c>
      <c r="U1155" s="3">
        <v>114</v>
      </c>
      <c r="V1155">
        <v>116</v>
      </c>
      <c r="W1155">
        <v>118</v>
      </c>
      <c r="X1155">
        <v>120</v>
      </c>
      <c r="Y1155">
        <v>121</v>
      </c>
      <c r="Z1155">
        <v>13</v>
      </c>
      <c r="AA1155">
        <v>14</v>
      </c>
      <c r="AB1155">
        <v>22</v>
      </c>
      <c r="AC1155">
        <v>23</v>
      </c>
      <c r="AD1155">
        <v>27</v>
      </c>
      <c r="AE1155">
        <v>29</v>
      </c>
      <c r="AF1155">
        <v>3</v>
      </c>
      <c r="AG1155">
        <v>30</v>
      </c>
      <c r="AH1155">
        <v>31</v>
      </c>
      <c r="AI1155">
        <v>32</v>
      </c>
      <c r="AJ1155">
        <v>33</v>
      </c>
      <c r="AK1155">
        <v>34</v>
      </c>
      <c r="AL1155">
        <v>36</v>
      </c>
      <c r="AM1155">
        <v>37</v>
      </c>
      <c r="AN1155">
        <v>38</v>
      </c>
      <c r="AO1155">
        <v>39</v>
      </c>
      <c r="AP1155">
        <v>4</v>
      </c>
      <c r="AQ1155">
        <v>46</v>
      </c>
      <c r="AR1155">
        <v>47</v>
      </c>
      <c r="AS1155">
        <v>49</v>
      </c>
      <c r="AT1155">
        <v>50</v>
      </c>
      <c r="AU1155">
        <v>54</v>
      </c>
      <c r="AV1155">
        <v>56</v>
      </c>
      <c r="AW1155">
        <v>58</v>
      </c>
      <c r="AX1155">
        <v>59</v>
      </c>
      <c r="AY1155">
        <v>6</v>
      </c>
      <c r="AZ1155">
        <v>61</v>
      </c>
      <c r="BA1155">
        <v>69</v>
      </c>
      <c r="BB1155">
        <v>71</v>
      </c>
      <c r="BC1155">
        <v>78</v>
      </c>
      <c r="BD1155">
        <v>8</v>
      </c>
      <c r="BE1155">
        <v>80</v>
      </c>
      <c r="BF1155">
        <v>81</v>
      </c>
      <c r="BG1155">
        <v>82</v>
      </c>
      <c r="BH1155">
        <v>86</v>
      </c>
      <c r="BI1155">
        <v>87</v>
      </c>
      <c r="BJ1155">
        <v>9</v>
      </c>
      <c r="BK1155">
        <v>91</v>
      </c>
      <c r="BL1155">
        <v>94</v>
      </c>
      <c r="BM1155">
        <v>95</v>
      </c>
      <c r="BN1155">
        <v>99</v>
      </c>
    </row>
    <row r="1156" spans="1:66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>
        <v>-36</v>
      </c>
      <c r="G1156" s="10">
        <v>2401</v>
      </c>
      <c r="H1156" s="10" t="s">
        <v>23</v>
      </c>
      <c r="I1156" s="10">
        <v>2449</v>
      </c>
      <c r="J1156" s="10">
        <v>2447</v>
      </c>
      <c r="K1156" s="10">
        <v>2449</v>
      </c>
      <c r="L1156" s="10">
        <v>2449</v>
      </c>
      <c r="M1156" s="10" t="s">
        <v>23</v>
      </c>
      <c r="N1156" s="10">
        <v>2449</v>
      </c>
      <c r="O1156" s="7" t="s">
        <v>23</v>
      </c>
      <c r="P1156" s="7" t="s">
        <v>23</v>
      </c>
      <c r="Q1156" s="9">
        <v>0</v>
      </c>
      <c r="R1156">
        <v>1</v>
      </c>
      <c r="S1156">
        <v>106</v>
      </c>
      <c r="T1156">
        <v>113</v>
      </c>
      <c r="U1156" s="3">
        <v>114</v>
      </c>
      <c r="V1156">
        <v>116</v>
      </c>
      <c r="W1156">
        <v>12</v>
      </c>
      <c r="X1156">
        <v>120</v>
      </c>
      <c r="Y1156">
        <v>121</v>
      </c>
      <c r="Z1156">
        <v>122</v>
      </c>
      <c r="AA1156">
        <v>130</v>
      </c>
      <c r="AB1156">
        <v>14</v>
      </c>
      <c r="AC1156">
        <v>17</v>
      </c>
      <c r="AD1156">
        <v>18</v>
      </c>
      <c r="AE1156">
        <v>19</v>
      </c>
      <c r="AF1156">
        <v>24</v>
      </c>
      <c r="AG1156">
        <v>26</v>
      </c>
      <c r="AH1156">
        <v>27</v>
      </c>
      <c r="AI1156">
        <v>28</v>
      </c>
      <c r="AJ1156">
        <v>3</v>
      </c>
      <c r="AK1156">
        <v>30</v>
      </c>
      <c r="AL1156">
        <v>31</v>
      </c>
      <c r="AM1156">
        <v>34</v>
      </c>
      <c r="AN1156">
        <v>35</v>
      </c>
      <c r="AO1156">
        <v>36</v>
      </c>
      <c r="AP1156">
        <v>37</v>
      </c>
      <c r="AQ1156">
        <v>44</v>
      </c>
      <c r="AR1156">
        <v>46</v>
      </c>
      <c r="AS1156">
        <v>48</v>
      </c>
      <c r="AT1156">
        <v>5</v>
      </c>
      <c r="AU1156">
        <v>51</v>
      </c>
      <c r="AV1156">
        <v>6</v>
      </c>
      <c r="AW1156">
        <v>68</v>
      </c>
      <c r="AX1156">
        <v>7</v>
      </c>
      <c r="AY1156">
        <v>70</v>
      </c>
      <c r="AZ1156">
        <v>71</v>
      </c>
      <c r="BA1156">
        <v>72</v>
      </c>
      <c r="BB1156">
        <v>76</v>
      </c>
      <c r="BC1156">
        <v>81</v>
      </c>
      <c r="BD1156">
        <v>84</v>
      </c>
      <c r="BE1156">
        <v>85</v>
      </c>
      <c r="BF1156">
        <v>86</v>
      </c>
      <c r="BG1156">
        <v>87</v>
      </c>
      <c r="BH1156">
        <v>88</v>
      </c>
      <c r="BI1156">
        <v>89</v>
      </c>
      <c r="BJ1156">
        <v>9</v>
      </c>
      <c r="BK1156">
        <v>90</v>
      </c>
      <c r="BL1156">
        <v>93</v>
      </c>
      <c r="BM1156">
        <v>94</v>
      </c>
      <c r="BN1156">
        <v>98</v>
      </c>
    </row>
    <row r="1157" spans="1:66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>
        <v>-39</v>
      </c>
      <c r="G1157" s="10">
        <v>2440</v>
      </c>
      <c r="H1157" s="10" t="s">
        <v>23</v>
      </c>
      <c r="I1157" s="10">
        <v>2483</v>
      </c>
      <c r="J1157" s="10">
        <v>2481</v>
      </c>
      <c r="K1157" s="10">
        <v>2483</v>
      </c>
      <c r="L1157" s="10">
        <v>2484</v>
      </c>
      <c r="M1157" s="10" t="s">
        <v>23</v>
      </c>
      <c r="N1157" s="10">
        <v>2484</v>
      </c>
      <c r="O1157" s="7" t="s">
        <v>23</v>
      </c>
      <c r="P1157" s="7" t="s">
        <v>23</v>
      </c>
      <c r="Q1157" s="9">
        <v>0</v>
      </c>
      <c r="R1157">
        <v>1</v>
      </c>
      <c r="S1157">
        <v>105</v>
      </c>
      <c r="T1157">
        <v>112</v>
      </c>
      <c r="U1157" s="3">
        <v>113</v>
      </c>
      <c r="V1157">
        <v>114</v>
      </c>
      <c r="W1157">
        <v>116</v>
      </c>
      <c r="X1157">
        <v>12</v>
      </c>
      <c r="Y1157">
        <v>120</v>
      </c>
      <c r="Z1157">
        <v>121</v>
      </c>
      <c r="AA1157">
        <v>123</v>
      </c>
      <c r="AB1157">
        <v>129</v>
      </c>
      <c r="AC1157">
        <v>137</v>
      </c>
      <c r="AD1157">
        <v>139</v>
      </c>
      <c r="AE1157">
        <v>14</v>
      </c>
      <c r="AF1157">
        <v>2</v>
      </c>
      <c r="AG1157">
        <v>20</v>
      </c>
      <c r="AH1157">
        <v>21</v>
      </c>
      <c r="AI1157">
        <v>23</v>
      </c>
      <c r="AJ1157">
        <v>24</v>
      </c>
      <c r="AK1157">
        <v>25</v>
      </c>
      <c r="AL1157">
        <v>28</v>
      </c>
      <c r="AM1157">
        <v>29</v>
      </c>
      <c r="AN1157">
        <v>3</v>
      </c>
      <c r="AO1157">
        <v>37</v>
      </c>
      <c r="AP1157">
        <v>39</v>
      </c>
      <c r="AQ1157">
        <v>40</v>
      </c>
      <c r="AR1157">
        <v>45</v>
      </c>
      <c r="AS1157">
        <v>46</v>
      </c>
      <c r="AT1157">
        <v>51</v>
      </c>
      <c r="AU1157">
        <v>55</v>
      </c>
      <c r="AV1157">
        <v>59</v>
      </c>
      <c r="AW1157">
        <v>6</v>
      </c>
      <c r="AX1157">
        <v>60</v>
      </c>
      <c r="AY1157">
        <v>61</v>
      </c>
      <c r="AZ1157">
        <v>62</v>
      </c>
      <c r="BA1157">
        <v>69</v>
      </c>
      <c r="BB1157">
        <v>7</v>
      </c>
      <c r="BC1157">
        <v>71</v>
      </c>
      <c r="BD1157">
        <v>74</v>
      </c>
      <c r="BE1157">
        <v>77</v>
      </c>
      <c r="BF1157">
        <v>78</v>
      </c>
      <c r="BG1157">
        <v>79</v>
      </c>
      <c r="BH1157">
        <v>8</v>
      </c>
      <c r="BI1157">
        <v>80</v>
      </c>
      <c r="BJ1157">
        <v>81</v>
      </c>
      <c r="BK1157">
        <v>82</v>
      </c>
      <c r="BL1157">
        <v>83</v>
      </c>
      <c r="BM1157">
        <v>86</v>
      </c>
      <c r="BN1157">
        <v>93</v>
      </c>
    </row>
    <row r="1158" spans="1:66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>
        <v>-40</v>
      </c>
      <c r="G1158" s="10">
        <v>2425</v>
      </c>
      <c r="H1158" s="10" t="s">
        <v>23</v>
      </c>
      <c r="I1158" s="10">
        <v>2467</v>
      </c>
      <c r="J1158" s="10">
        <v>2463</v>
      </c>
      <c r="K1158" s="10">
        <v>2467</v>
      </c>
      <c r="L1158" s="10">
        <v>2467</v>
      </c>
      <c r="M1158" s="10" t="s">
        <v>23</v>
      </c>
      <c r="N1158" s="10">
        <v>2467</v>
      </c>
      <c r="O1158" s="7" t="s">
        <v>23</v>
      </c>
      <c r="P1158" s="7" t="s">
        <v>23</v>
      </c>
      <c r="Q1158" s="9">
        <v>0</v>
      </c>
      <c r="R1158">
        <v>13</v>
      </c>
      <c r="S1158">
        <v>14</v>
      </c>
      <c r="T1158">
        <v>15</v>
      </c>
      <c r="U1158" s="3">
        <v>16</v>
      </c>
      <c r="V1158">
        <v>2</v>
      </c>
      <c r="W1158">
        <v>20</v>
      </c>
      <c r="X1158">
        <v>21</v>
      </c>
      <c r="Y1158">
        <v>23</v>
      </c>
      <c r="Z1158">
        <v>24</v>
      </c>
      <c r="AA1158">
        <v>26</v>
      </c>
      <c r="AB1158">
        <v>27</v>
      </c>
      <c r="AC1158">
        <v>28</v>
      </c>
      <c r="AD1158">
        <v>29</v>
      </c>
      <c r="AE1158">
        <v>3</v>
      </c>
      <c r="AF1158">
        <v>30</v>
      </c>
      <c r="AG1158">
        <v>31</v>
      </c>
      <c r="AH1158">
        <v>32</v>
      </c>
      <c r="AI1158">
        <v>33</v>
      </c>
      <c r="AJ1158">
        <v>34</v>
      </c>
      <c r="AK1158">
        <v>39</v>
      </c>
      <c r="AL1158">
        <v>41</v>
      </c>
      <c r="AM1158">
        <v>42</v>
      </c>
      <c r="AN1158">
        <v>47</v>
      </c>
      <c r="AO1158">
        <v>49</v>
      </c>
      <c r="AP1158">
        <v>5</v>
      </c>
      <c r="AQ1158">
        <v>51</v>
      </c>
      <c r="AR1158">
        <v>52</v>
      </c>
      <c r="AS1158">
        <v>53</v>
      </c>
      <c r="AT1158">
        <v>54</v>
      </c>
      <c r="AU1158">
        <v>55</v>
      </c>
      <c r="AV1158">
        <v>57</v>
      </c>
      <c r="AW1158">
        <v>58</v>
      </c>
      <c r="AX1158">
        <v>59</v>
      </c>
      <c r="AY1158">
        <v>6</v>
      </c>
      <c r="AZ1158">
        <v>60</v>
      </c>
      <c r="BA1158">
        <v>66</v>
      </c>
      <c r="BB1158">
        <v>67</v>
      </c>
      <c r="BC1158">
        <v>7</v>
      </c>
      <c r="BD1158">
        <v>70</v>
      </c>
      <c r="BE1158">
        <v>74</v>
      </c>
      <c r="BF1158">
        <v>76</v>
      </c>
      <c r="BG1158">
        <v>78</v>
      </c>
      <c r="BH1158">
        <v>8</v>
      </c>
      <c r="BI1158">
        <v>81</v>
      </c>
      <c r="BJ1158">
        <v>88</v>
      </c>
      <c r="BK1158">
        <v>90</v>
      </c>
      <c r="BL1158">
        <v>95</v>
      </c>
      <c r="BM1158">
        <v>97</v>
      </c>
      <c r="BN1158">
        <v>98</v>
      </c>
    </row>
    <row r="1159" spans="1:66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>
        <v>2647</v>
      </c>
      <c r="G1159" s="10">
        <v>2613</v>
      </c>
      <c r="H1159" s="10" t="s">
        <v>23</v>
      </c>
      <c r="I1159" s="10">
        <v>2653</v>
      </c>
      <c r="J1159" s="10">
        <v>2651</v>
      </c>
      <c r="K1159" s="10">
        <v>2653</v>
      </c>
      <c r="L1159" s="10">
        <v>2653</v>
      </c>
      <c r="M1159" s="10" t="s">
        <v>23</v>
      </c>
      <c r="N1159" s="10">
        <v>2653</v>
      </c>
      <c r="O1159" s="7" t="s">
        <v>23</v>
      </c>
      <c r="P1159" s="7" t="s">
        <v>23</v>
      </c>
      <c r="Q1159" s="9">
        <v>0</v>
      </c>
      <c r="R1159">
        <v>1</v>
      </c>
      <c r="S1159">
        <v>103</v>
      </c>
      <c r="T1159">
        <v>104</v>
      </c>
      <c r="U1159" s="3">
        <v>106</v>
      </c>
      <c r="V1159">
        <v>114</v>
      </c>
      <c r="W1159">
        <v>115</v>
      </c>
      <c r="X1159">
        <v>13</v>
      </c>
      <c r="Y1159">
        <v>16</v>
      </c>
      <c r="Z1159">
        <v>18</v>
      </c>
      <c r="AA1159">
        <v>19</v>
      </c>
      <c r="AB1159">
        <v>2</v>
      </c>
      <c r="AC1159">
        <v>20</v>
      </c>
      <c r="AD1159">
        <v>21</v>
      </c>
      <c r="AE1159">
        <v>22</v>
      </c>
      <c r="AF1159">
        <v>29</v>
      </c>
      <c r="AG1159">
        <v>3</v>
      </c>
      <c r="AH1159">
        <v>33</v>
      </c>
      <c r="AI1159">
        <v>39</v>
      </c>
      <c r="AJ1159">
        <v>4</v>
      </c>
      <c r="AK1159">
        <v>40</v>
      </c>
      <c r="AL1159">
        <v>41</v>
      </c>
      <c r="AM1159">
        <v>43</v>
      </c>
      <c r="AN1159">
        <v>44</v>
      </c>
      <c r="AO1159">
        <v>47</v>
      </c>
      <c r="AP1159">
        <v>48</v>
      </c>
      <c r="AQ1159">
        <v>53</v>
      </c>
      <c r="AR1159">
        <v>55</v>
      </c>
      <c r="AS1159">
        <v>59</v>
      </c>
      <c r="AT1159">
        <v>6</v>
      </c>
      <c r="AU1159">
        <v>62</v>
      </c>
      <c r="AV1159">
        <v>64</v>
      </c>
      <c r="AW1159">
        <v>66</v>
      </c>
      <c r="AX1159">
        <v>68</v>
      </c>
      <c r="AY1159">
        <v>7</v>
      </c>
      <c r="AZ1159">
        <v>77</v>
      </c>
      <c r="BA1159">
        <v>78</v>
      </c>
      <c r="BB1159">
        <v>8</v>
      </c>
      <c r="BC1159">
        <v>82</v>
      </c>
      <c r="BD1159">
        <v>84</v>
      </c>
      <c r="BE1159">
        <v>86</v>
      </c>
      <c r="BF1159">
        <v>87</v>
      </c>
      <c r="BG1159">
        <v>88</v>
      </c>
      <c r="BH1159">
        <v>89</v>
      </c>
      <c r="BI1159">
        <v>92</v>
      </c>
      <c r="BJ1159">
        <v>93</v>
      </c>
      <c r="BK1159">
        <v>96</v>
      </c>
      <c r="BL1159">
        <v>97</v>
      </c>
      <c r="BM1159">
        <v>98</v>
      </c>
      <c r="BN1159">
        <v>99</v>
      </c>
    </row>
    <row r="1160" spans="1:66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>
        <v>2430</v>
      </c>
      <c r="G1160" s="10">
        <v>2408</v>
      </c>
      <c r="H1160" s="10" t="s">
        <v>23</v>
      </c>
      <c r="I1160" s="10">
        <v>2439</v>
      </c>
      <c r="J1160" s="10">
        <v>2436</v>
      </c>
      <c r="K1160" s="10">
        <v>2439</v>
      </c>
      <c r="L1160" s="10">
        <v>2439</v>
      </c>
      <c r="M1160" s="10" t="s">
        <v>23</v>
      </c>
      <c r="N1160" s="10">
        <v>2439</v>
      </c>
      <c r="O1160" s="7" t="s">
        <v>23</v>
      </c>
      <c r="P1160" s="7" t="s">
        <v>23</v>
      </c>
      <c r="Q1160" s="9">
        <v>0</v>
      </c>
      <c r="R1160">
        <v>10</v>
      </c>
      <c r="S1160">
        <v>106</v>
      </c>
      <c r="T1160">
        <v>108</v>
      </c>
      <c r="U1160" s="3">
        <v>109</v>
      </c>
      <c r="V1160">
        <v>114</v>
      </c>
      <c r="W1160">
        <v>115</v>
      </c>
      <c r="X1160">
        <v>12</v>
      </c>
      <c r="Y1160">
        <v>121</v>
      </c>
      <c r="Z1160">
        <v>123</v>
      </c>
      <c r="AA1160">
        <v>129</v>
      </c>
      <c r="AB1160">
        <v>14</v>
      </c>
      <c r="AC1160">
        <v>144</v>
      </c>
      <c r="AD1160">
        <v>147</v>
      </c>
      <c r="AE1160">
        <v>151</v>
      </c>
      <c r="AF1160">
        <v>152</v>
      </c>
      <c r="AG1160">
        <v>16</v>
      </c>
      <c r="AH1160">
        <v>17</v>
      </c>
      <c r="AI1160">
        <v>18</v>
      </c>
      <c r="AJ1160">
        <v>19</v>
      </c>
      <c r="AK1160">
        <v>22</v>
      </c>
      <c r="AL1160">
        <v>25</v>
      </c>
      <c r="AM1160">
        <v>28</v>
      </c>
      <c r="AN1160">
        <v>29</v>
      </c>
      <c r="AO1160">
        <v>30</v>
      </c>
      <c r="AP1160">
        <v>31</v>
      </c>
      <c r="AQ1160">
        <v>32</v>
      </c>
      <c r="AR1160">
        <v>34</v>
      </c>
      <c r="AS1160">
        <v>38</v>
      </c>
      <c r="AT1160">
        <v>44</v>
      </c>
      <c r="AU1160">
        <v>45</v>
      </c>
      <c r="AV1160">
        <v>47</v>
      </c>
      <c r="AW1160">
        <v>52</v>
      </c>
      <c r="AX1160">
        <v>56</v>
      </c>
      <c r="AY1160">
        <v>58</v>
      </c>
      <c r="AZ1160">
        <v>59</v>
      </c>
      <c r="BA1160">
        <v>62</v>
      </c>
      <c r="BB1160">
        <v>67</v>
      </c>
      <c r="BC1160">
        <v>68</v>
      </c>
      <c r="BD1160">
        <v>69</v>
      </c>
      <c r="BE1160">
        <v>7</v>
      </c>
      <c r="BF1160">
        <v>74</v>
      </c>
      <c r="BG1160">
        <v>8</v>
      </c>
      <c r="BH1160">
        <v>80</v>
      </c>
      <c r="BI1160">
        <v>85</v>
      </c>
      <c r="BJ1160">
        <v>86</v>
      </c>
      <c r="BK1160">
        <v>88</v>
      </c>
      <c r="BL1160">
        <v>94</v>
      </c>
      <c r="BM1160">
        <v>95</v>
      </c>
      <c r="BN1160">
        <v>99</v>
      </c>
    </row>
    <row r="1161" spans="1:66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>
        <v>-36</v>
      </c>
      <c r="G1161" s="10">
        <v>2495</v>
      </c>
      <c r="H1161" s="10" t="s">
        <v>23</v>
      </c>
      <c r="I1161" s="10">
        <v>2545</v>
      </c>
      <c r="J1161" s="10">
        <v>2545</v>
      </c>
      <c r="K1161" s="10">
        <v>2545</v>
      </c>
      <c r="L1161" s="10">
        <v>2545</v>
      </c>
      <c r="M1161" s="10" t="s">
        <v>23</v>
      </c>
      <c r="N1161" s="10">
        <v>2545</v>
      </c>
      <c r="O1161" s="7" t="s">
        <v>23</v>
      </c>
      <c r="P1161" s="7" t="s">
        <v>23</v>
      </c>
      <c r="Q1161" s="9">
        <v>0</v>
      </c>
      <c r="R1161">
        <v>102</v>
      </c>
      <c r="S1161">
        <v>103</v>
      </c>
      <c r="T1161">
        <v>11</v>
      </c>
      <c r="U1161" s="3">
        <v>12</v>
      </c>
      <c r="V1161">
        <v>17</v>
      </c>
      <c r="W1161">
        <v>2</v>
      </c>
      <c r="X1161">
        <v>21</v>
      </c>
      <c r="Y1161">
        <v>22</v>
      </c>
      <c r="Z1161">
        <v>24</v>
      </c>
      <c r="AA1161">
        <v>25</v>
      </c>
      <c r="AB1161">
        <v>26</v>
      </c>
      <c r="AC1161">
        <v>28</v>
      </c>
      <c r="AD1161">
        <v>29</v>
      </c>
      <c r="AE1161">
        <v>3</v>
      </c>
      <c r="AF1161">
        <v>30</v>
      </c>
      <c r="AG1161">
        <v>31</v>
      </c>
      <c r="AH1161">
        <v>32</v>
      </c>
      <c r="AI1161">
        <v>38</v>
      </c>
      <c r="AJ1161">
        <v>39</v>
      </c>
      <c r="AK1161">
        <v>4</v>
      </c>
      <c r="AL1161">
        <v>41</v>
      </c>
      <c r="AM1161">
        <v>43</v>
      </c>
      <c r="AN1161">
        <v>45</v>
      </c>
      <c r="AO1161">
        <v>46</v>
      </c>
      <c r="AP1161">
        <v>48</v>
      </c>
      <c r="AQ1161">
        <v>49</v>
      </c>
      <c r="AR1161">
        <v>5</v>
      </c>
      <c r="AS1161">
        <v>50</v>
      </c>
      <c r="AT1161">
        <v>52</v>
      </c>
      <c r="AU1161">
        <v>53</v>
      </c>
      <c r="AV1161">
        <v>55</v>
      </c>
      <c r="AW1161">
        <v>56</v>
      </c>
      <c r="AX1161">
        <v>62</v>
      </c>
      <c r="AY1161">
        <v>63</v>
      </c>
      <c r="AZ1161">
        <v>66</v>
      </c>
      <c r="BA1161">
        <v>67</v>
      </c>
      <c r="BB1161">
        <v>70</v>
      </c>
      <c r="BC1161">
        <v>72</v>
      </c>
      <c r="BD1161">
        <v>74</v>
      </c>
      <c r="BE1161">
        <v>76</v>
      </c>
      <c r="BF1161">
        <v>77</v>
      </c>
      <c r="BG1161">
        <v>78</v>
      </c>
      <c r="BH1161">
        <v>84</v>
      </c>
      <c r="BI1161">
        <v>88</v>
      </c>
      <c r="BJ1161">
        <v>92</v>
      </c>
      <c r="BK1161">
        <v>94</v>
      </c>
      <c r="BL1161">
        <v>95</v>
      </c>
      <c r="BM1161">
        <v>96</v>
      </c>
      <c r="BN1161">
        <v>97</v>
      </c>
    </row>
    <row r="1162" spans="1:66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>
        <v>2484</v>
      </c>
      <c r="G1162" s="10">
        <v>2456</v>
      </c>
      <c r="H1162" s="10" t="s">
        <v>23</v>
      </c>
      <c r="I1162" s="10">
        <v>2493</v>
      </c>
      <c r="J1162" s="10">
        <v>2490</v>
      </c>
      <c r="K1162" s="10">
        <v>2493</v>
      </c>
      <c r="L1162" s="10">
        <v>2493</v>
      </c>
      <c r="M1162" s="10" t="s">
        <v>23</v>
      </c>
      <c r="N1162" s="10">
        <v>2493</v>
      </c>
      <c r="O1162" s="7" t="s">
        <v>23</v>
      </c>
      <c r="P1162" s="7" t="s">
        <v>23</v>
      </c>
      <c r="Q1162" s="9">
        <v>0</v>
      </c>
      <c r="R1162">
        <v>102</v>
      </c>
      <c r="S1162">
        <v>105</v>
      </c>
      <c r="T1162">
        <v>11</v>
      </c>
      <c r="U1162" s="3">
        <v>113</v>
      </c>
      <c r="V1162">
        <v>115</v>
      </c>
      <c r="W1162">
        <v>13</v>
      </c>
      <c r="X1162">
        <v>15</v>
      </c>
      <c r="Y1162">
        <v>19</v>
      </c>
      <c r="Z1162">
        <v>2</v>
      </c>
      <c r="AA1162">
        <v>20</v>
      </c>
      <c r="AB1162">
        <v>21</v>
      </c>
      <c r="AC1162">
        <v>29</v>
      </c>
      <c r="AD1162">
        <v>3</v>
      </c>
      <c r="AE1162">
        <v>30</v>
      </c>
      <c r="AF1162">
        <v>32</v>
      </c>
      <c r="AG1162">
        <v>34</v>
      </c>
      <c r="AH1162">
        <v>35</v>
      </c>
      <c r="AI1162">
        <v>4</v>
      </c>
      <c r="AJ1162">
        <v>40</v>
      </c>
      <c r="AK1162">
        <v>41</v>
      </c>
      <c r="AL1162">
        <v>42</v>
      </c>
      <c r="AM1162">
        <v>44</v>
      </c>
      <c r="AN1162">
        <v>45</v>
      </c>
      <c r="AO1162">
        <v>47</v>
      </c>
      <c r="AP1162">
        <v>48</v>
      </c>
      <c r="AQ1162">
        <v>49</v>
      </c>
      <c r="AR1162">
        <v>51</v>
      </c>
      <c r="AS1162">
        <v>54</v>
      </c>
      <c r="AT1162">
        <v>55</v>
      </c>
      <c r="AU1162">
        <v>59</v>
      </c>
      <c r="AV1162">
        <v>62</v>
      </c>
      <c r="AW1162">
        <v>64</v>
      </c>
      <c r="AX1162">
        <v>66</v>
      </c>
      <c r="AY1162">
        <v>68</v>
      </c>
      <c r="AZ1162">
        <v>7</v>
      </c>
      <c r="BA1162">
        <v>70</v>
      </c>
      <c r="BB1162">
        <v>76</v>
      </c>
      <c r="BC1162">
        <v>79</v>
      </c>
      <c r="BD1162">
        <v>83</v>
      </c>
      <c r="BE1162">
        <v>85</v>
      </c>
      <c r="BF1162">
        <v>86</v>
      </c>
      <c r="BG1162">
        <v>87</v>
      </c>
      <c r="BH1162">
        <v>88</v>
      </c>
      <c r="BI1162">
        <v>91</v>
      </c>
      <c r="BJ1162">
        <v>92</v>
      </c>
      <c r="BK1162">
        <v>95</v>
      </c>
      <c r="BL1162">
        <v>96</v>
      </c>
      <c r="BM1162">
        <v>97</v>
      </c>
      <c r="BN1162">
        <v>98</v>
      </c>
    </row>
    <row r="1163" spans="1:66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>
        <v>2402</v>
      </c>
      <c r="G1163" s="10">
        <v>2382</v>
      </c>
      <c r="H1163" s="10" t="s">
        <v>23</v>
      </c>
      <c r="I1163" s="10">
        <v>2414</v>
      </c>
      <c r="J1163" s="10">
        <v>2412</v>
      </c>
      <c r="K1163" s="10">
        <v>2414</v>
      </c>
      <c r="L1163" s="10">
        <v>2414</v>
      </c>
      <c r="M1163" s="10" t="s">
        <v>23</v>
      </c>
      <c r="N1163" s="10">
        <v>2414</v>
      </c>
      <c r="O1163" s="7" t="s">
        <v>23</v>
      </c>
      <c r="P1163" s="7" t="s">
        <v>23</v>
      </c>
      <c r="Q1163" s="9">
        <v>0</v>
      </c>
      <c r="R1163">
        <v>1</v>
      </c>
      <c r="S1163">
        <v>10</v>
      </c>
      <c r="T1163">
        <v>107</v>
      </c>
      <c r="U1163" s="3">
        <v>113</v>
      </c>
      <c r="V1163">
        <v>116</v>
      </c>
      <c r="W1163">
        <v>12</v>
      </c>
      <c r="X1163">
        <v>128</v>
      </c>
      <c r="Y1163">
        <v>129</v>
      </c>
      <c r="Z1163">
        <v>139</v>
      </c>
      <c r="AA1163">
        <v>145</v>
      </c>
      <c r="AB1163">
        <v>151</v>
      </c>
      <c r="AC1163">
        <v>152</v>
      </c>
      <c r="AD1163">
        <v>154</v>
      </c>
      <c r="AE1163">
        <v>155</v>
      </c>
      <c r="AF1163">
        <v>156</v>
      </c>
      <c r="AG1163">
        <v>160</v>
      </c>
      <c r="AH1163">
        <v>165</v>
      </c>
      <c r="AI1163">
        <v>166</v>
      </c>
      <c r="AJ1163">
        <v>17</v>
      </c>
      <c r="AK1163">
        <v>173</v>
      </c>
      <c r="AL1163">
        <v>175</v>
      </c>
      <c r="AM1163">
        <v>176</v>
      </c>
      <c r="AN1163">
        <v>177</v>
      </c>
      <c r="AO1163">
        <v>179</v>
      </c>
      <c r="AP1163">
        <v>18</v>
      </c>
      <c r="AQ1163">
        <v>19</v>
      </c>
      <c r="AR1163">
        <v>22</v>
      </c>
      <c r="AS1163">
        <v>26</v>
      </c>
      <c r="AT1163">
        <v>30</v>
      </c>
      <c r="AU1163">
        <v>32</v>
      </c>
      <c r="AV1163">
        <v>33</v>
      </c>
      <c r="AW1163">
        <v>37</v>
      </c>
      <c r="AX1163">
        <v>40</v>
      </c>
      <c r="AY1163">
        <v>41</v>
      </c>
      <c r="AZ1163">
        <v>44</v>
      </c>
      <c r="BA1163">
        <v>45</v>
      </c>
      <c r="BB1163">
        <v>47</v>
      </c>
      <c r="BC1163">
        <v>48</v>
      </c>
      <c r="BD1163">
        <v>52</v>
      </c>
      <c r="BE1163">
        <v>58</v>
      </c>
      <c r="BF1163">
        <v>63</v>
      </c>
      <c r="BG1163">
        <v>66</v>
      </c>
      <c r="BH1163">
        <v>7</v>
      </c>
      <c r="BI1163">
        <v>73</v>
      </c>
      <c r="BJ1163">
        <v>76</v>
      </c>
      <c r="BK1163">
        <v>77</v>
      </c>
      <c r="BL1163">
        <v>87</v>
      </c>
      <c r="BM1163">
        <v>92</v>
      </c>
      <c r="BN1163">
        <v>95</v>
      </c>
    </row>
    <row r="1164" spans="1:66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>
        <v>-40</v>
      </c>
      <c r="G1164" s="10">
        <v>2451</v>
      </c>
      <c r="H1164" s="10" t="s">
        <v>23</v>
      </c>
      <c r="I1164" s="10">
        <v>2496</v>
      </c>
      <c r="J1164" s="10">
        <v>2493</v>
      </c>
      <c r="K1164" s="10">
        <v>2496</v>
      </c>
      <c r="L1164" s="10">
        <v>2496</v>
      </c>
      <c r="M1164" s="10" t="s">
        <v>23</v>
      </c>
      <c r="N1164" s="10">
        <v>2496</v>
      </c>
      <c r="O1164" s="7" t="s">
        <v>23</v>
      </c>
      <c r="P1164" s="7" t="s">
        <v>23</v>
      </c>
      <c r="Q1164" s="9">
        <v>0</v>
      </c>
      <c r="R1164">
        <v>10</v>
      </c>
      <c r="S1164">
        <v>106</v>
      </c>
      <c r="T1164">
        <v>114</v>
      </c>
      <c r="U1164" s="3">
        <v>115</v>
      </c>
      <c r="V1164">
        <v>117</v>
      </c>
      <c r="W1164">
        <v>120</v>
      </c>
      <c r="X1164">
        <v>121</v>
      </c>
      <c r="Y1164">
        <v>122</v>
      </c>
      <c r="Z1164">
        <v>123</v>
      </c>
      <c r="AA1164">
        <v>131</v>
      </c>
      <c r="AB1164">
        <v>16</v>
      </c>
      <c r="AC1164">
        <v>17</v>
      </c>
      <c r="AD1164">
        <v>2</v>
      </c>
      <c r="AE1164">
        <v>22</v>
      </c>
      <c r="AF1164">
        <v>27</v>
      </c>
      <c r="AG1164">
        <v>28</v>
      </c>
      <c r="AH1164">
        <v>29</v>
      </c>
      <c r="AI1164">
        <v>30</v>
      </c>
      <c r="AJ1164">
        <v>35</v>
      </c>
      <c r="AK1164">
        <v>36</v>
      </c>
      <c r="AL1164">
        <v>37</v>
      </c>
      <c r="AM1164">
        <v>44</v>
      </c>
      <c r="AN1164">
        <v>46</v>
      </c>
      <c r="AO1164">
        <v>48</v>
      </c>
      <c r="AP1164">
        <v>5</v>
      </c>
      <c r="AQ1164">
        <v>51</v>
      </c>
      <c r="AR1164">
        <v>56</v>
      </c>
      <c r="AS1164">
        <v>58</v>
      </c>
      <c r="AT1164">
        <v>65</v>
      </c>
      <c r="AU1164">
        <v>67</v>
      </c>
      <c r="AV1164">
        <v>68</v>
      </c>
      <c r="AW1164">
        <v>69</v>
      </c>
      <c r="AX1164">
        <v>7</v>
      </c>
      <c r="AY1164">
        <v>73</v>
      </c>
      <c r="AZ1164">
        <v>74</v>
      </c>
      <c r="BA1164">
        <v>78</v>
      </c>
      <c r="BB1164">
        <v>79</v>
      </c>
      <c r="BC1164">
        <v>8</v>
      </c>
      <c r="BD1164">
        <v>82</v>
      </c>
      <c r="BE1164">
        <v>83</v>
      </c>
      <c r="BF1164">
        <v>84</v>
      </c>
      <c r="BG1164">
        <v>86</v>
      </c>
      <c r="BH1164">
        <v>88</v>
      </c>
      <c r="BI1164">
        <v>89</v>
      </c>
      <c r="BJ1164">
        <v>9</v>
      </c>
      <c r="BK1164">
        <v>92</v>
      </c>
      <c r="BL1164">
        <v>95</v>
      </c>
      <c r="BM1164">
        <v>97</v>
      </c>
      <c r="BN1164">
        <v>99</v>
      </c>
    </row>
    <row r="1165" spans="1:66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>
        <v>-45</v>
      </c>
      <c r="G1165" s="10">
        <v>2380</v>
      </c>
      <c r="H1165" s="10" t="s">
        <v>23</v>
      </c>
      <c r="I1165" s="10">
        <v>2420</v>
      </c>
      <c r="J1165" s="10">
        <v>2416</v>
      </c>
      <c r="K1165" s="10">
        <v>2420</v>
      </c>
      <c r="L1165" s="10">
        <v>2420</v>
      </c>
      <c r="M1165" s="10" t="s">
        <v>23</v>
      </c>
      <c r="N1165" s="10">
        <v>2420</v>
      </c>
      <c r="O1165" s="7" t="s">
        <v>23</v>
      </c>
      <c r="P1165" s="7" t="s">
        <v>23</v>
      </c>
      <c r="Q1165" s="9">
        <v>0</v>
      </c>
      <c r="R1165">
        <v>10</v>
      </c>
      <c r="S1165">
        <v>106</v>
      </c>
      <c r="T1165">
        <v>111</v>
      </c>
      <c r="U1165" s="3">
        <v>115</v>
      </c>
      <c r="V1165">
        <v>116</v>
      </c>
      <c r="W1165">
        <v>12</v>
      </c>
      <c r="X1165">
        <v>121</v>
      </c>
      <c r="Y1165">
        <v>123</v>
      </c>
      <c r="Z1165">
        <v>128</v>
      </c>
      <c r="AA1165">
        <v>129</v>
      </c>
      <c r="AB1165">
        <v>14</v>
      </c>
      <c r="AC1165">
        <v>145</v>
      </c>
      <c r="AD1165">
        <v>148</v>
      </c>
      <c r="AE1165">
        <v>152</v>
      </c>
      <c r="AF1165">
        <v>153</v>
      </c>
      <c r="AG1165">
        <v>16</v>
      </c>
      <c r="AH1165">
        <v>19</v>
      </c>
      <c r="AI1165">
        <v>22</v>
      </c>
      <c r="AJ1165">
        <v>24</v>
      </c>
      <c r="AK1165">
        <v>27</v>
      </c>
      <c r="AL1165">
        <v>28</v>
      </c>
      <c r="AM1165">
        <v>29</v>
      </c>
      <c r="AN1165">
        <v>3</v>
      </c>
      <c r="AO1165">
        <v>32</v>
      </c>
      <c r="AP1165">
        <v>34</v>
      </c>
      <c r="AQ1165">
        <v>35</v>
      </c>
      <c r="AR1165">
        <v>38</v>
      </c>
      <c r="AS1165">
        <v>41</v>
      </c>
      <c r="AT1165">
        <v>42</v>
      </c>
      <c r="AU1165">
        <v>44</v>
      </c>
      <c r="AV1165">
        <v>49</v>
      </c>
      <c r="AW1165">
        <v>53</v>
      </c>
      <c r="AX1165">
        <v>55</v>
      </c>
      <c r="AY1165">
        <v>56</v>
      </c>
      <c r="AZ1165">
        <v>59</v>
      </c>
      <c r="BA1165">
        <v>61</v>
      </c>
      <c r="BB1165">
        <v>63</v>
      </c>
      <c r="BC1165">
        <v>66</v>
      </c>
      <c r="BD1165">
        <v>67</v>
      </c>
      <c r="BE1165">
        <v>68</v>
      </c>
      <c r="BF1165">
        <v>69</v>
      </c>
      <c r="BG1165">
        <v>73</v>
      </c>
      <c r="BH1165">
        <v>77</v>
      </c>
      <c r="BI1165">
        <v>78</v>
      </c>
      <c r="BJ1165">
        <v>8</v>
      </c>
      <c r="BK1165">
        <v>82</v>
      </c>
      <c r="BL1165">
        <v>89</v>
      </c>
      <c r="BM1165">
        <v>9</v>
      </c>
      <c r="BN1165">
        <v>91</v>
      </c>
    </row>
    <row r="1166" spans="1:66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>
        <v>-58</v>
      </c>
      <c r="G1166" s="10">
        <v>2403</v>
      </c>
      <c r="H1166" s="10" t="s">
        <v>23</v>
      </c>
      <c r="I1166" s="10">
        <v>2444</v>
      </c>
      <c r="J1166" s="10">
        <v>2440</v>
      </c>
      <c r="K1166" s="10">
        <v>2444</v>
      </c>
      <c r="L1166" s="10">
        <v>2444</v>
      </c>
      <c r="M1166" s="10" t="s">
        <v>23</v>
      </c>
      <c r="N1166" s="10">
        <v>2444</v>
      </c>
      <c r="O1166" s="7" t="s">
        <v>23</v>
      </c>
      <c r="P1166" s="7" t="s">
        <v>23</v>
      </c>
      <c r="Q1166" s="9">
        <v>0</v>
      </c>
      <c r="R1166">
        <v>1</v>
      </c>
      <c r="S1166">
        <v>10</v>
      </c>
      <c r="T1166">
        <v>105</v>
      </c>
      <c r="U1166" s="3">
        <v>112</v>
      </c>
      <c r="V1166">
        <v>113</v>
      </c>
      <c r="W1166">
        <v>116</v>
      </c>
      <c r="X1166">
        <v>12</v>
      </c>
      <c r="Y1166">
        <v>120</v>
      </c>
      <c r="Z1166">
        <v>121</v>
      </c>
      <c r="AA1166">
        <v>122</v>
      </c>
      <c r="AB1166">
        <v>128</v>
      </c>
      <c r="AC1166">
        <v>13</v>
      </c>
      <c r="AD1166">
        <v>15</v>
      </c>
      <c r="AE1166">
        <v>2</v>
      </c>
      <c r="AF1166">
        <v>21</v>
      </c>
      <c r="AG1166">
        <v>29</v>
      </c>
      <c r="AH1166">
        <v>3</v>
      </c>
      <c r="AI1166">
        <v>30</v>
      </c>
      <c r="AJ1166">
        <v>38</v>
      </c>
      <c r="AK1166">
        <v>39</v>
      </c>
      <c r="AL1166">
        <v>4</v>
      </c>
      <c r="AM1166">
        <v>41</v>
      </c>
      <c r="AN1166">
        <v>43</v>
      </c>
      <c r="AO1166">
        <v>46</v>
      </c>
      <c r="AP1166">
        <v>47</v>
      </c>
      <c r="AQ1166">
        <v>49</v>
      </c>
      <c r="AR1166">
        <v>5</v>
      </c>
      <c r="AS1166">
        <v>50</v>
      </c>
      <c r="AT1166">
        <v>53</v>
      </c>
      <c r="AU1166">
        <v>54</v>
      </c>
      <c r="AV1166">
        <v>55</v>
      </c>
      <c r="AW1166">
        <v>60</v>
      </c>
      <c r="AX1166">
        <v>68</v>
      </c>
      <c r="AY1166">
        <v>7</v>
      </c>
      <c r="AZ1166">
        <v>70</v>
      </c>
      <c r="BA1166">
        <v>71</v>
      </c>
      <c r="BB1166">
        <v>72</v>
      </c>
      <c r="BC1166">
        <v>76</v>
      </c>
      <c r="BD1166">
        <v>81</v>
      </c>
      <c r="BE1166">
        <v>84</v>
      </c>
      <c r="BF1166">
        <v>85</v>
      </c>
      <c r="BG1166">
        <v>86</v>
      </c>
      <c r="BH1166">
        <v>87</v>
      </c>
      <c r="BI1166">
        <v>88</v>
      </c>
      <c r="BJ1166">
        <v>89</v>
      </c>
      <c r="BK1166">
        <v>90</v>
      </c>
      <c r="BL1166">
        <v>91</v>
      </c>
      <c r="BM1166">
        <v>94</v>
      </c>
      <c r="BN1166">
        <v>98</v>
      </c>
    </row>
    <row r="1167" spans="1:66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>
        <v>2468</v>
      </c>
      <c r="G1167" s="10">
        <v>2435</v>
      </c>
      <c r="H1167" s="10" t="s">
        <v>23</v>
      </c>
      <c r="I1167" s="10">
        <v>2475</v>
      </c>
      <c r="J1167" s="10">
        <v>2472</v>
      </c>
      <c r="K1167" s="10">
        <v>2475</v>
      </c>
      <c r="L1167" s="10">
        <v>2475</v>
      </c>
      <c r="M1167" s="10" t="s">
        <v>23</v>
      </c>
      <c r="N1167" s="10">
        <v>2475</v>
      </c>
      <c r="O1167" s="7" t="s">
        <v>23</v>
      </c>
      <c r="P1167" s="7" t="s">
        <v>23</v>
      </c>
      <c r="Q1167" s="9">
        <v>0</v>
      </c>
      <c r="R1167">
        <v>1</v>
      </c>
      <c r="S1167">
        <v>10</v>
      </c>
      <c r="T1167">
        <v>11</v>
      </c>
      <c r="U1167" s="3">
        <v>115</v>
      </c>
      <c r="V1167">
        <v>118</v>
      </c>
      <c r="W1167">
        <v>119</v>
      </c>
      <c r="X1167">
        <v>12</v>
      </c>
      <c r="Y1167">
        <v>120</v>
      </c>
      <c r="Z1167">
        <v>121</v>
      </c>
      <c r="AA1167">
        <v>127</v>
      </c>
      <c r="AB1167">
        <v>13</v>
      </c>
      <c r="AC1167">
        <v>136</v>
      </c>
      <c r="AD1167">
        <v>145</v>
      </c>
      <c r="AE1167">
        <v>148</v>
      </c>
      <c r="AF1167">
        <v>19</v>
      </c>
      <c r="AG1167">
        <v>2</v>
      </c>
      <c r="AH1167">
        <v>20</v>
      </c>
      <c r="AI1167">
        <v>21</v>
      </c>
      <c r="AJ1167">
        <v>22</v>
      </c>
      <c r="AK1167">
        <v>23</v>
      </c>
      <c r="AL1167">
        <v>31</v>
      </c>
      <c r="AM1167">
        <v>33</v>
      </c>
      <c r="AN1167">
        <v>34</v>
      </c>
      <c r="AO1167">
        <v>38</v>
      </c>
      <c r="AP1167">
        <v>39</v>
      </c>
      <c r="AQ1167">
        <v>4</v>
      </c>
      <c r="AR1167">
        <v>43</v>
      </c>
      <c r="AS1167">
        <v>5</v>
      </c>
      <c r="AT1167">
        <v>54</v>
      </c>
      <c r="AU1167">
        <v>57</v>
      </c>
      <c r="AV1167">
        <v>58</v>
      </c>
      <c r="AW1167">
        <v>60</v>
      </c>
      <c r="AX1167">
        <v>61</v>
      </c>
      <c r="AY1167">
        <v>63</v>
      </c>
      <c r="AZ1167">
        <v>65</v>
      </c>
      <c r="BA1167">
        <v>66</v>
      </c>
      <c r="BB1167">
        <v>69</v>
      </c>
      <c r="BC1167">
        <v>7</v>
      </c>
      <c r="BD1167">
        <v>70</v>
      </c>
      <c r="BE1167">
        <v>71</v>
      </c>
      <c r="BF1167">
        <v>72</v>
      </c>
      <c r="BG1167">
        <v>73</v>
      </c>
      <c r="BH1167">
        <v>74</v>
      </c>
      <c r="BI1167">
        <v>78</v>
      </c>
      <c r="BJ1167">
        <v>84</v>
      </c>
      <c r="BK1167">
        <v>89</v>
      </c>
      <c r="BL1167">
        <v>91</v>
      </c>
      <c r="BM1167">
        <v>98</v>
      </c>
      <c r="BN1167">
        <v>99</v>
      </c>
    </row>
    <row r="1168" spans="1:66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>
        <v>-44</v>
      </c>
      <c r="G1168" s="10">
        <v>2426</v>
      </c>
      <c r="H1168" s="10" t="s">
        <v>23</v>
      </c>
      <c r="I1168" s="10">
        <v>2458</v>
      </c>
      <c r="J1168" s="10">
        <v>2458</v>
      </c>
      <c r="K1168" s="10">
        <v>2458</v>
      </c>
      <c r="L1168" s="10">
        <v>2459</v>
      </c>
      <c r="M1168" s="10" t="s">
        <v>23</v>
      </c>
      <c r="N1168" s="10">
        <v>2459</v>
      </c>
      <c r="O1168" s="7" t="s">
        <v>23</v>
      </c>
      <c r="P1168" s="7" t="s">
        <v>23</v>
      </c>
      <c r="Q1168" s="9">
        <v>0</v>
      </c>
      <c r="R1168">
        <v>10</v>
      </c>
      <c r="S1168">
        <v>104</v>
      </c>
      <c r="T1168">
        <v>106</v>
      </c>
      <c r="U1168" s="3">
        <v>11</v>
      </c>
      <c r="V1168">
        <v>111</v>
      </c>
      <c r="W1168">
        <v>114</v>
      </c>
      <c r="X1168">
        <v>115</v>
      </c>
      <c r="Y1168">
        <v>119</v>
      </c>
      <c r="Z1168">
        <v>121</v>
      </c>
      <c r="AA1168">
        <v>124</v>
      </c>
      <c r="AB1168">
        <v>129</v>
      </c>
      <c r="AC1168">
        <v>13</v>
      </c>
      <c r="AD1168">
        <v>145</v>
      </c>
      <c r="AE1168">
        <v>148</v>
      </c>
      <c r="AF1168">
        <v>153</v>
      </c>
      <c r="AG1168">
        <v>154</v>
      </c>
      <c r="AH1168">
        <v>157</v>
      </c>
      <c r="AI1168">
        <v>16</v>
      </c>
      <c r="AJ1168">
        <v>18</v>
      </c>
      <c r="AK1168">
        <v>20</v>
      </c>
      <c r="AL1168">
        <v>21</v>
      </c>
      <c r="AM1168">
        <v>22</v>
      </c>
      <c r="AN1168">
        <v>26</v>
      </c>
      <c r="AO1168">
        <v>28</v>
      </c>
      <c r="AP1168">
        <v>29</v>
      </c>
      <c r="AQ1168">
        <v>31</v>
      </c>
      <c r="AR1168">
        <v>38</v>
      </c>
      <c r="AS1168">
        <v>41</v>
      </c>
      <c r="AT1168">
        <v>46</v>
      </c>
      <c r="AU1168">
        <v>47</v>
      </c>
      <c r="AV1168">
        <v>49</v>
      </c>
      <c r="AW1168">
        <v>5</v>
      </c>
      <c r="AX1168">
        <v>52</v>
      </c>
      <c r="AY1168">
        <v>56</v>
      </c>
      <c r="AZ1168">
        <v>58</v>
      </c>
      <c r="BA1168">
        <v>6</v>
      </c>
      <c r="BB1168">
        <v>60</v>
      </c>
      <c r="BC1168">
        <v>61</v>
      </c>
      <c r="BD1168">
        <v>62</v>
      </c>
      <c r="BE1168">
        <v>63</v>
      </c>
      <c r="BF1168">
        <v>68</v>
      </c>
      <c r="BG1168">
        <v>71</v>
      </c>
      <c r="BH1168">
        <v>74</v>
      </c>
      <c r="BI1168">
        <v>79</v>
      </c>
      <c r="BJ1168">
        <v>81</v>
      </c>
      <c r="BK1168">
        <v>88</v>
      </c>
      <c r="BL1168">
        <v>89</v>
      </c>
      <c r="BM1168">
        <v>92</v>
      </c>
      <c r="BN1168">
        <v>96</v>
      </c>
    </row>
    <row r="1169" spans="1:116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>
        <v>2394</v>
      </c>
      <c r="G1169" s="10">
        <v>2350</v>
      </c>
      <c r="H1169" s="10" t="s">
        <v>23</v>
      </c>
      <c r="I1169" s="10">
        <v>2398</v>
      </c>
      <c r="J1169" s="10">
        <v>2392</v>
      </c>
      <c r="K1169" s="10">
        <v>2398</v>
      </c>
      <c r="L1169" s="10">
        <v>2398</v>
      </c>
      <c r="M1169" s="10" t="s">
        <v>23</v>
      </c>
      <c r="N1169" s="10">
        <v>2398</v>
      </c>
      <c r="O1169" s="7" t="s">
        <v>23</v>
      </c>
      <c r="P1169" s="7" t="s">
        <v>23</v>
      </c>
      <c r="Q1169" s="9">
        <v>0</v>
      </c>
      <c r="R1169">
        <v>100</v>
      </c>
      <c r="S1169">
        <v>107</v>
      </c>
      <c r="T1169">
        <v>114</v>
      </c>
      <c r="U1169" s="3">
        <v>115</v>
      </c>
      <c r="V1169">
        <v>117</v>
      </c>
      <c r="W1169">
        <v>120</v>
      </c>
      <c r="X1169">
        <v>121</v>
      </c>
      <c r="Y1169">
        <v>122</v>
      </c>
      <c r="Z1169">
        <v>123</v>
      </c>
      <c r="AA1169">
        <v>18</v>
      </c>
      <c r="AB1169">
        <v>20</v>
      </c>
      <c r="AC1169">
        <v>25</v>
      </c>
      <c r="AD1169">
        <v>26</v>
      </c>
      <c r="AE1169">
        <v>27</v>
      </c>
      <c r="AF1169">
        <v>34</v>
      </c>
      <c r="AG1169">
        <v>35</v>
      </c>
      <c r="AH1169">
        <v>36</v>
      </c>
      <c r="AI1169">
        <v>38</v>
      </c>
      <c r="AJ1169">
        <v>4</v>
      </c>
      <c r="AK1169">
        <v>40</v>
      </c>
      <c r="AL1169">
        <v>41</v>
      </c>
      <c r="AM1169">
        <v>43</v>
      </c>
      <c r="AN1169">
        <v>44</v>
      </c>
      <c r="AO1169">
        <v>45</v>
      </c>
      <c r="AP1169">
        <v>49</v>
      </c>
      <c r="AQ1169">
        <v>52</v>
      </c>
      <c r="AR1169">
        <v>54</v>
      </c>
      <c r="AS1169">
        <v>55</v>
      </c>
      <c r="AT1169">
        <v>56</v>
      </c>
      <c r="AU1169">
        <v>6</v>
      </c>
      <c r="AV1169">
        <v>60</v>
      </c>
      <c r="AW1169">
        <v>66</v>
      </c>
      <c r="AX1169">
        <v>73</v>
      </c>
      <c r="AY1169">
        <v>75</v>
      </c>
      <c r="AZ1169">
        <v>76</v>
      </c>
      <c r="BA1169">
        <v>77</v>
      </c>
      <c r="BB1169">
        <v>78</v>
      </c>
      <c r="BC1169">
        <v>8</v>
      </c>
      <c r="BD1169">
        <v>81</v>
      </c>
      <c r="BE1169">
        <v>87</v>
      </c>
      <c r="BF1169">
        <v>9</v>
      </c>
      <c r="BG1169">
        <v>90</v>
      </c>
      <c r="BH1169">
        <v>91</v>
      </c>
      <c r="BI1169">
        <v>92</v>
      </c>
      <c r="BJ1169">
        <v>93</v>
      </c>
      <c r="BK1169">
        <v>94</v>
      </c>
      <c r="BL1169">
        <v>95</v>
      </c>
      <c r="BM1169">
        <v>96</v>
      </c>
      <c r="BN1169">
        <v>99</v>
      </c>
    </row>
    <row r="1170" spans="1:116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>
        <v>2476</v>
      </c>
      <c r="G1170" s="10">
        <v>2448</v>
      </c>
      <c r="H1170" s="10" t="s">
        <v>23</v>
      </c>
      <c r="I1170" s="10">
        <v>2488</v>
      </c>
      <c r="J1170" s="10">
        <v>2483</v>
      </c>
      <c r="K1170" s="10">
        <v>2488</v>
      </c>
      <c r="L1170" s="10">
        <v>2488</v>
      </c>
      <c r="M1170" s="10" t="s">
        <v>23</v>
      </c>
      <c r="N1170" s="10">
        <v>2488</v>
      </c>
      <c r="O1170" s="7" t="s">
        <v>23</v>
      </c>
      <c r="P1170" s="7" t="s">
        <v>23</v>
      </c>
      <c r="Q1170" s="9">
        <v>0</v>
      </c>
      <c r="R1170">
        <v>1</v>
      </c>
      <c r="S1170">
        <v>102</v>
      </c>
      <c r="T1170">
        <v>106</v>
      </c>
      <c r="U1170" s="3">
        <v>114</v>
      </c>
      <c r="V1170">
        <v>117</v>
      </c>
      <c r="W1170">
        <v>120</v>
      </c>
      <c r="X1170">
        <v>121</v>
      </c>
      <c r="Y1170">
        <v>123</v>
      </c>
      <c r="Z1170">
        <v>124</v>
      </c>
      <c r="AA1170">
        <v>13</v>
      </c>
      <c r="AB1170">
        <v>138</v>
      </c>
      <c r="AC1170">
        <v>14</v>
      </c>
      <c r="AD1170">
        <v>16</v>
      </c>
      <c r="AE1170">
        <v>17</v>
      </c>
      <c r="AF1170">
        <v>18</v>
      </c>
      <c r="AG1170">
        <v>19</v>
      </c>
      <c r="AH1170">
        <v>20</v>
      </c>
      <c r="AI1170">
        <v>24</v>
      </c>
      <c r="AJ1170">
        <v>25</v>
      </c>
      <c r="AK1170">
        <v>27</v>
      </c>
      <c r="AL1170">
        <v>28</v>
      </c>
      <c r="AM1170">
        <v>3</v>
      </c>
      <c r="AN1170">
        <v>30</v>
      </c>
      <c r="AO1170">
        <v>36</v>
      </c>
      <c r="AP1170">
        <v>4</v>
      </c>
      <c r="AQ1170">
        <v>41</v>
      </c>
      <c r="AR1170">
        <v>42</v>
      </c>
      <c r="AS1170">
        <v>44</v>
      </c>
      <c r="AT1170">
        <v>45</v>
      </c>
      <c r="AU1170">
        <v>46</v>
      </c>
      <c r="AV1170">
        <v>51</v>
      </c>
      <c r="AW1170">
        <v>56</v>
      </c>
      <c r="AX1170">
        <v>61</v>
      </c>
      <c r="AY1170">
        <v>62</v>
      </c>
      <c r="AZ1170">
        <v>64</v>
      </c>
      <c r="BA1170">
        <v>69</v>
      </c>
      <c r="BB1170">
        <v>72</v>
      </c>
      <c r="BC1170">
        <v>75</v>
      </c>
      <c r="BD1170">
        <v>78</v>
      </c>
      <c r="BE1170">
        <v>79</v>
      </c>
      <c r="BF1170">
        <v>8</v>
      </c>
      <c r="BG1170">
        <v>80</v>
      </c>
      <c r="BH1170">
        <v>81</v>
      </c>
      <c r="BI1170">
        <v>82</v>
      </c>
      <c r="BJ1170">
        <v>84</v>
      </c>
      <c r="BK1170">
        <v>85</v>
      </c>
      <c r="BL1170">
        <v>88</v>
      </c>
      <c r="BM1170">
        <v>95</v>
      </c>
      <c r="BN1170">
        <v>97</v>
      </c>
    </row>
    <row r="1171" spans="1:116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>
        <v>-43</v>
      </c>
      <c r="G1171" s="10">
        <v>2539</v>
      </c>
      <c r="H1171" s="10" t="s">
        <v>23</v>
      </c>
      <c r="I1171" s="10">
        <v>2582</v>
      </c>
      <c r="J1171" s="10">
        <v>2575</v>
      </c>
      <c r="K1171" s="10">
        <v>2582</v>
      </c>
      <c r="L1171" s="10">
        <v>2582</v>
      </c>
      <c r="M1171" s="10" t="s">
        <v>23</v>
      </c>
      <c r="N1171" s="10">
        <v>2582</v>
      </c>
      <c r="O1171" s="7" t="s">
        <v>23</v>
      </c>
      <c r="P1171" s="7" t="s">
        <v>23</v>
      </c>
      <c r="Q1171" s="9">
        <v>0</v>
      </c>
      <c r="R1171">
        <v>106</v>
      </c>
      <c r="S1171">
        <v>114</v>
      </c>
      <c r="T1171">
        <v>116</v>
      </c>
      <c r="U1171" s="3">
        <v>117</v>
      </c>
      <c r="V1171">
        <v>118</v>
      </c>
      <c r="W1171">
        <v>122</v>
      </c>
      <c r="X1171">
        <v>123</v>
      </c>
      <c r="Y1171">
        <v>124</v>
      </c>
      <c r="Z1171">
        <v>125</v>
      </c>
      <c r="AA1171">
        <v>19</v>
      </c>
      <c r="AB1171">
        <v>2</v>
      </c>
      <c r="AC1171">
        <v>21</v>
      </c>
      <c r="AD1171">
        <v>23</v>
      </c>
      <c r="AE1171">
        <v>25</v>
      </c>
      <c r="AF1171">
        <v>29</v>
      </c>
      <c r="AG1171">
        <v>3</v>
      </c>
      <c r="AH1171">
        <v>31</v>
      </c>
      <c r="AI1171">
        <v>33</v>
      </c>
      <c r="AJ1171">
        <v>34</v>
      </c>
      <c r="AK1171">
        <v>35</v>
      </c>
      <c r="AL1171">
        <v>36</v>
      </c>
      <c r="AM1171">
        <v>37</v>
      </c>
      <c r="AN1171">
        <v>38</v>
      </c>
      <c r="AO1171">
        <v>39</v>
      </c>
      <c r="AP1171">
        <v>42</v>
      </c>
      <c r="AQ1171">
        <v>45</v>
      </c>
      <c r="AR1171">
        <v>47</v>
      </c>
      <c r="AS1171">
        <v>49</v>
      </c>
      <c r="AT1171">
        <v>52</v>
      </c>
      <c r="AU1171">
        <v>54</v>
      </c>
      <c r="AV1171">
        <v>56</v>
      </c>
      <c r="AW1171">
        <v>58</v>
      </c>
      <c r="AX1171">
        <v>6</v>
      </c>
      <c r="AY1171">
        <v>62</v>
      </c>
      <c r="AZ1171">
        <v>67</v>
      </c>
      <c r="BA1171">
        <v>7</v>
      </c>
      <c r="BB1171">
        <v>71</v>
      </c>
      <c r="BC1171">
        <v>75</v>
      </c>
      <c r="BD1171">
        <v>77</v>
      </c>
      <c r="BE1171">
        <v>78</v>
      </c>
      <c r="BF1171">
        <v>79</v>
      </c>
      <c r="BG1171">
        <v>8</v>
      </c>
      <c r="BH1171">
        <v>83</v>
      </c>
      <c r="BI1171">
        <v>84</v>
      </c>
      <c r="BJ1171">
        <v>88</v>
      </c>
      <c r="BK1171">
        <v>90</v>
      </c>
      <c r="BL1171">
        <v>93</v>
      </c>
      <c r="BM1171">
        <v>94</v>
      </c>
      <c r="BN1171">
        <v>99</v>
      </c>
    </row>
    <row r="1172" spans="1:116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>
        <v>-35</v>
      </c>
      <c r="G1172" s="10">
        <v>2481</v>
      </c>
      <c r="H1172" s="10" t="s">
        <v>23</v>
      </c>
      <c r="I1172" s="10">
        <v>2526</v>
      </c>
      <c r="J1172" s="10">
        <v>2520</v>
      </c>
      <c r="K1172" s="10">
        <v>2526</v>
      </c>
      <c r="L1172" s="10">
        <v>2526</v>
      </c>
      <c r="M1172" s="10" t="s">
        <v>23</v>
      </c>
      <c r="N1172" s="10">
        <v>2526</v>
      </c>
      <c r="O1172" s="7" t="s">
        <v>23</v>
      </c>
      <c r="P1172" s="7" t="s">
        <v>23</v>
      </c>
      <c r="Q1172" s="9">
        <v>0</v>
      </c>
      <c r="R1172">
        <v>10</v>
      </c>
      <c r="S1172">
        <v>107</v>
      </c>
      <c r="T1172">
        <v>114</v>
      </c>
      <c r="U1172" s="3">
        <v>115</v>
      </c>
      <c r="V1172">
        <v>117</v>
      </c>
      <c r="W1172">
        <v>121</v>
      </c>
      <c r="X1172">
        <v>122</v>
      </c>
      <c r="Y1172">
        <v>123</v>
      </c>
      <c r="Z1172">
        <v>124</v>
      </c>
      <c r="AA1172">
        <v>13</v>
      </c>
      <c r="AB1172">
        <v>15</v>
      </c>
      <c r="AC1172">
        <v>18</v>
      </c>
      <c r="AD1172">
        <v>22</v>
      </c>
      <c r="AE1172">
        <v>24</v>
      </c>
      <c r="AF1172">
        <v>27</v>
      </c>
      <c r="AG1172">
        <v>28</v>
      </c>
      <c r="AH1172">
        <v>3</v>
      </c>
      <c r="AI1172">
        <v>31</v>
      </c>
      <c r="AJ1172">
        <v>32</v>
      </c>
      <c r="AK1172">
        <v>33</v>
      </c>
      <c r="AL1172">
        <v>34</v>
      </c>
      <c r="AM1172">
        <v>35</v>
      </c>
      <c r="AN1172">
        <v>41</v>
      </c>
      <c r="AO1172">
        <v>42</v>
      </c>
      <c r="AP1172">
        <v>46</v>
      </c>
      <c r="AQ1172">
        <v>5</v>
      </c>
      <c r="AR1172">
        <v>51</v>
      </c>
      <c r="AS1172">
        <v>53</v>
      </c>
      <c r="AT1172">
        <v>55</v>
      </c>
      <c r="AU1172">
        <v>57</v>
      </c>
      <c r="AV1172">
        <v>64</v>
      </c>
      <c r="AW1172">
        <v>68</v>
      </c>
      <c r="AX1172">
        <v>72</v>
      </c>
      <c r="AY1172">
        <v>74</v>
      </c>
      <c r="AZ1172">
        <v>75</v>
      </c>
      <c r="BA1172">
        <v>76</v>
      </c>
      <c r="BB1172">
        <v>78</v>
      </c>
      <c r="BC1172">
        <v>81</v>
      </c>
      <c r="BD1172">
        <v>82</v>
      </c>
      <c r="BE1172">
        <v>85</v>
      </c>
      <c r="BF1172">
        <v>87</v>
      </c>
      <c r="BG1172">
        <v>9</v>
      </c>
      <c r="BH1172">
        <v>90</v>
      </c>
      <c r="BI1172">
        <v>91</v>
      </c>
      <c r="BJ1172">
        <v>94</v>
      </c>
      <c r="BK1172">
        <v>95</v>
      </c>
      <c r="BL1172">
        <v>96</v>
      </c>
      <c r="BM1172">
        <v>97</v>
      </c>
      <c r="BN1172">
        <v>99</v>
      </c>
    </row>
    <row r="1173" spans="1:116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>
        <v>-35</v>
      </c>
      <c r="G1173" s="10">
        <v>2463</v>
      </c>
      <c r="H1173" s="10" t="s">
        <v>23</v>
      </c>
      <c r="I1173" s="10">
        <v>2500</v>
      </c>
      <c r="J1173" s="10">
        <v>2497</v>
      </c>
      <c r="K1173" s="10">
        <v>2500</v>
      </c>
      <c r="L1173" s="10">
        <v>2500</v>
      </c>
      <c r="M1173" s="10" t="s">
        <v>23</v>
      </c>
      <c r="N1173" s="10">
        <v>2500</v>
      </c>
      <c r="O1173" s="7" t="s">
        <v>23</v>
      </c>
      <c r="P1173" s="7" t="s">
        <v>23</v>
      </c>
      <c r="Q1173" s="9">
        <v>0</v>
      </c>
      <c r="R1173">
        <v>1</v>
      </c>
      <c r="S1173">
        <v>105</v>
      </c>
      <c r="T1173">
        <v>107</v>
      </c>
      <c r="U1173" s="3">
        <v>112</v>
      </c>
      <c r="V1173">
        <v>113</v>
      </c>
      <c r="W1173">
        <v>114</v>
      </c>
      <c r="X1173">
        <v>115</v>
      </c>
      <c r="Y1173">
        <v>121</v>
      </c>
      <c r="Z1173">
        <v>122</v>
      </c>
      <c r="AA1173">
        <v>123</v>
      </c>
      <c r="AB1173">
        <v>131</v>
      </c>
      <c r="AC1173">
        <v>15</v>
      </c>
      <c r="AD1173">
        <v>20</v>
      </c>
      <c r="AE1173">
        <v>24</v>
      </c>
      <c r="AF1173">
        <v>25</v>
      </c>
      <c r="AG1173">
        <v>26</v>
      </c>
      <c r="AH1173">
        <v>27</v>
      </c>
      <c r="AI1173">
        <v>28</v>
      </c>
      <c r="AJ1173">
        <v>32</v>
      </c>
      <c r="AK1173">
        <v>33</v>
      </c>
      <c r="AL1173">
        <v>34</v>
      </c>
      <c r="AM1173">
        <v>43</v>
      </c>
      <c r="AN1173">
        <v>45</v>
      </c>
      <c r="AO1173">
        <v>47</v>
      </c>
      <c r="AP1173">
        <v>50</v>
      </c>
      <c r="AQ1173">
        <v>58</v>
      </c>
      <c r="AR1173">
        <v>60</v>
      </c>
      <c r="AS1173">
        <v>65</v>
      </c>
      <c r="AT1173">
        <v>67</v>
      </c>
      <c r="AU1173">
        <v>68</v>
      </c>
      <c r="AV1173">
        <v>69</v>
      </c>
      <c r="AW1173">
        <v>7</v>
      </c>
      <c r="AX1173">
        <v>75</v>
      </c>
      <c r="AY1173">
        <v>76</v>
      </c>
      <c r="AZ1173">
        <v>79</v>
      </c>
      <c r="BA1173">
        <v>80</v>
      </c>
      <c r="BB1173">
        <v>83</v>
      </c>
      <c r="BC1173">
        <v>84</v>
      </c>
      <c r="BD1173">
        <v>85</v>
      </c>
      <c r="BE1173">
        <v>88</v>
      </c>
      <c r="BF1173">
        <v>89</v>
      </c>
      <c r="BG1173">
        <v>9</v>
      </c>
      <c r="BH1173">
        <v>90</v>
      </c>
      <c r="BI1173">
        <v>91</v>
      </c>
      <c r="BJ1173">
        <v>92</v>
      </c>
      <c r="BK1173">
        <v>93</v>
      </c>
      <c r="BL1173">
        <v>96</v>
      </c>
      <c r="BM1173">
        <v>97</v>
      </c>
      <c r="BN1173">
        <v>98</v>
      </c>
    </row>
    <row r="1174" spans="1:116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>
        <v>-48</v>
      </c>
      <c r="G1174" s="10">
        <v>2418</v>
      </c>
      <c r="H1174" s="10" t="s">
        <v>23</v>
      </c>
      <c r="I1174" s="10">
        <v>2459</v>
      </c>
      <c r="J1174" s="10">
        <v>2455</v>
      </c>
      <c r="K1174" s="10">
        <v>2459</v>
      </c>
      <c r="L1174" s="10">
        <v>2459</v>
      </c>
      <c r="M1174" s="10" t="s">
        <v>23</v>
      </c>
      <c r="N1174" s="10">
        <v>2459</v>
      </c>
      <c r="O1174" s="7" t="s">
        <v>23</v>
      </c>
      <c r="P1174" s="7" t="s">
        <v>23</v>
      </c>
      <c r="Q1174" s="9">
        <v>0</v>
      </c>
      <c r="R1174">
        <v>1</v>
      </c>
      <c r="S1174">
        <v>10</v>
      </c>
      <c r="T1174">
        <v>105</v>
      </c>
      <c r="U1174" s="3">
        <v>112</v>
      </c>
      <c r="V1174">
        <v>113</v>
      </c>
      <c r="W1174">
        <v>115</v>
      </c>
      <c r="X1174">
        <v>119</v>
      </c>
      <c r="Y1174">
        <v>12</v>
      </c>
      <c r="Z1174">
        <v>120</v>
      </c>
      <c r="AA1174">
        <v>121</v>
      </c>
      <c r="AB1174">
        <v>17</v>
      </c>
      <c r="AC1174">
        <v>19</v>
      </c>
      <c r="AD1174">
        <v>23</v>
      </c>
      <c r="AE1174">
        <v>25</v>
      </c>
      <c r="AF1174">
        <v>29</v>
      </c>
      <c r="AG1174">
        <v>33</v>
      </c>
      <c r="AH1174">
        <v>34</v>
      </c>
      <c r="AI1174">
        <v>35</v>
      </c>
      <c r="AJ1174">
        <v>37</v>
      </c>
      <c r="AK1174">
        <v>41</v>
      </c>
      <c r="AL1174">
        <v>42</v>
      </c>
      <c r="AM1174">
        <v>43</v>
      </c>
      <c r="AN1174">
        <v>47</v>
      </c>
      <c r="AO1174">
        <v>50</v>
      </c>
      <c r="AP1174">
        <v>52</v>
      </c>
      <c r="AQ1174">
        <v>54</v>
      </c>
      <c r="AR1174">
        <v>58</v>
      </c>
      <c r="AS1174">
        <v>59</v>
      </c>
      <c r="AT1174">
        <v>65</v>
      </c>
      <c r="AU1174">
        <v>68</v>
      </c>
      <c r="AV1174">
        <v>7</v>
      </c>
      <c r="AW1174">
        <v>72</v>
      </c>
      <c r="AX1174">
        <v>74</v>
      </c>
      <c r="AY1174">
        <v>75</v>
      </c>
      <c r="AZ1174">
        <v>76</v>
      </c>
      <c r="BA1174">
        <v>78</v>
      </c>
      <c r="BB1174">
        <v>8</v>
      </c>
      <c r="BC1174">
        <v>81</v>
      </c>
      <c r="BD1174">
        <v>82</v>
      </c>
      <c r="BE1174">
        <v>85</v>
      </c>
      <c r="BF1174">
        <v>87</v>
      </c>
      <c r="BG1174">
        <v>9</v>
      </c>
      <c r="BH1174">
        <v>90</v>
      </c>
      <c r="BI1174">
        <v>91</v>
      </c>
      <c r="BJ1174">
        <v>93</v>
      </c>
      <c r="BK1174">
        <v>94</v>
      </c>
      <c r="BL1174">
        <v>95</v>
      </c>
      <c r="BM1174">
        <v>96</v>
      </c>
      <c r="BN1174">
        <v>99</v>
      </c>
    </row>
    <row r="1175" spans="1:116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>
        <v>-39</v>
      </c>
      <c r="G1175" s="10">
        <v>2368</v>
      </c>
      <c r="H1175" s="10" t="s">
        <v>23</v>
      </c>
      <c r="I1175" s="10">
        <v>2402</v>
      </c>
      <c r="J1175" s="10">
        <v>2397</v>
      </c>
      <c r="K1175" s="10">
        <v>2402</v>
      </c>
      <c r="L1175" s="10">
        <v>2402</v>
      </c>
      <c r="M1175" s="10" t="s">
        <v>23</v>
      </c>
      <c r="N1175" s="10">
        <v>2402</v>
      </c>
      <c r="O1175" s="7" t="s">
        <v>23</v>
      </c>
      <c r="P1175" s="7" t="s">
        <v>23</v>
      </c>
      <c r="Q1175" s="9">
        <v>0</v>
      </c>
      <c r="R1175">
        <v>10</v>
      </c>
      <c r="S1175">
        <v>100</v>
      </c>
      <c r="T1175">
        <v>103</v>
      </c>
      <c r="U1175" s="3">
        <v>106</v>
      </c>
      <c r="V1175">
        <v>107</v>
      </c>
      <c r="W1175">
        <v>111</v>
      </c>
      <c r="X1175">
        <v>114</v>
      </c>
      <c r="Y1175">
        <v>118</v>
      </c>
      <c r="Z1175">
        <v>12</v>
      </c>
      <c r="AA1175">
        <v>124</v>
      </c>
      <c r="AB1175">
        <v>127</v>
      </c>
      <c r="AC1175">
        <v>128</v>
      </c>
      <c r="AD1175">
        <v>136</v>
      </c>
      <c r="AE1175">
        <v>144</v>
      </c>
      <c r="AF1175">
        <v>152</v>
      </c>
      <c r="AG1175">
        <v>153</v>
      </c>
      <c r="AH1175">
        <v>158</v>
      </c>
      <c r="AI1175">
        <v>163</v>
      </c>
      <c r="AJ1175">
        <v>164</v>
      </c>
      <c r="AK1175">
        <v>168</v>
      </c>
      <c r="AL1175">
        <v>171</v>
      </c>
      <c r="AM1175">
        <v>173</v>
      </c>
      <c r="AN1175">
        <v>174</v>
      </c>
      <c r="AO1175">
        <v>18</v>
      </c>
      <c r="AP1175">
        <v>2</v>
      </c>
      <c r="AQ1175">
        <v>22</v>
      </c>
      <c r="AR1175">
        <v>25</v>
      </c>
      <c r="AS1175">
        <v>26</v>
      </c>
      <c r="AT1175">
        <v>30</v>
      </c>
      <c r="AU1175">
        <v>31</v>
      </c>
      <c r="AV1175">
        <v>36</v>
      </c>
      <c r="AW1175">
        <v>37</v>
      </c>
      <c r="AX1175">
        <v>38</v>
      </c>
      <c r="AY1175">
        <v>39</v>
      </c>
      <c r="AZ1175">
        <v>41</v>
      </c>
      <c r="BA1175">
        <v>46</v>
      </c>
      <c r="BB1175">
        <v>50</v>
      </c>
      <c r="BC1175">
        <v>57</v>
      </c>
      <c r="BD1175">
        <v>6</v>
      </c>
      <c r="BE1175">
        <v>62</v>
      </c>
      <c r="BF1175">
        <v>68</v>
      </c>
      <c r="BG1175">
        <v>70</v>
      </c>
      <c r="BH1175">
        <v>75</v>
      </c>
      <c r="BI1175">
        <v>76</v>
      </c>
      <c r="BJ1175">
        <v>78</v>
      </c>
      <c r="BK1175">
        <v>79</v>
      </c>
      <c r="BL1175">
        <v>83</v>
      </c>
      <c r="BM1175">
        <v>87</v>
      </c>
      <c r="BN1175">
        <v>94</v>
      </c>
    </row>
    <row r="1176" spans="1:116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>
        <v>-40</v>
      </c>
      <c r="G1176" s="10">
        <v>2402</v>
      </c>
      <c r="H1176" s="10" t="s">
        <v>23</v>
      </c>
      <c r="I1176" s="10">
        <v>2449</v>
      </c>
      <c r="J1176" s="10">
        <v>2448</v>
      </c>
      <c r="K1176" s="10">
        <v>2449</v>
      </c>
      <c r="L1176" s="10">
        <v>2449</v>
      </c>
      <c r="M1176" s="10" t="s">
        <v>23</v>
      </c>
      <c r="N1176" s="10">
        <v>2449</v>
      </c>
      <c r="O1176" s="7" t="s">
        <v>23</v>
      </c>
      <c r="P1176" s="7" t="s">
        <v>23</v>
      </c>
      <c r="Q1176" s="9">
        <v>0</v>
      </c>
      <c r="R1176">
        <v>1</v>
      </c>
      <c r="S1176">
        <v>105</v>
      </c>
      <c r="T1176">
        <v>112</v>
      </c>
      <c r="U1176" s="3">
        <v>113</v>
      </c>
      <c r="V1176">
        <v>115</v>
      </c>
      <c r="W1176">
        <v>119</v>
      </c>
      <c r="X1176">
        <v>12</v>
      </c>
      <c r="Y1176">
        <v>120</v>
      </c>
      <c r="Z1176">
        <v>121</v>
      </c>
      <c r="AA1176">
        <v>18</v>
      </c>
      <c r="AB1176">
        <v>21</v>
      </c>
      <c r="AC1176">
        <v>23</v>
      </c>
      <c r="AD1176">
        <v>26</v>
      </c>
      <c r="AE1176">
        <v>29</v>
      </c>
      <c r="AF1176">
        <v>30</v>
      </c>
      <c r="AG1176">
        <v>31</v>
      </c>
      <c r="AH1176">
        <v>32</v>
      </c>
      <c r="AI1176">
        <v>33</v>
      </c>
      <c r="AJ1176">
        <v>34</v>
      </c>
      <c r="AK1176">
        <v>35</v>
      </c>
      <c r="AL1176">
        <v>36</v>
      </c>
      <c r="AM1176">
        <v>39</v>
      </c>
      <c r="AN1176">
        <v>40</v>
      </c>
      <c r="AO1176">
        <v>41</v>
      </c>
      <c r="AP1176">
        <v>42</v>
      </c>
      <c r="AQ1176">
        <v>49</v>
      </c>
      <c r="AR1176">
        <v>50</v>
      </c>
      <c r="AS1176">
        <v>54</v>
      </c>
      <c r="AT1176">
        <v>55</v>
      </c>
      <c r="AU1176">
        <v>56</v>
      </c>
      <c r="AV1176">
        <v>58</v>
      </c>
      <c r="AW1176">
        <v>63</v>
      </c>
      <c r="AX1176">
        <v>64</v>
      </c>
      <c r="AY1176">
        <v>70</v>
      </c>
      <c r="AZ1176">
        <v>72</v>
      </c>
      <c r="BA1176">
        <v>74</v>
      </c>
      <c r="BB1176">
        <v>75</v>
      </c>
      <c r="BC1176">
        <v>76</v>
      </c>
      <c r="BD1176">
        <v>77</v>
      </c>
      <c r="BE1176">
        <v>80</v>
      </c>
      <c r="BF1176">
        <v>86</v>
      </c>
      <c r="BG1176">
        <v>89</v>
      </c>
      <c r="BH1176">
        <v>9</v>
      </c>
      <c r="BI1176">
        <v>90</v>
      </c>
      <c r="BJ1176">
        <v>92</v>
      </c>
      <c r="BK1176">
        <v>93</v>
      </c>
      <c r="BL1176">
        <v>94</v>
      </c>
      <c r="BM1176">
        <v>95</v>
      </c>
      <c r="BN1176">
        <v>98</v>
      </c>
    </row>
    <row r="1177" spans="1:116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>
        <v>-40</v>
      </c>
      <c r="G1177" s="10">
        <v>2390</v>
      </c>
      <c r="H1177" s="10" t="s">
        <v>23</v>
      </c>
      <c r="I1177" s="10">
        <v>2427</v>
      </c>
      <c r="J1177" s="10">
        <v>2420</v>
      </c>
      <c r="K1177" s="10">
        <v>2427</v>
      </c>
      <c r="L1177" s="10">
        <v>2427</v>
      </c>
      <c r="M1177" s="10" t="s">
        <v>23</v>
      </c>
      <c r="N1177" s="10">
        <v>2427</v>
      </c>
      <c r="O1177" s="7" t="s">
        <v>23</v>
      </c>
      <c r="P1177" s="7" t="s">
        <v>23</v>
      </c>
      <c r="Q1177" s="9">
        <v>0</v>
      </c>
      <c r="R1177">
        <v>10</v>
      </c>
      <c r="S1177">
        <v>104</v>
      </c>
      <c r="T1177">
        <v>106</v>
      </c>
      <c r="U1177" s="3">
        <v>111</v>
      </c>
      <c r="V1177">
        <v>112</v>
      </c>
      <c r="W1177">
        <v>114</v>
      </c>
      <c r="X1177">
        <v>115</v>
      </c>
      <c r="Y1177">
        <v>118</v>
      </c>
      <c r="Z1177">
        <v>127</v>
      </c>
      <c r="AA1177">
        <v>128</v>
      </c>
      <c r="AB1177">
        <v>144</v>
      </c>
      <c r="AC1177">
        <v>147</v>
      </c>
      <c r="AD1177">
        <v>151</v>
      </c>
      <c r="AE1177">
        <v>152</v>
      </c>
      <c r="AF1177">
        <v>153</v>
      </c>
      <c r="AG1177">
        <v>156</v>
      </c>
      <c r="AH1177">
        <v>160</v>
      </c>
      <c r="AI1177">
        <v>161</v>
      </c>
      <c r="AJ1177">
        <v>17</v>
      </c>
      <c r="AK1177">
        <v>20</v>
      </c>
      <c r="AL1177">
        <v>22</v>
      </c>
      <c r="AM1177">
        <v>23</v>
      </c>
      <c r="AN1177">
        <v>24</v>
      </c>
      <c r="AO1177">
        <v>26</v>
      </c>
      <c r="AP1177">
        <v>28</v>
      </c>
      <c r="AQ1177">
        <v>29</v>
      </c>
      <c r="AR1177">
        <v>3</v>
      </c>
      <c r="AS1177">
        <v>32</v>
      </c>
      <c r="AT1177">
        <v>36</v>
      </c>
      <c r="AU1177">
        <v>4</v>
      </c>
      <c r="AV1177">
        <v>40</v>
      </c>
      <c r="AW1177">
        <v>41</v>
      </c>
      <c r="AX1177">
        <v>42</v>
      </c>
      <c r="AY1177">
        <v>46</v>
      </c>
      <c r="AZ1177">
        <v>50</v>
      </c>
      <c r="BA1177">
        <v>53</v>
      </c>
      <c r="BB1177">
        <v>54</v>
      </c>
      <c r="BC1177">
        <v>55</v>
      </c>
      <c r="BD1177">
        <v>56</v>
      </c>
      <c r="BE1177">
        <v>6</v>
      </c>
      <c r="BF1177">
        <v>64</v>
      </c>
      <c r="BG1177">
        <v>65</v>
      </c>
      <c r="BH1177">
        <v>72</v>
      </c>
      <c r="BI1177">
        <v>75</v>
      </c>
      <c r="BJ1177">
        <v>79</v>
      </c>
      <c r="BK1177">
        <v>82</v>
      </c>
      <c r="BL1177">
        <v>86</v>
      </c>
      <c r="BM1177">
        <v>96</v>
      </c>
      <c r="BN1177">
        <v>98</v>
      </c>
    </row>
    <row r="1178" spans="1:116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>
        <v>-63</v>
      </c>
      <c r="G1178" s="10">
        <v>2376</v>
      </c>
      <c r="H1178" s="10" t="s">
        <v>23</v>
      </c>
      <c r="I1178" s="10">
        <v>2476</v>
      </c>
      <c r="J1178" s="10">
        <v>2476</v>
      </c>
      <c r="K1178" s="10">
        <v>2476</v>
      </c>
      <c r="L1178" s="10">
        <v>2476</v>
      </c>
      <c r="M1178" s="10" t="s">
        <v>23</v>
      </c>
      <c r="N1178" s="10">
        <v>2476</v>
      </c>
      <c r="O1178" s="7" t="s">
        <v>23</v>
      </c>
      <c r="P1178" s="7" t="s">
        <v>23</v>
      </c>
      <c r="Q1178" s="9">
        <v>0</v>
      </c>
      <c r="R1178">
        <v>1</v>
      </c>
      <c r="S1178">
        <v>101</v>
      </c>
      <c r="T1178">
        <v>102</v>
      </c>
      <c r="U1178" s="3">
        <v>104</v>
      </c>
      <c r="V1178">
        <v>105</v>
      </c>
      <c r="W1178">
        <v>106</v>
      </c>
      <c r="X1178">
        <v>107</v>
      </c>
      <c r="Y1178">
        <v>109</v>
      </c>
      <c r="Z1178">
        <v>11</v>
      </c>
      <c r="AA1178">
        <v>110</v>
      </c>
      <c r="AB1178">
        <v>111</v>
      </c>
      <c r="AC1178">
        <v>112</v>
      </c>
      <c r="AD1178">
        <v>114</v>
      </c>
      <c r="AE1178">
        <v>115</v>
      </c>
      <c r="AF1178">
        <v>117</v>
      </c>
      <c r="AG1178">
        <v>118</v>
      </c>
      <c r="AH1178">
        <v>119</v>
      </c>
      <c r="AI1178">
        <v>120</v>
      </c>
      <c r="AJ1178">
        <v>121</v>
      </c>
      <c r="AK1178">
        <v>122</v>
      </c>
      <c r="AL1178">
        <v>123</v>
      </c>
      <c r="AM1178">
        <v>124</v>
      </c>
      <c r="AN1178">
        <v>13</v>
      </c>
      <c r="AO1178">
        <v>14</v>
      </c>
      <c r="AP1178">
        <v>15</v>
      </c>
      <c r="AQ1178">
        <v>18</v>
      </c>
      <c r="AR1178">
        <v>19</v>
      </c>
      <c r="AS1178">
        <v>2</v>
      </c>
      <c r="AT1178">
        <v>20</v>
      </c>
      <c r="AU1178">
        <v>21</v>
      </c>
      <c r="AV1178">
        <v>22</v>
      </c>
      <c r="AW1178">
        <v>23</v>
      </c>
      <c r="AX1178">
        <v>24</v>
      </c>
      <c r="AY1178">
        <v>25</v>
      </c>
      <c r="AZ1178">
        <v>26</v>
      </c>
      <c r="BA1178">
        <v>28</v>
      </c>
      <c r="BB1178">
        <v>3</v>
      </c>
      <c r="BC1178">
        <v>30</v>
      </c>
      <c r="BD1178">
        <v>31</v>
      </c>
      <c r="BE1178">
        <v>32</v>
      </c>
      <c r="BF1178">
        <v>33</v>
      </c>
      <c r="BG1178">
        <v>34</v>
      </c>
      <c r="BH1178">
        <v>35</v>
      </c>
      <c r="BI1178">
        <v>36</v>
      </c>
      <c r="BJ1178">
        <v>37</v>
      </c>
      <c r="BK1178">
        <v>38</v>
      </c>
      <c r="BL1178">
        <v>39</v>
      </c>
      <c r="BM1178">
        <v>4</v>
      </c>
      <c r="BN1178">
        <v>43</v>
      </c>
      <c r="BO1178">
        <v>44</v>
      </c>
      <c r="BP1178">
        <v>45</v>
      </c>
      <c r="BQ1178">
        <v>47</v>
      </c>
      <c r="BR1178">
        <v>48</v>
      </c>
      <c r="BS1178">
        <v>49</v>
      </c>
      <c r="BT1178">
        <v>5</v>
      </c>
      <c r="BU1178">
        <v>51</v>
      </c>
      <c r="BV1178">
        <v>52</v>
      </c>
      <c r="BW1178">
        <v>53</v>
      </c>
      <c r="BX1178">
        <v>54</v>
      </c>
      <c r="BY1178">
        <v>57</v>
      </c>
      <c r="BZ1178">
        <v>58</v>
      </c>
      <c r="CA1178">
        <v>59</v>
      </c>
      <c r="CB1178">
        <v>60</v>
      </c>
      <c r="CC1178">
        <v>62</v>
      </c>
      <c r="CD1178">
        <v>63</v>
      </c>
      <c r="CE1178">
        <v>64</v>
      </c>
      <c r="CF1178">
        <v>66</v>
      </c>
      <c r="CG1178">
        <v>67</v>
      </c>
      <c r="CH1178">
        <v>68</v>
      </c>
      <c r="CI1178">
        <v>69</v>
      </c>
      <c r="CJ1178">
        <v>7</v>
      </c>
      <c r="CK1178">
        <v>70</v>
      </c>
      <c r="CL1178">
        <v>71</v>
      </c>
      <c r="CM1178">
        <v>72</v>
      </c>
      <c r="CN1178">
        <v>73</v>
      </c>
      <c r="CO1178">
        <v>74</v>
      </c>
      <c r="CP1178">
        <v>75</v>
      </c>
      <c r="CQ1178">
        <v>76</v>
      </c>
      <c r="CR1178">
        <v>77</v>
      </c>
      <c r="CS1178">
        <v>78</v>
      </c>
      <c r="CT1178">
        <v>79</v>
      </c>
      <c r="CU1178">
        <v>8</v>
      </c>
      <c r="CV1178">
        <v>80</v>
      </c>
      <c r="CW1178">
        <v>82</v>
      </c>
      <c r="CX1178">
        <v>83</v>
      </c>
      <c r="CY1178">
        <v>84</v>
      </c>
      <c r="CZ1178">
        <v>86</v>
      </c>
      <c r="DA1178">
        <v>87</v>
      </c>
      <c r="DB1178">
        <v>88</v>
      </c>
      <c r="DC1178">
        <v>89</v>
      </c>
      <c r="DD1178">
        <v>9</v>
      </c>
      <c r="DE1178">
        <v>90</v>
      </c>
      <c r="DF1178">
        <v>92</v>
      </c>
      <c r="DG1178">
        <v>93</v>
      </c>
      <c r="DH1178">
        <v>95</v>
      </c>
      <c r="DI1178">
        <v>96</v>
      </c>
      <c r="DJ1178">
        <v>97</v>
      </c>
      <c r="DK1178">
        <v>98</v>
      </c>
      <c r="DL1178">
        <v>99</v>
      </c>
    </row>
    <row r="1179" spans="1:116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>
        <v>2482</v>
      </c>
      <c r="G1179" s="10">
        <v>2393</v>
      </c>
      <c r="H1179" s="10" t="s">
        <v>23</v>
      </c>
      <c r="I1179" s="10">
        <v>2488</v>
      </c>
      <c r="J1179" s="10">
        <v>2486</v>
      </c>
      <c r="K1179" s="10">
        <v>2488</v>
      </c>
      <c r="L1179" s="10">
        <v>2489</v>
      </c>
      <c r="M1179" s="10" t="s">
        <v>23</v>
      </c>
      <c r="N1179" s="10">
        <v>2489</v>
      </c>
      <c r="O1179" s="7" t="s">
        <v>23</v>
      </c>
      <c r="P1179" s="7" t="s">
        <v>23</v>
      </c>
      <c r="Q1179" s="9">
        <v>0</v>
      </c>
      <c r="R1179">
        <v>1</v>
      </c>
      <c r="S1179">
        <v>10</v>
      </c>
      <c r="T1179">
        <v>102</v>
      </c>
      <c r="U1179" s="3">
        <v>103</v>
      </c>
      <c r="V1179">
        <v>106</v>
      </c>
      <c r="W1179">
        <v>107</v>
      </c>
      <c r="X1179">
        <v>112</v>
      </c>
      <c r="Y1179">
        <v>113</v>
      </c>
      <c r="Z1179">
        <v>114</v>
      </c>
      <c r="AA1179">
        <v>115</v>
      </c>
      <c r="AB1179">
        <v>116</v>
      </c>
      <c r="AC1179">
        <v>118</v>
      </c>
      <c r="AD1179">
        <v>119</v>
      </c>
      <c r="AE1179">
        <v>12</v>
      </c>
      <c r="AF1179">
        <v>120</v>
      </c>
      <c r="AG1179">
        <v>122</v>
      </c>
      <c r="AH1179">
        <v>123</v>
      </c>
      <c r="AI1179">
        <v>124</v>
      </c>
      <c r="AJ1179">
        <v>127</v>
      </c>
      <c r="AK1179">
        <v>128</v>
      </c>
      <c r="AL1179">
        <v>130</v>
      </c>
      <c r="AM1179">
        <v>131</v>
      </c>
      <c r="AN1179">
        <v>133</v>
      </c>
      <c r="AO1179">
        <v>135</v>
      </c>
      <c r="AP1179">
        <v>137</v>
      </c>
      <c r="AQ1179">
        <v>141</v>
      </c>
      <c r="AR1179">
        <v>142</v>
      </c>
      <c r="AS1179">
        <v>143</v>
      </c>
      <c r="AT1179">
        <v>144</v>
      </c>
      <c r="AU1179">
        <v>145</v>
      </c>
      <c r="AV1179">
        <v>146</v>
      </c>
      <c r="AW1179">
        <v>147</v>
      </c>
      <c r="AX1179">
        <v>148</v>
      </c>
      <c r="AY1179">
        <v>149</v>
      </c>
      <c r="AZ1179">
        <v>15</v>
      </c>
      <c r="BA1179">
        <v>17</v>
      </c>
      <c r="BB1179">
        <v>18</v>
      </c>
      <c r="BC1179">
        <v>19</v>
      </c>
      <c r="BD1179">
        <v>2</v>
      </c>
      <c r="BE1179">
        <v>20</v>
      </c>
      <c r="BF1179">
        <v>21</v>
      </c>
      <c r="BG1179">
        <v>24</v>
      </c>
      <c r="BH1179">
        <v>26</v>
      </c>
      <c r="BI1179">
        <v>28</v>
      </c>
      <c r="BJ1179">
        <v>3</v>
      </c>
      <c r="BK1179">
        <v>30</v>
      </c>
      <c r="BL1179">
        <v>31</v>
      </c>
      <c r="BM1179">
        <v>32</v>
      </c>
      <c r="BN1179">
        <v>33</v>
      </c>
      <c r="BO1179">
        <v>34</v>
      </c>
      <c r="BP1179">
        <v>35</v>
      </c>
      <c r="BQ1179">
        <v>36</v>
      </c>
      <c r="BR1179">
        <v>37</v>
      </c>
      <c r="BS1179">
        <v>4</v>
      </c>
      <c r="BT1179">
        <v>41</v>
      </c>
      <c r="BU1179">
        <v>44</v>
      </c>
      <c r="BV1179">
        <v>45</v>
      </c>
      <c r="BW1179">
        <v>46</v>
      </c>
      <c r="BX1179">
        <v>49</v>
      </c>
      <c r="BY1179">
        <v>50</v>
      </c>
      <c r="BZ1179">
        <v>51</v>
      </c>
      <c r="CA1179">
        <v>52</v>
      </c>
      <c r="CB1179">
        <v>53</v>
      </c>
      <c r="CC1179">
        <v>54</v>
      </c>
      <c r="CD1179">
        <v>56</v>
      </c>
      <c r="CE1179">
        <v>57</v>
      </c>
      <c r="CF1179">
        <v>58</v>
      </c>
      <c r="CG1179">
        <v>6</v>
      </c>
      <c r="CH1179">
        <v>60</v>
      </c>
      <c r="CI1179">
        <v>61</v>
      </c>
      <c r="CJ1179">
        <v>62</v>
      </c>
      <c r="CK1179">
        <v>63</v>
      </c>
      <c r="CL1179">
        <v>64</v>
      </c>
      <c r="CM1179">
        <v>65</v>
      </c>
      <c r="CN1179">
        <v>66</v>
      </c>
      <c r="CO1179">
        <v>67</v>
      </c>
      <c r="CP1179">
        <v>68</v>
      </c>
      <c r="CQ1179">
        <v>69</v>
      </c>
      <c r="CR1179">
        <v>7</v>
      </c>
      <c r="CS1179">
        <v>70</v>
      </c>
      <c r="CT1179">
        <v>71</v>
      </c>
      <c r="CU1179">
        <v>72</v>
      </c>
      <c r="CV1179">
        <v>74</v>
      </c>
      <c r="CW1179">
        <v>76</v>
      </c>
      <c r="CX1179">
        <v>77</v>
      </c>
      <c r="CY1179">
        <v>78</v>
      </c>
      <c r="CZ1179">
        <v>79</v>
      </c>
      <c r="DA1179">
        <v>80</v>
      </c>
      <c r="DB1179">
        <v>84</v>
      </c>
      <c r="DC1179">
        <v>85</v>
      </c>
      <c r="DD1179">
        <v>87</v>
      </c>
      <c r="DE1179">
        <v>88</v>
      </c>
      <c r="DF1179">
        <v>90</v>
      </c>
      <c r="DG1179">
        <v>93</v>
      </c>
      <c r="DH1179">
        <v>94</v>
      </c>
      <c r="DI1179">
        <v>95</v>
      </c>
      <c r="DJ1179">
        <v>96</v>
      </c>
      <c r="DK1179">
        <v>97</v>
      </c>
      <c r="DL1179">
        <v>98</v>
      </c>
    </row>
    <row r="1180" spans="1:116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>
        <v>2567</v>
      </c>
      <c r="G1180" s="10">
        <v>2478</v>
      </c>
      <c r="H1180" s="10" t="s">
        <v>23</v>
      </c>
      <c r="I1180" s="10">
        <v>2572</v>
      </c>
      <c r="J1180" s="10">
        <v>2572</v>
      </c>
      <c r="K1180" s="10">
        <v>2572</v>
      </c>
      <c r="L1180" s="10">
        <v>2572</v>
      </c>
      <c r="M1180" s="10" t="s">
        <v>23</v>
      </c>
      <c r="N1180" s="10">
        <v>2572</v>
      </c>
      <c r="O1180" s="7" t="s">
        <v>23</v>
      </c>
      <c r="P1180" s="7" t="s">
        <v>23</v>
      </c>
      <c r="Q1180" s="9">
        <v>0</v>
      </c>
      <c r="R1180">
        <v>1</v>
      </c>
      <c r="S1180">
        <v>10</v>
      </c>
      <c r="T1180">
        <v>100</v>
      </c>
      <c r="U1180" s="3">
        <v>101</v>
      </c>
      <c r="V1180">
        <v>102</v>
      </c>
      <c r="W1180">
        <v>103</v>
      </c>
      <c r="X1180">
        <v>105</v>
      </c>
      <c r="Y1180">
        <v>106</v>
      </c>
      <c r="Z1180">
        <v>107</v>
      </c>
      <c r="AA1180">
        <v>108</v>
      </c>
      <c r="AB1180">
        <v>109</v>
      </c>
      <c r="AC1180">
        <v>11</v>
      </c>
      <c r="AD1180">
        <v>110</v>
      </c>
      <c r="AE1180">
        <v>111</v>
      </c>
      <c r="AF1180">
        <v>112</v>
      </c>
      <c r="AG1180">
        <v>113</v>
      </c>
      <c r="AH1180">
        <v>114</v>
      </c>
      <c r="AI1180">
        <v>115</v>
      </c>
      <c r="AJ1180">
        <v>116</v>
      </c>
      <c r="AK1180">
        <v>117</v>
      </c>
      <c r="AL1180">
        <v>118</v>
      </c>
      <c r="AM1180">
        <v>120</v>
      </c>
      <c r="AN1180">
        <v>121</v>
      </c>
      <c r="AO1180">
        <v>13</v>
      </c>
      <c r="AP1180">
        <v>14</v>
      </c>
      <c r="AQ1180">
        <v>15</v>
      </c>
      <c r="AR1180">
        <v>16</v>
      </c>
      <c r="AS1180">
        <v>17</v>
      </c>
      <c r="AT1180">
        <v>18</v>
      </c>
      <c r="AU1180">
        <v>19</v>
      </c>
      <c r="AV1180">
        <v>20</v>
      </c>
      <c r="AW1180">
        <v>21</v>
      </c>
      <c r="AX1180">
        <v>22</v>
      </c>
      <c r="AY1180">
        <v>23</v>
      </c>
      <c r="AZ1180">
        <v>24</v>
      </c>
      <c r="BA1180">
        <v>25</v>
      </c>
      <c r="BB1180">
        <v>26</v>
      </c>
      <c r="BC1180">
        <v>27</v>
      </c>
      <c r="BD1180">
        <v>29</v>
      </c>
      <c r="BE1180">
        <v>3</v>
      </c>
      <c r="BF1180">
        <v>30</v>
      </c>
      <c r="BG1180">
        <v>31</v>
      </c>
      <c r="BH1180">
        <v>32</v>
      </c>
      <c r="BI1180">
        <v>33</v>
      </c>
      <c r="BJ1180">
        <v>34</v>
      </c>
      <c r="BK1180">
        <v>36</v>
      </c>
      <c r="BL1180">
        <v>37</v>
      </c>
      <c r="BM1180">
        <v>38</v>
      </c>
      <c r="BN1180">
        <v>39</v>
      </c>
      <c r="BO1180">
        <v>4</v>
      </c>
      <c r="BP1180">
        <v>40</v>
      </c>
      <c r="BQ1180">
        <v>42</v>
      </c>
      <c r="BR1180">
        <v>46</v>
      </c>
      <c r="BS1180">
        <v>47</v>
      </c>
      <c r="BT1180">
        <v>49</v>
      </c>
      <c r="BU1180">
        <v>5</v>
      </c>
      <c r="BV1180">
        <v>50</v>
      </c>
      <c r="BW1180">
        <v>51</v>
      </c>
      <c r="BX1180">
        <v>52</v>
      </c>
      <c r="BY1180">
        <v>53</v>
      </c>
      <c r="BZ1180">
        <v>54</v>
      </c>
      <c r="CA1180">
        <v>55</v>
      </c>
      <c r="CB1180">
        <v>56</v>
      </c>
      <c r="CC1180">
        <v>58</v>
      </c>
      <c r="CD1180">
        <v>59</v>
      </c>
      <c r="CE1180">
        <v>6</v>
      </c>
      <c r="CF1180">
        <v>61</v>
      </c>
      <c r="CG1180">
        <v>63</v>
      </c>
      <c r="CH1180">
        <v>65</v>
      </c>
      <c r="CI1180">
        <v>66</v>
      </c>
      <c r="CJ1180">
        <v>67</v>
      </c>
      <c r="CK1180">
        <v>69</v>
      </c>
      <c r="CL1180">
        <v>7</v>
      </c>
      <c r="CM1180">
        <v>70</v>
      </c>
      <c r="CN1180">
        <v>71</v>
      </c>
      <c r="CO1180">
        <v>73</v>
      </c>
      <c r="CP1180">
        <v>74</v>
      </c>
      <c r="CQ1180">
        <v>76</v>
      </c>
      <c r="CR1180">
        <v>77</v>
      </c>
      <c r="CS1180">
        <v>78</v>
      </c>
      <c r="CT1180">
        <v>79</v>
      </c>
      <c r="CU1180">
        <v>8</v>
      </c>
      <c r="CV1180">
        <v>80</v>
      </c>
      <c r="CW1180">
        <v>81</v>
      </c>
      <c r="CX1180">
        <v>82</v>
      </c>
      <c r="CY1180">
        <v>83</v>
      </c>
      <c r="CZ1180">
        <v>84</v>
      </c>
      <c r="DA1180">
        <v>85</v>
      </c>
      <c r="DB1180">
        <v>86</v>
      </c>
      <c r="DC1180">
        <v>87</v>
      </c>
      <c r="DD1180">
        <v>88</v>
      </c>
      <c r="DE1180">
        <v>9</v>
      </c>
      <c r="DF1180">
        <v>90</v>
      </c>
      <c r="DG1180">
        <v>91</v>
      </c>
      <c r="DH1180">
        <v>92</v>
      </c>
      <c r="DI1180">
        <v>93</v>
      </c>
      <c r="DJ1180">
        <v>94</v>
      </c>
      <c r="DK1180">
        <v>95</v>
      </c>
      <c r="DL1180">
        <v>99</v>
      </c>
    </row>
    <row r="1181" spans="1:116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>
        <v>2492</v>
      </c>
      <c r="G1181" s="10">
        <v>2401</v>
      </c>
      <c r="H1181" s="10" t="s">
        <v>23</v>
      </c>
      <c r="I1181" s="10">
        <v>2499</v>
      </c>
      <c r="J1181" s="10">
        <v>2499</v>
      </c>
      <c r="K1181" s="10">
        <v>2499</v>
      </c>
      <c r="L1181" s="10">
        <v>2499</v>
      </c>
      <c r="M1181" s="10" t="s">
        <v>23</v>
      </c>
      <c r="N1181" s="10">
        <v>2499</v>
      </c>
      <c r="O1181" s="7" t="s">
        <v>23</v>
      </c>
      <c r="P1181" s="7" t="s">
        <v>23</v>
      </c>
      <c r="Q1181" s="9">
        <v>0</v>
      </c>
      <c r="R1181">
        <v>1</v>
      </c>
      <c r="S1181">
        <v>100</v>
      </c>
      <c r="T1181">
        <v>101</v>
      </c>
      <c r="U1181" s="3">
        <v>102</v>
      </c>
      <c r="V1181">
        <v>103</v>
      </c>
      <c r="W1181">
        <v>105</v>
      </c>
      <c r="X1181">
        <v>106</v>
      </c>
      <c r="Y1181">
        <v>108</v>
      </c>
      <c r="Z1181">
        <v>109</v>
      </c>
      <c r="AA1181">
        <v>11</v>
      </c>
      <c r="AB1181">
        <v>110</v>
      </c>
      <c r="AC1181">
        <v>111</v>
      </c>
      <c r="AD1181">
        <v>113</v>
      </c>
      <c r="AE1181">
        <v>114</v>
      </c>
      <c r="AF1181">
        <v>116</v>
      </c>
      <c r="AG1181">
        <v>117</v>
      </c>
      <c r="AH1181">
        <v>118</v>
      </c>
      <c r="AI1181">
        <v>12</v>
      </c>
      <c r="AJ1181">
        <v>120</v>
      </c>
      <c r="AK1181">
        <v>121</v>
      </c>
      <c r="AL1181">
        <v>122</v>
      </c>
      <c r="AM1181">
        <v>123</v>
      </c>
      <c r="AN1181">
        <v>124</v>
      </c>
      <c r="AO1181">
        <v>125</v>
      </c>
      <c r="AP1181">
        <v>126</v>
      </c>
      <c r="AQ1181">
        <v>129</v>
      </c>
      <c r="AR1181">
        <v>13</v>
      </c>
      <c r="AS1181">
        <v>130</v>
      </c>
      <c r="AT1181">
        <v>131</v>
      </c>
      <c r="AU1181">
        <v>14</v>
      </c>
      <c r="AV1181">
        <v>16</v>
      </c>
      <c r="AW1181">
        <v>17</v>
      </c>
      <c r="AX1181">
        <v>18</v>
      </c>
      <c r="AY1181">
        <v>19</v>
      </c>
      <c r="AZ1181">
        <v>2</v>
      </c>
      <c r="BA1181">
        <v>20</v>
      </c>
      <c r="BB1181">
        <v>21</v>
      </c>
      <c r="BC1181">
        <v>22</v>
      </c>
      <c r="BD1181">
        <v>23</v>
      </c>
      <c r="BE1181">
        <v>24</v>
      </c>
      <c r="BF1181">
        <v>26</v>
      </c>
      <c r="BG1181">
        <v>27</v>
      </c>
      <c r="BH1181">
        <v>28</v>
      </c>
      <c r="BI1181">
        <v>29</v>
      </c>
      <c r="BJ1181">
        <v>3</v>
      </c>
      <c r="BK1181">
        <v>30</v>
      </c>
      <c r="BL1181">
        <v>31</v>
      </c>
      <c r="BM1181">
        <v>34</v>
      </c>
      <c r="BN1181">
        <v>35</v>
      </c>
      <c r="BO1181">
        <v>36</v>
      </c>
      <c r="BP1181">
        <v>37</v>
      </c>
      <c r="BQ1181">
        <v>38</v>
      </c>
      <c r="BR1181">
        <v>39</v>
      </c>
      <c r="BS1181">
        <v>4</v>
      </c>
      <c r="BT1181">
        <v>40</v>
      </c>
      <c r="BU1181">
        <v>44</v>
      </c>
      <c r="BV1181">
        <v>45</v>
      </c>
      <c r="BW1181">
        <v>46</v>
      </c>
      <c r="BX1181">
        <v>48</v>
      </c>
      <c r="BY1181">
        <v>49</v>
      </c>
      <c r="BZ1181">
        <v>5</v>
      </c>
      <c r="CA1181">
        <v>51</v>
      </c>
      <c r="CB1181">
        <v>57</v>
      </c>
      <c r="CC1181">
        <v>6</v>
      </c>
      <c r="CD1181">
        <v>62</v>
      </c>
      <c r="CE1181">
        <v>63</v>
      </c>
      <c r="CF1181">
        <v>64</v>
      </c>
      <c r="CG1181">
        <v>66</v>
      </c>
      <c r="CH1181">
        <v>67</v>
      </c>
      <c r="CI1181">
        <v>68</v>
      </c>
      <c r="CJ1181">
        <v>69</v>
      </c>
      <c r="CK1181">
        <v>7</v>
      </c>
      <c r="CL1181">
        <v>70</v>
      </c>
      <c r="CM1181">
        <v>71</v>
      </c>
      <c r="CN1181">
        <v>72</v>
      </c>
      <c r="CO1181">
        <v>76</v>
      </c>
      <c r="CP1181">
        <v>77</v>
      </c>
      <c r="CQ1181">
        <v>78</v>
      </c>
      <c r="CR1181">
        <v>8</v>
      </c>
      <c r="CS1181">
        <v>80</v>
      </c>
      <c r="CT1181">
        <v>81</v>
      </c>
      <c r="CU1181">
        <v>82</v>
      </c>
      <c r="CV1181">
        <v>84</v>
      </c>
      <c r="CW1181">
        <v>85</v>
      </c>
      <c r="CX1181">
        <v>86</v>
      </c>
      <c r="CY1181">
        <v>87</v>
      </c>
      <c r="CZ1181">
        <v>88</v>
      </c>
      <c r="DA1181">
        <v>89</v>
      </c>
      <c r="DB1181">
        <v>9</v>
      </c>
      <c r="DC1181">
        <v>90</v>
      </c>
      <c r="DD1181">
        <v>91</v>
      </c>
      <c r="DE1181">
        <v>92</v>
      </c>
      <c r="DF1181">
        <v>93</v>
      </c>
      <c r="DG1181">
        <v>94</v>
      </c>
      <c r="DH1181">
        <v>95</v>
      </c>
      <c r="DI1181">
        <v>96</v>
      </c>
      <c r="DJ1181">
        <v>97</v>
      </c>
      <c r="DK1181">
        <v>98</v>
      </c>
      <c r="DL1181">
        <v>99</v>
      </c>
    </row>
    <row r="1182" spans="1:116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>
        <v>2522</v>
      </c>
      <c r="G1182" s="10">
        <v>2440</v>
      </c>
      <c r="H1182" s="10" t="s">
        <v>23</v>
      </c>
      <c r="I1182" s="10">
        <v>2532</v>
      </c>
      <c r="J1182" s="10">
        <v>2534</v>
      </c>
      <c r="K1182" s="10">
        <v>2532</v>
      </c>
      <c r="L1182" s="10">
        <v>2534</v>
      </c>
      <c r="M1182" s="10" t="s">
        <v>23</v>
      </c>
      <c r="N1182" s="10">
        <v>2534</v>
      </c>
      <c r="O1182" s="7" t="s">
        <v>23</v>
      </c>
      <c r="P1182" s="7" t="s">
        <v>23</v>
      </c>
      <c r="Q1182" s="9">
        <v>0</v>
      </c>
      <c r="R1182">
        <v>1</v>
      </c>
      <c r="S1182">
        <v>102</v>
      </c>
      <c r="T1182">
        <v>103</v>
      </c>
      <c r="U1182" s="3">
        <v>104</v>
      </c>
      <c r="V1182">
        <v>105</v>
      </c>
      <c r="W1182">
        <v>108</v>
      </c>
      <c r="X1182">
        <v>109</v>
      </c>
      <c r="Y1182">
        <v>110</v>
      </c>
      <c r="Z1182">
        <v>111</v>
      </c>
      <c r="AA1182">
        <v>112</v>
      </c>
      <c r="AB1182">
        <v>113</v>
      </c>
      <c r="AC1182">
        <v>114</v>
      </c>
      <c r="AD1182">
        <v>116</v>
      </c>
      <c r="AE1182">
        <v>117</v>
      </c>
      <c r="AF1182">
        <v>118</v>
      </c>
      <c r="AG1182">
        <v>12</v>
      </c>
      <c r="AH1182">
        <v>120</v>
      </c>
      <c r="AI1182">
        <v>121</v>
      </c>
      <c r="AJ1182">
        <v>123</v>
      </c>
      <c r="AK1182">
        <v>124</v>
      </c>
      <c r="AL1182">
        <v>125</v>
      </c>
      <c r="AM1182">
        <v>126</v>
      </c>
      <c r="AN1182">
        <v>127</v>
      </c>
      <c r="AO1182">
        <v>129</v>
      </c>
      <c r="AP1182">
        <v>13</v>
      </c>
      <c r="AQ1182">
        <v>130</v>
      </c>
      <c r="AR1182">
        <v>131</v>
      </c>
      <c r="AS1182">
        <v>132</v>
      </c>
      <c r="AT1182">
        <v>133</v>
      </c>
      <c r="AU1182">
        <v>134</v>
      </c>
      <c r="AV1182">
        <v>135</v>
      </c>
      <c r="AW1182">
        <v>137</v>
      </c>
      <c r="AX1182">
        <v>139</v>
      </c>
      <c r="AY1182">
        <v>14</v>
      </c>
      <c r="AZ1182">
        <v>140</v>
      </c>
      <c r="BA1182">
        <v>15</v>
      </c>
      <c r="BB1182">
        <v>16</v>
      </c>
      <c r="BC1182">
        <v>17</v>
      </c>
      <c r="BD1182">
        <v>18</v>
      </c>
      <c r="BE1182">
        <v>2</v>
      </c>
      <c r="BF1182">
        <v>20</v>
      </c>
      <c r="BG1182">
        <v>21</v>
      </c>
      <c r="BH1182">
        <v>22</v>
      </c>
      <c r="BI1182">
        <v>23</v>
      </c>
      <c r="BJ1182">
        <v>24</v>
      </c>
      <c r="BK1182">
        <v>25</v>
      </c>
      <c r="BL1182">
        <v>28</v>
      </c>
      <c r="BM1182">
        <v>29</v>
      </c>
      <c r="BN1182">
        <v>3</v>
      </c>
      <c r="BO1182">
        <v>31</v>
      </c>
      <c r="BP1182">
        <v>33</v>
      </c>
      <c r="BQ1182">
        <v>37</v>
      </c>
      <c r="BR1182">
        <v>38</v>
      </c>
      <c r="BS1182">
        <v>39</v>
      </c>
      <c r="BT1182">
        <v>40</v>
      </c>
      <c r="BU1182">
        <v>41</v>
      </c>
      <c r="BV1182">
        <v>42</v>
      </c>
      <c r="BW1182">
        <v>45</v>
      </c>
      <c r="BX1182">
        <v>46</v>
      </c>
      <c r="BY1182">
        <v>51</v>
      </c>
      <c r="BZ1182">
        <v>53</v>
      </c>
      <c r="CA1182">
        <v>54</v>
      </c>
      <c r="CB1182">
        <v>55</v>
      </c>
      <c r="CC1182">
        <v>57</v>
      </c>
      <c r="CD1182">
        <v>58</v>
      </c>
      <c r="CE1182">
        <v>59</v>
      </c>
      <c r="CF1182">
        <v>6</v>
      </c>
      <c r="CG1182">
        <v>60</v>
      </c>
      <c r="CH1182">
        <v>61</v>
      </c>
      <c r="CI1182">
        <v>62</v>
      </c>
      <c r="CJ1182">
        <v>69</v>
      </c>
      <c r="CK1182">
        <v>7</v>
      </c>
      <c r="CL1182">
        <v>70</v>
      </c>
      <c r="CM1182">
        <v>71</v>
      </c>
      <c r="CN1182">
        <v>72</v>
      </c>
      <c r="CO1182">
        <v>73</v>
      </c>
      <c r="CP1182">
        <v>74</v>
      </c>
      <c r="CQ1182">
        <v>75</v>
      </c>
      <c r="CR1182">
        <v>77</v>
      </c>
      <c r="CS1182">
        <v>78</v>
      </c>
      <c r="CT1182">
        <v>79</v>
      </c>
      <c r="CU1182">
        <v>8</v>
      </c>
      <c r="CV1182">
        <v>80</v>
      </c>
      <c r="CW1182">
        <v>81</v>
      </c>
      <c r="CX1182">
        <v>82</v>
      </c>
      <c r="CY1182">
        <v>83</v>
      </c>
      <c r="CZ1182">
        <v>84</v>
      </c>
      <c r="DA1182">
        <v>85</v>
      </c>
      <c r="DB1182">
        <v>86</v>
      </c>
      <c r="DC1182">
        <v>87</v>
      </c>
      <c r="DD1182">
        <v>89</v>
      </c>
      <c r="DE1182">
        <v>9</v>
      </c>
      <c r="DF1182">
        <v>90</v>
      </c>
      <c r="DG1182">
        <v>91</v>
      </c>
      <c r="DH1182">
        <v>92</v>
      </c>
      <c r="DI1182">
        <v>93</v>
      </c>
      <c r="DJ1182">
        <v>96</v>
      </c>
      <c r="DK1182">
        <v>97</v>
      </c>
      <c r="DL1182">
        <v>98</v>
      </c>
    </row>
    <row r="1183" spans="1:116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>
        <v>2513</v>
      </c>
      <c r="G1183" s="10">
        <v>2425</v>
      </c>
      <c r="H1183" s="10" t="s">
        <v>23</v>
      </c>
      <c r="I1183" s="10">
        <v>2513</v>
      </c>
      <c r="J1183" s="10">
        <v>2513</v>
      </c>
      <c r="K1183" s="10">
        <v>2513</v>
      </c>
      <c r="L1183" s="10">
        <v>2513</v>
      </c>
      <c r="M1183" s="10" t="s">
        <v>23</v>
      </c>
      <c r="N1183" s="10">
        <v>2513</v>
      </c>
      <c r="O1183" s="7" t="s">
        <v>23</v>
      </c>
      <c r="P1183" s="7" t="s">
        <v>23</v>
      </c>
      <c r="Q1183" s="9">
        <v>0</v>
      </c>
      <c r="R1183">
        <v>1</v>
      </c>
      <c r="S1183">
        <v>10</v>
      </c>
      <c r="T1183">
        <v>11</v>
      </c>
      <c r="U1183" s="3">
        <v>12</v>
      </c>
      <c r="V1183">
        <v>13</v>
      </c>
      <c r="W1183">
        <v>14</v>
      </c>
      <c r="X1183">
        <v>15</v>
      </c>
      <c r="Y1183">
        <v>16</v>
      </c>
      <c r="Z1183">
        <v>17</v>
      </c>
      <c r="AA1183">
        <v>18</v>
      </c>
      <c r="AB1183">
        <v>19</v>
      </c>
      <c r="AC1183">
        <v>2</v>
      </c>
      <c r="AD1183">
        <v>20</v>
      </c>
      <c r="AE1183">
        <v>21</v>
      </c>
      <c r="AF1183">
        <v>22</v>
      </c>
      <c r="AG1183">
        <v>23</v>
      </c>
      <c r="AH1183">
        <v>24</v>
      </c>
      <c r="AI1183">
        <v>25</v>
      </c>
      <c r="AJ1183">
        <v>26</v>
      </c>
      <c r="AK1183">
        <v>27</v>
      </c>
      <c r="AL1183">
        <v>28</v>
      </c>
      <c r="AM1183">
        <v>29</v>
      </c>
      <c r="AN1183">
        <v>3</v>
      </c>
      <c r="AO1183">
        <v>30</v>
      </c>
      <c r="AP1183">
        <v>31</v>
      </c>
      <c r="AQ1183">
        <v>32</v>
      </c>
      <c r="AR1183">
        <v>33</v>
      </c>
      <c r="AS1183">
        <v>34</v>
      </c>
      <c r="AT1183">
        <v>35</v>
      </c>
      <c r="AU1183">
        <v>36</v>
      </c>
      <c r="AV1183">
        <v>38</v>
      </c>
      <c r="AW1183">
        <v>39</v>
      </c>
      <c r="AX1183">
        <v>4</v>
      </c>
      <c r="AY1183">
        <v>40</v>
      </c>
      <c r="AZ1183">
        <v>41</v>
      </c>
      <c r="BA1183">
        <v>42</v>
      </c>
      <c r="BB1183">
        <v>43</v>
      </c>
      <c r="BC1183">
        <v>45</v>
      </c>
      <c r="BD1183">
        <v>46</v>
      </c>
      <c r="BE1183">
        <v>47</v>
      </c>
      <c r="BF1183">
        <v>48</v>
      </c>
      <c r="BG1183">
        <v>49</v>
      </c>
      <c r="BH1183">
        <v>5</v>
      </c>
      <c r="BI1183">
        <v>51</v>
      </c>
      <c r="BJ1183">
        <v>52</v>
      </c>
      <c r="BK1183">
        <v>53</v>
      </c>
      <c r="BL1183">
        <v>54</v>
      </c>
      <c r="BM1183">
        <v>55</v>
      </c>
      <c r="BN1183">
        <v>56</v>
      </c>
      <c r="BO1183">
        <v>57</v>
      </c>
      <c r="BP1183">
        <v>58</v>
      </c>
      <c r="BQ1183">
        <v>59</v>
      </c>
      <c r="BR1183">
        <v>6</v>
      </c>
      <c r="BS1183">
        <v>60</v>
      </c>
      <c r="BT1183">
        <v>61</v>
      </c>
      <c r="BU1183">
        <v>62</v>
      </c>
      <c r="BV1183">
        <v>63</v>
      </c>
      <c r="BW1183">
        <v>64</v>
      </c>
      <c r="BX1183">
        <v>65</v>
      </c>
      <c r="BY1183">
        <v>66</v>
      </c>
      <c r="BZ1183">
        <v>67</v>
      </c>
      <c r="CA1183">
        <v>68</v>
      </c>
      <c r="CB1183">
        <v>69</v>
      </c>
      <c r="CC1183">
        <v>7</v>
      </c>
      <c r="CD1183">
        <v>70</v>
      </c>
      <c r="CE1183">
        <v>71</v>
      </c>
      <c r="CF1183">
        <v>72</v>
      </c>
      <c r="CG1183">
        <v>73</v>
      </c>
      <c r="CH1183">
        <v>74</v>
      </c>
      <c r="CI1183">
        <v>75</v>
      </c>
      <c r="CJ1183">
        <v>76</v>
      </c>
      <c r="CK1183">
        <v>77</v>
      </c>
      <c r="CL1183">
        <v>78</v>
      </c>
      <c r="CM1183">
        <v>79</v>
      </c>
      <c r="CN1183">
        <v>8</v>
      </c>
      <c r="CO1183">
        <v>80</v>
      </c>
      <c r="CP1183">
        <v>81</v>
      </c>
      <c r="CQ1183">
        <v>82</v>
      </c>
      <c r="CR1183">
        <v>83</v>
      </c>
      <c r="CS1183">
        <v>84</v>
      </c>
      <c r="CT1183">
        <v>85</v>
      </c>
      <c r="CU1183">
        <v>86</v>
      </c>
      <c r="CV1183">
        <v>87</v>
      </c>
      <c r="CW1183">
        <v>88</v>
      </c>
      <c r="CX1183">
        <v>89</v>
      </c>
      <c r="CY1183">
        <v>9</v>
      </c>
      <c r="CZ1183">
        <v>90</v>
      </c>
      <c r="DA1183">
        <v>91</v>
      </c>
      <c r="DB1183">
        <v>92</v>
      </c>
      <c r="DC1183">
        <v>93</v>
      </c>
      <c r="DD1183">
        <v>94</v>
      </c>
      <c r="DE1183">
        <v>95</v>
      </c>
      <c r="DF1183">
        <v>96</v>
      </c>
      <c r="DG1183">
        <v>97</v>
      </c>
      <c r="DH1183">
        <v>98</v>
      </c>
    </row>
    <row r="1184" spans="1:116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>
        <v>-60</v>
      </c>
      <c r="G1184" s="10">
        <v>2613</v>
      </c>
      <c r="H1184" s="10" t="s">
        <v>23</v>
      </c>
      <c r="I1184" s="10">
        <v>2703</v>
      </c>
      <c r="J1184" s="10">
        <v>2702</v>
      </c>
      <c r="K1184" s="10">
        <v>2703</v>
      </c>
      <c r="L1184" s="10">
        <v>2703</v>
      </c>
      <c r="M1184" s="10" t="s">
        <v>23</v>
      </c>
      <c r="N1184" s="10">
        <v>2703</v>
      </c>
      <c r="O1184" s="7" t="s">
        <v>23</v>
      </c>
      <c r="P1184" s="7" t="s">
        <v>23</v>
      </c>
      <c r="Q1184" s="9">
        <v>0</v>
      </c>
      <c r="R1184">
        <v>1</v>
      </c>
      <c r="S1184">
        <v>101</v>
      </c>
      <c r="T1184">
        <v>102</v>
      </c>
      <c r="U1184" s="3">
        <v>103</v>
      </c>
      <c r="V1184">
        <v>104</v>
      </c>
      <c r="W1184">
        <v>105</v>
      </c>
      <c r="X1184">
        <v>106</v>
      </c>
      <c r="Y1184">
        <v>107</v>
      </c>
      <c r="Z1184">
        <v>108</v>
      </c>
      <c r="AA1184">
        <v>109</v>
      </c>
      <c r="AB1184">
        <v>11</v>
      </c>
      <c r="AC1184">
        <v>110</v>
      </c>
      <c r="AD1184">
        <v>111</v>
      </c>
      <c r="AE1184">
        <v>113</v>
      </c>
      <c r="AF1184">
        <v>114</v>
      </c>
      <c r="AG1184">
        <v>115</v>
      </c>
      <c r="AH1184">
        <v>13</v>
      </c>
      <c r="AI1184">
        <v>16</v>
      </c>
      <c r="AJ1184">
        <v>17</v>
      </c>
      <c r="AK1184">
        <v>18</v>
      </c>
      <c r="AL1184">
        <v>19</v>
      </c>
      <c r="AM1184">
        <v>2</v>
      </c>
      <c r="AN1184">
        <v>20</v>
      </c>
      <c r="AO1184">
        <v>21</v>
      </c>
      <c r="AP1184">
        <v>22</v>
      </c>
      <c r="AQ1184">
        <v>23</v>
      </c>
      <c r="AR1184">
        <v>24</v>
      </c>
      <c r="AS1184">
        <v>25</v>
      </c>
      <c r="AT1184">
        <v>27</v>
      </c>
      <c r="AU1184">
        <v>28</v>
      </c>
      <c r="AV1184">
        <v>29</v>
      </c>
      <c r="AW1184">
        <v>3</v>
      </c>
      <c r="AX1184">
        <v>30</v>
      </c>
      <c r="AY1184">
        <v>31</v>
      </c>
      <c r="AZ1184">
        <v>32</v>
      </c>
      <c r="BA1184">
        <v>33</v>
      </c>
      <c r="BB1184">
        <v>34</v>
      </c>
      <c r="BC1184">
        <v>36</v>
      </c>
      <c r="BD1184">
        <v>37</v>
      </c>
      <c r="BE1184">
        <v>38</v>
      </c>
      <c r="BF1184">
        <v>39</v>
      </c>
      <c r="BG1184">
        <v>4</v>
      </c>
      <c r="BH1184">
        <v>40</v>
      </c>
      <c r="BI1184">
        <v>41</v>
      </c>
      <c r="BJ1184">
        <v>42</v>
      </c>
      <c r="BK1184">
        <v>43</v>
      </c>
      <c r="BL1184">
        <v>44</v>
      </c>
      <c r="BM1184">
        <v>47</v>
      </c>
      <c r="BN1184">
        <v>48</v>
      </c>
      <c r="BO1184">
        <v>5</v>
      </c>
      <c r="BP1184">
        <v>50</v>
      </c>
      <c r="BQ1184">
        <v>51</v>
      </c>
      <c r="BR1184">
        <v>53</v>
      </c>
      <c r="BS1184">
        <v>55</v>
      </c>
      <c r="BT1184">
        <v>56</v>
      </c>
      <c r="BU1184">
        <v>57</v>
      </c>
      <c r="BV1184">
        <v>58</v>
      </c>
      <c r="BW1184">
        <v>59</v>
      </c>
      <c r="BX1184">
        <v>6</v>
      </c>
      <c r="BY1184">
        <v>60</v>
      </c>
      <c r="BZ1184">
        <v>61</v>
      </c>
      <c r="CA1184">
        <v>62</v>
      </c>
      <c r="CB1184">
        <v>63</v>
      </c>
      <c r="CC1184">
        <v>64</v>
      </c>
      <c r="CD1184">
        <v>65</v>
      </c>
      <c r="CE1184">
        <v>66</v>
      </c>
      <c r="CF1184">
        <v>67</v>
      </c>
      <c r="CG1184">
        <v>68</v>
      </c>
      <c r="CH1184">
        <v>69</v>
      </c>
      <c r="CI1184">
        <v>7</v>
      </c>
      <c r="CJ1184">
        <v>71</v>
      </c>
      <c r="CK1184">
        <v>72</v>
      </c>
      <c r="CL1184">
        <v>73</v>
      </c>
      <c r="CM1184">
        <v>74</v>
      </c>
      <c r="CN1184">
        <v>75</v>
      </c>
      <c r="CO1184">
        <v>77</v>
      </c>
      <c r="CP1184">
        <v>78</v>
      </c>
      <c r="CQ1184">
        <v>79</v>
      </c>
      <c r="CR1184">
        <v>8</v>
      </c>
      <c r="CS1184">
        <v>80</v>
      </c>
      <c r="CT1184">
        <v>81</v>
      </c>
      <c r="CU1184">
        <v>82</v>
      </c>
      <c r="CV1184">
        <v>83</v>
      </c>
      <c r="CW1184">
        <v>84</v>
      </c>
      <c r="CX1184">
        <v>85</v>
      </c>
      <c r="CY1184">
        <v>86</v>
      </c>
      <c r="CZ1184">
        <v>87</v>
      </c>
      <c r="DA1184">
        <v>88</v>
      </c>
      <c r="DB1184">
        <v>89</v>
      </c>
      <c r="DC1184">
        <v>9</v>
      </c>
      <c r="DD1184">
        <v>90</v>
      </c>
      <c r="DE1184">
        <v>91</v>
      </c>
      <c r="DF1184">
        <v>92</v>
      </c>
      <c r="DG1184">
        <v>93</v>
      </c>
      <c r="DH1184">
        <v>94</v>
      </c>
      <c r="DI1184">
        <v>96</v>
      </c>
      <c r="DJ1184">
        <v>97</v>
      </c>
      <c r="DK1184">
        <v>98</v>
      </c>
      <c r="DL1184">
        <v>99</v>
      </c>
    </row>
    <row r="1185" spans="1:116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>
        <v>2480</v>
      </c>
      <c r="G1185" s="10">
        <v>2408</v>
      </c>
      <c r="H1185" s="10" t="s">
        <v>23</v>
      </c>
      <c r="I1185" s="10">
        <v>2489</v>
      </c>
      <c r="J1185" s="10">
        <v>2488</v>
      </c>
      <c r="K1185" s="10">
        <v>2489</v>
      </c>
      <c r="L1185" s="10">
        <v>2489</v>
      </c>
      <c r="M1185" s="10" t="s">
        <v>23</v>
      </c>
      <c r="N1185" s="10">
        <v>2489</v>
      </c>
      <c r="O1185" s="7" t="s">
        <v>23</v>
      </c>
      <c r="P1185" s="7" t="s">
        <v>23</v>
      </c>
      <c r="Q1185" s="9">
        <v>0</v>
      </c>
      <c r="R1185">
        <v>1</v>
      </c>
      <c r="S1185">
        <v>10</v>
      </c>
      <c r="T1185">
        <v>102</v>
      </c>
      <c r="U1185" s="3">
        <v>103</v>
      </c>
      <c r="V1185">
        <v>105</v>
      </c>
      <c r="W1185">
        <v>106</v>
      </c>
      <c r="X1185">
        <v>108</v>
      </c>
      <c r="Y1185">
        <v>109</v>
      </c>
      <c r="Z1185">
        <v>112</v>
      </c>
      <c r="AA1185">
        <v>113</v>
      </c>
      <c r="AB1185">
        <v>114</v>
      </c>
      <c r="AC1185">
        <v>115</v>
      </c>
      <c r="AD1185">
        <v>119</v>
      </c>
      <c r="AE1185">
        <v>12</v>
      </c>
      <c r="AF1185">
        <v>120</v>
      </c>
      <c r="AG1185">
        <v>121</v>
      </c>
      <c r="AH1185">
        <v>122</v>
      </c>
      <c r="AI1185">
        <v>123</v>
      </c>
      <c r="AJ1185">
        <v>125</v>
      </c>
      <c r="AK1185">
        <v>129</v>
      </c>
      <c r="AL1185">
        <v>131</v>
      </c>
      <c r="AM1185">
        <v>132</v>
      </c>
      <c r="AN1185">
        <v>136</v>
      </c>
      <c r="AO1185">
        <v>138</v>
      </c>
      <c r="AP1185">
        <v>14</v>
      </c>
      <c r="AQ1185">
        <v>140</v>
      </c>
      <c r="AR1185">
        <v>141</v>
      </c>
      <c r="AS1185">
        <v>142</v>
      </c>
      <c r="AT1185">
        <v>143</v>
      </c>
      <c r="AU1185">
        <v>144</v>
      </c>
      <c r="AV1185">
        <v>145</v>
      </c>
      <c r="AW1185">
        <v>146</v>
      </c>
      <c r="AX1185">
        <v>147</v>
      </c>
      <c r="AY1185">
        <v>148</v>
      </c>
      <c r="AZ1185">
        <v>149</v>
      </c>
      <c r="BA1185">
        <v>151</v>
      </c>
      <c r="BB1185">
        <v>152</v>
      </c>
      <c r="BC1185">
        <v>16</v>
      </c>
      <c r="BD1185">
        <v>17</v>
      </c>
      <c r="BE1185">
        <v>18</v>
      </c>
      <c r="BF1185">
        <v>19</v>
      </c>
      <c r="BG1185">
        <v>21</v>
      </c>
      <c r="BH1185">
        <v>22</v>
      </c>
      <c r="BI1185">
        <v>25</v>
      </c>
      <c r="BJ1185">
        <v>28</v>
      </c>
      <c r="BK1185">
        <v>29</v>
      </c>
      <c r="BL1185">
        <v>3</v>
      </c>
      <c r="BM1185">
        <v>30</v>
      </c>
      <c r="BN1185">
        <v>31</v>
      </c>
      <c r="BO1185">
        <v>32</v>
      </c>
      <c r="BP1185">
        <v>33</v>
      </c>
      <c r="BQ1185">
        <v>34</v>
      </c>
      <c r="BR1185">
        <v>38</v>
      </c>
      <c r="BS1185">
        <v>4</v>
      </c>
      <c r="BT1185">
        <v>42</v>
      </c>
      <c r="BU1185">
        <v>44</v>
      </c>
      <c r="BV1185">
        <v>45</v>
      </c>
      <c r="BW1185">
        <v>47</v>
      </c>
      <c r="BX1185">
        <v>49</v>
      </c>
      <c r="BY1185">
        <v>50</v>
      </c>
      <c r="BZ1185">
        <v>51</v>
      </c>
      <c r="CA1185">
        <v>52</v>
      </c>
      <c r="CB1185">
        <v>56</v>
      </c>
      <c r="CC1185">
        <v>57</v>
      </c>
      <c r="CD1185">
        <v>58</v>
      </c>
      <c r="CE1185">
        <v>59</v>
      </c>
      <c r="CF1185">
        <v>60</v>
      </c>
      <c r="CG1185">
        <v>61</v>
      </c>
      <c r="CH1185">
        <v>62</v>
      </c>
      <c r="CI1185">
        <v>63</v>
      </c>
      <c r="CJ1185">
        <v>65</v>
      </c>
      <c r="CK1185">
        <v>66</v>
      </c>
      <c r="CL1185">
        <v>67</v>
      </c>
      <c r="CM1185">
        <v>68</v>
      </c>
      <c r="CN1185">
        <v>69</v>
      </c>
      <c r="CO1185">
        <v>7</v>
      </c>
      <c r="CP1185">
        <v>70</v>
      </c>
      <c r="CQ1185">
        <v>71</v>
      </c>
      <c r="CR1185">
        <v>72</v>
      </c>
      <c r="CS1185">
        <v>74</v>
      </c>
      <c r="CT1185">
        <v>76</v>
      </c>
      <c r="CU1185">
        <v>77</v>
      </c>
      <c r="CV1185">
        <v>78</v>
      </c>
      <c r="CW1185">
        <v>79</v>
      </c>
      <c r="CX1185">
        <v>8</v>
      </c>
      <c r="CY1185">
        <v>80</v>
      </c>
      <c r="CZ1185">
        <v>84</v>
      </c>
      <c r="DA1185">
        <v>85</v>
      </c>
      <c r="DB1185">
        <v>86</v>
      </c>
      <c r="DC1185">
        <v>87</v>
      </c>
      <c r="DD1185">
        <v>88</v>
      </c>
      <c r="DE1185">
        <v>90</v>
      </c>
      <c r="DF1185">
        <v>92</v>
      </c>
      <c r="DG1185">
        <v>93</v>
      </c>
      <c r="DH1185">
        <v>94</v>
      </c>
      <c r="DI1185">
        <v>95</v>
      </c>
      <c r="DJ1185">
        <v>96</v>
      </c>
      <c r="DK1185">
        <v>97</v>
      </c>
      <c r="DL1185">
        <v>99</v>
      </c>
    </row>
    <row r="1186" spans="1:116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>
        <v>2591</v>
      </c>
      <c r="G1186" s="10">
        <v>2495</v>
      </c>
      <c r="H1186" s="10" t="s">
        <v>23</v>
      </c>
      <c r="I1186" s="10">
        <v>2595</v>
      </c>
      <c r="J1186" s="10">
        <v>2595</v>
      </c>
      <c r="K1186" s="10">
        <v>2595</v>
      </c>
      <c r="L1186" s="10">
        <v>2595</v>
      </c>
      <c r="M1186" s="10" t="s">
        <v>23</v>
      </c>
      <c r="N1186" s="10">
        <v>2595</v>
      </c>
      <c r="O1186" s="7" t="s">
        <v>23</v>
      </c>
      <c r="P1186" s="7" t="s">
        <v>23</v>
      </c>
      <c r="Q1186" s="9">
        <v>0</v>
      </c>
      <c r="R1186">
        <v>1</v>
      </c>
      <c r="S1186">
        <v>10</v>
      </c>
      <c r="T1186">
        <v>100</v>
      </c>
      <c r="U1186" s="3">
        <v>101</v>
      </c>
      <c r="V1186">
        <v>102</v>
      </c>
      <c r="W1186">
        <v>103</v>
      </c>
      <c r="X1186">
        <v>11</v>
      </c>
      <c r="Y1186">
        <v>12</v>
      </c>
      <c r="Z1186">
        <v>13</v>
      </c>
      <c r="AA1186">
        <v>14</v>
      </c>
      <c r="AB1186">
        <v>15</v>
      </c>
      <c r="AC1186">
        <v>16</v>
      </c>
      <c r="AD1186">
        <v>17</v>
      </c>
      <c r="AE1186">
        <v>2</v>
      </c>
      <c r="AF1186">
        <v>20</v>
      </c>
      <c r="AG1186">
        <v>21</v>
      </c>
      <c r="AH1186">
        <v>22</v>
      </c>
      <c r="AI1186">
        <v>23</v>
      </c>
      <c r="AJ1186">
        <v>24</v>
      </c>
      <c r="AK1186">
        <v>25</v>
      </c>
      <c r="AL1186">
        <v>26</v>
      </c>
      <c r="AM1186">
        <v>27</v>
      </c>
      <c r="AN1186">
        <v>28</v>
      </c>
      <c r="AO1186">
        <v>29</v>
      </c>
      <c r="AP1186">
        <v>3</v>
      </c>
      <c r="AQ1186">
        <v>30</v>
      </c>
      <c r="AR1186">
        <v>31</v>
      </c>
      <c r="AS1186">
        <v>32</v>
      </c>
      <c r="AT1186">
        <v>33</v>
      </c>
      <c r="AU1186">
        <v>34</v>
      </c>
      <c r="AV1186">
        <v>35</v>
      </c>
      <c r="AW1186">
        <v>36</v>
      </c>
      <c r="AX1186">
        <v>37</v>
      </c>
      <c r="AY1186">
        <v>38</v>
      </c>
      <c r="AZ1186">
        <v>39</v>
      </c>
      <c r="BA1186">
        <v>4</v>
      </c>
      <c r="BB1186">
        <v>40</v>
      </c>
      <c r="BC1186">
        <v>41</v>
      </c>
      <c r="BD1186">
        <v>42</v>
      </c>
      <c r="BE1186">
        <v>43</v>
      </c>
      <c r="BF1186">
        <v>44</v>
      </c>
      <c r="BG1186">
        <v>45</v>
      </c>
      <c r="BH1186">
        <v>46</v>
      </c>
      <c r="BI1186">
        <v>47</v>
      </c>
      <c r="BJ1186">
        <v>48</v>
      </c>
      <c r="BK1186">
        <v>49</v>
      </c>
      <c r="BL1186">
        <v>5</v>
      </c>
      <c r="BM1186">
        <v>50</v>
      </c>
      <c r="BN1186">
        <v>51</v>
      </c>
      <c r="BO1186">
        <v>52</v>
      </c>
      <c r="BP1186">
        <v>53</v>
      </c>
      <c r="BQ1186">
        <v>54</v>
      </c>
      <c r="BR1186">
        <v>55</v>
      </c>
      <c r="BS1186">
        <v>56</v>
      </c>
      <c r="BT1186">
        <v>57</v>
      </c>
      <c r="BU1186">
        <v>58</v>
      </c>
      <c r="BV1186">
        <v>59</v>
      </c>
      <c r="BW1186">
        <v>6</v>
      </c>
      <c r="BX1186">
        <v>60</v>
      </c>
      <c r="BY1186">
        <v>62</v>
      </c>
      <c r="BZ1186">
        <v>63</v>
      </c>
      <c r="CA1186">
        <v>64</v>
      </c>
      <c r="CB1186">
        <v>65</v>
      </c>
      <c r="CC1186">
        <v>66</v>
      </c>
      <c r="CD1186">
        <v>67</v>
      </c>
      <c r="CE1186">
        <v>68</v>
      </c>
      <c r="CF1186">
        <v>69</v>
      </c>
      <c r="CG1186">
        <v>7</v>
      </c>
      <c r="CH1186">
        <v>70</v>
      </c>
      <c r="CI1186">
        <v>71</v>
      </c>
      <c r="CJ1186">
        <v>72</v>
      </c>
      <c r="CK1186">
        <v>73</v>
      </c>
      <c r="CL1186">
        <v>74</v>
      </c>
      <c r="CM1186">
        <v>75</v>
      </c>
      <c r="CN1186">
        <v>76</v>
      </c>
      <c r="CO1186">
        <v>77</v>
      </c>
      <c r="CP1186">
        <v>78</v>
      </c>
      <c r="CQ1186">
        <v>79</v>
      </c>
      <c r="CR1186">
        <v>8</v>
      </c>
      <c r="CS1186">
        <v>80</v>
      </c>
      <c r="CT1186">
        <v>81</v>
      </c>
      <c r="CU1186">
        <v>82</v>
      </c>
      <c r="CV1186">
        <v>83</v>
      </c>
      <c r="CW1186">
        <v>84</v>
      </c>
      <c r="CX1186">
        <v>85</v>
      </c>
      <c r="CY1186">
        <v>86</v>
      </c>
      <c r="CZ1186">
        <v>88</v>
      </c>
      <c r="DA1186">
        <v>89</v>
      </c>
      <c r="DB1186">
        <v>9</v>
      </c>
      <c r="DC1186">
        <v>90</v>
      </c>
      <c r="DD1186">
        <v>91</v>
      </c>
      <c r="DE1186">
        <v>92</v>
      </c>
      <c r="DF1186">
        <v>93</v>
      </c>
      <c r="DG1186">
        <v>94</v>
      </c>
      <c r="DH1186">
        <v>95</v>
      </c>
      <c r="DI1186">
        <v>96</v>
      </c>
      <c r="DJ1186">
        <v>97</v>
      </c>
      <c r="DK1186">
        <v>98</v>
      </c>
      <c r="DL1186">
        <v>99</v>
      </c>
    </row>
    <row r="1187" spans="1:116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>
        <v>2532</v>
      </c>
      <c r="G1187" s="10">
        <v>2456</v>
      </c>
      <c r="H1187" s="10" t="s">
        <v>23</v>
      </c>
      <c r="I1187" s="10">
        <v>2543</v>
      </c>
      <c r="J1187" s="10">
        <v>2543</v>
      </c>
      <c r="K1187" s="10">
        <v>2543</v>
      </c>
      <c r="L1187" s="10">
        <v>2543</v>
      </c>
      <c r="M1187" s="10" t="s">
        <v>23</v>
      </c>
      <c r="N1187" s="10">
        <v>2543</v>
      </c>
      <c r="O1187" s="7" t="s">
        <v>23</v>
      </c>
      <c r="P1187" s="7" t="s">
        <v>23</v>
      </c>
      <c r="Q1187" s="9">
        <v>0</v>
      </c>
      <c r="R1187">
        <v>100</v>
      </c>
      <c r="S1187">
        <v>101</v>
      </c>
      <c r="T1187">
        <v>102</v>
      </c>
      <c r="U1187" s="3">
        <v>103</v>
      </c>
      <c r="V1187">
        <v>104</v>
      </c>
      <c r="W1187">
        <v>105</v>
      </c>
      <c r="X1187">
        <v>106</v>
      </c>
      <c r="Y1187">
        <v>107</v>
      </c>
      <c r="Z1187">
        <v>109</v>
      </c>
      <c r="AA1187">
        <v>11</v>
      </c>
      <c r="AB1187">
        <v>110</v>
      </c>
      <c r="AC1187">
        <v>111</v>
      </c>
      <c r="AD1187">
        <v>112</v>
      </c>
      <c r="AE1187">
        <v>113</v>
      </c>
      <c r="AF1187">
        <v>115</v>
      </c>
      <c r="AG1187">
        <v>12</v>
      </c>
      <c r="AH1187">
        <v>13</v>
      </c>
      <c r="AI1187">
        <v>14</v>
      </c>
      <c r="AJ1187">
        <v>15</v>
      </c>
      <c r="AK1187">
        <v>16</v>
      </c>
      <c r="AL1187">
        <v>19</v>
      </c>
      <c r="AM1187">
        <v>2</v>
      </c>
      <c r="AN1187">
        <v>20</v>
      </c>
      <c r="AO1187">
        <v>21</v>
      </c>
      <c r="AP1187">
        <v>22</v>
      </c>
      <c r="AQ1187">
        <v>23</v>
      </c>
      <c r="AR1187">
        <v>24</v>
      </c>
      <c r="AS1187">
        <v>25</v>
      </c>
      <c r="AT1187">
        <v>26</v>
      </c>
      <c r="AU1187">
        <v>28</v>
      </c>
      <c r="AV1187">
        <v>29</v>
      </c>
      <c r="AW1187">
        <v>3</v>
      </c>
      <c r="AX1187">
        <v>30</v>
      </c>
      <c r="AY1187">
        <v>31</v>
      </c>
      <c r="AZ1187">
        <v>32</v>
      </c>
      <c r="BA1187">
        <v>33</v>
      </c>
      <c r="BB1187">
        <v>34</v>
      </c>
      <c r="BC1187">
        <v>35</v>
      </c>
      <c r="BD1187">
        <v>36</v>
      </c>
      <c r="BE1187">
        <v>37</v>
      </c>
      <c r="BF1187">
        <v>38</v>
      </c>
      <c r="BG1187">
        <v>4</v>
      </c>
      <c r="BH1187">
        <v>40</v>
      </c>
      <c r="BI1187">
        <v>41</v>
      </c>
      <c r="BJ1187">
        <v>42</v>
      </c>
      <c r="BK1187">
        <v>44</v>
      </c>
      <c r="BL1187">
        <v>45</v>
      </c>
      <c r="BM1187">
        <v>47</v>
      </c>
      <c r="BN1187">
        <v>48</v>
      </c>
      <c r="BO1187">
        <v>49</v>
      </c>
      <c r="BP1187">
        <v>5</v>
      </c>
      <c r="BQ1187">
        <v>51</v>
      </c>
      <c r="BR1187">
        <v>54</v>
      </c>
      <c r="BS1187">
        <v>55</v>
      </c>
      <c r="BT1187">
        <v>57</v>
      </c>
      <c r="BU1187">
        <v>58</v>
      </c>
      <c r="BV1187">
        <v>59</v>
      </c>
      <c r="BW1187">
        <v>6</v>
      </c>
      <c r="BX1187">
        <v>60</v>
      </c>
      <c r="BY1187">
        <v>61</v>
      </c>
      <c r="BZ1187">
        <v>62</v>
      </c>
      <c r="CA1187">
        <v>63</v>
      </c>
      <c r="CB1187">
        <v>64</v>
      </c>
      <c r="CC1187">
        <v>65</v>
      </c>
      <c r="CD1187">
        <v>66</v>
      </c>
      <c r="CE1187">
        <v>67</v>
      </c>
      <c r="CF1187">
        <v>68</v>
      </c>
      <c r="CG1187">
        <v>7</v>
      </c>
      <c r="CH1187">
        <v>70</v>
      </c>
      <c r="CI1187">
        <v>71</v>
      </c>
      <c r="CJ1187">
        <v>72</v>
      </c>
      <c r="CK1187">
        <v>73</v>
      </c>
      <c r="CL1187">
        <v>74</v>
      </c>
      <c r="CM1187">
        <v>75</v>
      </c>
      <c r="CN1187">
        <v>76</v>
      </c>
      <c r="CO1187">
        <v>77</v>
      </c>
      <c r="CP1187">
        <v>78</v>
      </c>
      <c r="CQ1187">
        <v>79</v>
      </c>
      <c r="CR1187">
        <v>8</v>
      </c>
      <c r="CS1187">
        <v>80</v>
      </c>
      <c r="CT1187">
        <v>81</v>
      </c>
      <c r="CU1187">
        <v>82</v>
      </c>
      <c r="CV1187">
        <v>83</v>
      </c>
      <c r="CW1187">
        <v>84</v>
      </c>
      <c r="CX1187">
        <v>85</v>
      </c>
      <c r="CY1187">
        <v>86</v>
      </c>
      <c r="CZ1187">
        <v>87</v>
      </c>
      <c r="DA1187">
        <v>88</v>
      </c>
      <c r="DB1187">
        <v>89</v>
      </c>
      <c r="DC1187">
        <v>9</v>
      </c>
      <c r="DD1187">
        <v>90</v>
      </c>
      <c r="DE1187">
        <v>91</v>
      </c>
      <c r="DF1187">
        <v>92</v>
      </c>
      <c r="DG1187">
        <v>93</v>
      </c>
      <c r="DH1187">
        <v>95</v>
      </c>
      <c r="DI1187">
        <v>96</v>
      </c>
      <c r="DJ1187">
        <v>97</v>
      </c>
      <c r="DK1187">
        <v>98</v>
      </c>
      <c r="DL1187">
        <v>99</v>
      </c>
    </row>
    <row r="1188" spans="1:116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>
        <v>2452</v>
      </c>
      <c r="G1188" s="10">
        <v>2382</v>
      </c>
      <c r="H1188" s="10" t="s">
        <v>23</v>
      </c>
      <c r="I1188" s="10">
        <v>2464</v>
      </c>
      <c r="J1188" s="10">
        <v>2463</v>
      </c>
      <c r="K1188" s="10">
        <v>2464</v>
      </c>
      <c r="L1188" s="10">
        <v>2464</v>
      </c>
      <c r="M1188" s="10" t="s">
        <v>23</v>
      </c>
      <c r="N1188" s="10">
        <v>2464</v>
      </c>
      <c r="O1188" s="7" t="s">
        <v>23</v>
      </c>
      <c r="P1188" s="7" t="s">
        <v>23</v>
      </c>
      <c r="Q1188" s="9">
        <v>0</v>
      </c>
      <c r="R1188">
        <v>1</v>
      </c>
      <c r="S1188">
        <v>10</v>
      </c>
      <c r="T1188">
        <v>106</v>
      </c>
      <c r="U1188" s="3">
        <v>107</v>
      </c>
      <c r="V1188">
        <v>113</v>
      </c>
      <c r="W1188">
        <v>114</v>
      </c>
      <c r="X1188">
        <v>115</v>
      </c>
      <c r="Y1188">
        <v>116</v>
      </c>
      <c r="Z1188">
        <v>117</v>
      </c>
      <c r="AA1188">
        <v>12</v>
      </c>
      <c r="AB1188">
        <v>120</v>
      </c>
      <c r="AC1188">
        <v>121</v>
      </c>
      <c r="AD1188">
        <v>122</v>
      </c>
      <c r="AE1188">
        <v>123</v>
      </c>
      <c r="AF1188">
        <v>128</v>
      </c>
      <c r="AG1188">
        <v>129</v>
      </c>
      <c r="AH1188">
        <v>131</v>
      </c>
      <c r="AI1188">
        <v>137</v>
      </c>
      <c r="AJ1188">
        <v>139</v>
      </c>
      <c r="AK1188">
        <v>145</v>
      </c>
      <c r="AL1188">
        <v>146</v>
      </c>
      <c r="AM1188">
        <v>148</v>
      </c>
      <c r="AN1188">
        <v>149</v>
      </c>
      <c r="AO1188">
        <v>150</v>
      </c>
      <c r="AP1188">
        <v>151</v>
      </c>
      <c r="AQ1188">
        <v>152</v>
      </c>
      <c r="AR1188">
        <v>154</v>
      </c>
      <c r="AS1188">
        <v>155</v>
      </c>
      <c r="AT1188">
        <v>156</v>
      </c>
      <c r="AU1188">
        <v>158</v>
      </c>
      <c r="AV1188">
        <v>159</v>
      </c>
      <c r="AW1188">
        <v>160</v>
      </c>
      <c r="AX1188">
        <v>165</v>
      </c>
      <c r="AY1188">
        <v>166</v>
      </c>
      <c r="AZ1188">
        <v>167</v>
      </c>
      <c r="BA1188">
        <v>169</v>
      </c>
      <c r="BB1188">
        <v>17</v>
      </c>
      <c r="BC1188">
        <v>170</v>
      </c>
      <c r="BD1188">
        <v>173</v>
      </c>
      <c r="BE1188">
        <v>174</v>
      </c>
      <c r="BF1188">
        <v>175</v>
      </c>
      <c r="BG1188">
        <v>176</v>
      </c>
      <c r="BH1188">
        <v>177</v>
      </c>
      <c r="BI1188">
        <v>179</v>
      </c>
      <c r="BJ1188">
        <v>18</v>
      </c>
      <c r="BK1188">
        <v>180</v>
      </c>
      <c r="BL1188">
        <v>19</v>
      </c>
      <c r="BM1188">
        <v>20</v>
      </c>
      <c r="BN1188">
        <v>22</v>
      </c>
      <c r="BO1188">
        <v>25</v>
      </c>
      <c r="BP1188">
        <v>26</v>
      </c>
      <c r="BQ1188">
        <v>27</v>
      </c>
      <c r="BR1188">
        <v>28</v>
      </c>
      <c r="BS1188">
        <v>29</v>
      </c>
      <c r="BT1188">
        <v>3</v>
      </c>
      <c r="BU1188">
        <v>30</v>
      </c>
      <c r="BV1188">
        <v>32</v>
      </c>
      <c r="BW1188">
        <v>33</v>
      </c>
      <c r="BX1188">
        <v>34</v>
      </c>
      <c r="BY1188">
        <v>35</v>
      </c>
      <c r="BZ1188">
        <v>37</v>
      </c>
      <c r="CA1188">
        <v>38</v>
      </c>
      <c r="CB1188">
        <v>4</v>
      </c>
      <c r="CC1188">
        <v>40</v>
      </c>
      <c r="CD1188">
        <v>41</v>
      </c>
      <c r="CE1188">
        <v>42</v>
      </c>
      <c r="CF1188">
        <v>43</v>
      </c>
      <c r="CG1188">
        <v>44</v>
      </c>
      <c r="CH1188">
        <v>45</v>
      </c>
      <c r="CI1188">
        <v>47</v>
      </c>
      <c r="CJ1188">
        <v>48</v>
      </c>
      <c r="CK1188">
        <v>49</v>
      </c>
      <c r="CL1188">
        <v>5</v>
      </c>
      <c r="CM1188">
        <v>52</v>
      </c>
      <c r="CN1188">
        <v>53</v>
      </c>
      <c r="CO1188">
        <v>55</v>
      </c>
      <c r="CP1188">
        <v>56</v>
      </c>
      <c r="CQ1188">
        <v>57</v>
      </c>
      <c r="CR1188">
        <v>58</v>
      </c>
      <c r="CS1188">
        <v>59</v>
      </c>
      <c r="CT1188">
        <v>63</v>
      </c>
      <c r="CU1188">
        <v>66</v>
      </c>
      <c r="CV1188">
        <v>7</v>
      </c>
      <c r="CW1188">
        <v>70</v>
      </c>
      <c r="CX1188">
        <v>71</v>
      </c>
      <c r="CY1188">
        <v>72</v>
      </c>
      <c r="CZ1188">
        <v>73</v>
      </c>
      <c r="DA1188">
        <v>76</v>
      </c>
      <c r="DB1188">
        <v>77</v>
      </c>
      <c r="DC1188">
        <v>78</v>
      </c>
      <c r="DD1188">
        <v>79</v>
      </c>
      <c r="DE1188">
        <v>80</v>
      </c>
      <c r="DF1188">
        <v>83</v>
      </c>
      <c r="DG1188">
        <v>86</v>
      </c>
      <c r="DH1188">
        <v>87</v>
      </c>
      <c r="DI1188">
        <v>92</v>
      </c>
      <c r="DJ1188">
        <v>94</v>
      </c>
      <c r="DK1188">
        <v>95</v>
      </c>
      <c r="DL1188">
        <v>96</v>
      </c>
    </row>
    <row r="1189" spans="1:116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>
        <v>-62</v>
      </c>
      <c r="G1189" s="10">
        <v>2451</v>
      </c>
      <c r="H1189" s="10" t="s">
        <v>23</v>
      </c>
      <c r="I1189" s="10">
        <v>2546</v>
      </c>
      <c r="J1189" s="10">
        <v>2545</v>
      </c>
      <c r="K1189" s="10">
        <v>2546</v>
      </c>
      <c r="L1189" s="10">
        <v>2546</v>
      </c>
      <c r="M1189" s="10" t="s">
        <v>23</v>
      </c>
      <c r="N1189" s="10">
        <v>2546</v>
      </c>
      <c r="O1189" s="7" t="s">
        <v>23</v>
      </c>
      <c r="P1189" s="7" t="s">
        <v>23</v>
      </c>
      <c r="Q1189" s="9">
        <v>0</v>
      </c>
      <c r="R1189">
        <v>10</v>
      </c>
      <c r="S1189">
        <v>101</v>
      </c>
      <c r="T1189">
        <v>102</v>
      </c>
      <c r="U1189" s="3">
        <v>103</v>
      </c>
      <c r="V1189">
        <v>104</v>
      </c>
      <c r="W1189">
        <v>105</v>
      </c>
      <c r="X1189">
        <v>106</v>
      </c>
      <c r="Y1189">
        <v>108</v>
      </c>
      <c r="Z1189">
        <v>109</v>
      </c>
      <c r="AA1189">
        <v>110</v>
      </c>
      <c r="AB1189">
        <v>111</v>
      </c>
      <c r="AC1189">
        <v>112</v>
      </c>
      <c r="AD1189">
        <v>114</v>
      </c>
      <c r="AE1189">
        <v>115</v>
      </c>
      <c r="AF1189">
        <v>117</v>
      </c>
      <c r="AG1189">
        <v>118</v>
      </c>
      <c r="AH1189">
        <v>119</v>
      </c>
      <c r="AI1189">
        <v>120</v>
      </c>
      <c r="AJ1189">
        <v>121</v>
      </c>
      <c r="AK1189">
        <v>122</v>
      </c>
      <c r="AL1189">
        <v>123</v>
      </c>
      <c r="AM1189">
        <v>124</v>
      </c>
      <c r="AN1189">
        <v>125</v>
      </c>
      <c r="AO1189">
        <v>126</v>
      </c>
      <c r="AP1189">
        <v>127</v>
      </c>
      <c r="AQ1189">
        <v>13</v>
      </c>
      <c r="AR1189">
        <v>130</v>
      </c>
      <c r="AS1189">
        <v>131</v>
      </c>
      <c r="AT1189">
        <v>132</v>
      </c>
      <c r="AU1189">
        <v>14</v>
      </c>
      <c r="AV1189">
        <v>16</v>
      </c>
      <c r="AW1189">
        <v>17</v>
      </c>
      <c r="AX1189">
        <v>2</v>
      </c>
      <c r="AY1189">
        <v>20</v>
      </c>
      <c r="AZ1189">
        <v>22</v>
      </c>
      <c r="BA1189">
        <v>23</v>
      </c>
      <c r="BB1189">
        <v>24</v>
      </c>
      <c r="BC1189">
        <v>25</v>
      </c>
      <c r="BD1189">
        <v>27</v>
      </c>
      <c r="BE1189">
        <v>28</v>
      </c>
      <c r="BF1189">
        <v>29</v>
      </c>
      <c r="BG1189">
        <v>3</v>
      </c>
      <c r="BH1189">
        <v>30</v>
      </c>
      <c r="BI1189">
        <v>31</v>
      </c>
      <c r="BJ1189">
        <v>32</v>
      </c>
      <c r="BK1189">
        <v>35</v>
      </c>
      <c r="BL1189">
        <v>36</v>
      </c>
      <c r="BM1189">
        <v>37</v>
      </c>
      <c r="BN1189">
        <v>39</v>
      </c>
      <c r="BO1189">
        <v>4</v>
      </c>
      <c r="BP1189">
        <v>40</v>
      </c>
      <c r="BQ1189">
        <v>41</v>
      </c>
      <c r="BR1189">
        <v>44</v>
      </c>
      <c r="BS1189">
        <v>45</v>
      </c>
      <c r="BT1189">
        <v>46</v>
      </c>
      <c r="BU1189">
        <v>48</v>
      </c>
      <c r="BV1189">
        <v>49</v>
      </c>
      <c r="BW1189">
        <v>5</v>
      </c>
      <c r="BX1189">
        <v>51</v>
      </c>
      <c r="BY1189">
        <v>54</v>
      </c>
      <c r="BZ1189">
        <v>55</v>
      </c>
      <c r="CA1189">
        <v>56</v>
      </c>
      <c r="CB1189">
        <v>57</v>
      </c>
      <c r="CC1189">
        <v>58</v>
      </c>
      <c r="CD1189">
        <v>6</v>
      </c>
      <c r="CE1189">
        <v>60</v>
      </c>
      <c r="CF1189">
        <v>61</v>
      </c>
      <c r="CG1189">
        <v>63</v>
      </c>
      <c r="CH1189">
        <v>64</v>
      </c>
      <c r="CI1189">
        <v>65</v>
      </c>
      <c r="CJ1189">
        <v>66</v>
      </c>
      <c r="CK1189">
        <v>67</v>
      </c>
      <c r="CL1189">
        <v>68</v>
      </c>
      <c r="CM1189">
        <v>69</v>
      </c>
      <c r="CN1189">
        <v>7</v>
      </c>
      <c r="CO1189">
        <v>73</v>
      </c>
      <c r="CP1189">
        <v>74</v>
      </c>
      <c r="CQ1189">
        <v>76</v>
      </c>
      <c r="CR1189">
        <v>78</v>
      </c>
      <c r="CS1189">
        <v>79</v>
      </c>
      <c r="CT1189">
        <v>8</v>
      </c>
      <c r="CU1189">
        <v>80</v>
      </c>
      <c r="CV1189">
        <v>82</v>
      </c>
      <c r="CW1189">
        <v>83</v>
      </c>
      <c r="CX1189">
        <v>84</v>
      </c>
      <c r="CY1189">
        <v>86</v>
      </c>
      <c r="CZ1189">
        <v>88</v>
      </c>
      <c r="DA1189">
        <v>89</v>
      </c>
      <c r="DB1189">
        <v>9</v>
      </c>
      <c r="DC1189">
        <v>90</v>
      </c>
      <c r="DD1189">
        <v>91</v>
      </c>
      <c r="DE1189">
        <v>92</v>
      </c>
      <c r="DF1189">
        <v>93</v>
      </c>
      <c r="DG1189">
        <v>94</v>
      </c>
      <c r="DH1189">
        <v>95</v>
      </c>
      <c r="DI1189">
        <v>96</v>
      </c>
      <c r="DJ1189">
        <v>97</v>
      </c>
      <c r="DK1189">
        <v>98</v>
      </c>
      <c r="DL1189">
        <v>99</v>
      </c>
    </row>
    <row r="1190" spans="1:116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>
        <v>-63</v>
      </c>
      <c r="G1190" s="10">
        <v>2380</v>
      </c>
      <c r="H1190" s="10" t="s">
        <v>23</v>
      </c>
      <c r="I1190" s="10">
        <v>2470</v>
      </c>
      <c r="J1190" s="10">
        <v>2470</v>
      </c>
      <c r="K1190" s="10">
        <v>2470</v>
      </c>
      <c r="L1190" s="10">
        <v>2470</v>
      </c>
      <c r="M1190" s="10" t="s">
        <v>23</v>
      </c>
      <c r="N1190" s="10">
        <v>2470</v>
      </c>
      <c r="O1190" s="7" t="s">
        <v>23</v>
      </c>
      <c r="P1190" s="7" t="s">
        <v>23</v>
      </c>
      <c r="Q1190" s="9">
        <v>0</v>
      </c>
      <c r="R1190">
        <v>1</v>
      </c>
      <c r="S1190">
        <v>10</v>
      </c>
      <c r="T1190">
        <v>102</v>
      </c>
      <c r="U1190" s="3">
        <v>103</v>
      </c>
      <c r="V1190">
        <v>105</v>
      </c>
      <c r="W1190">
        <v>106</v>
      </c>
      <c r="X1190">
        <v>111</v>
      </c>
      <c r="Y1190">
        <v>112</v>
      </c>
      <c r="Z1190">
        <v>113</v>
      </c>
      <c r="AA1190">
        <v>115</v>
      </c>
      <c r="AB1190">
        <v>116</v>
      </c>
      <c r="AC1190">
        <v>119</v>
      </c>
      <c r="AD1190">
        <v>12</v>
      </c>
      <c r="AE1190">
        <v>120</v>
      </c>
      <c r="AF1190">
        <v>121</v>
      </c>
      <c r="AG1190">
        <v>122</v>
      </c>
      <c r="AH1190">
        <v>123</v>
      </c>
      <c r="AI1190">
        <v>124</v>
      </c>
      <c r="AJ1190">
        <v>125</v>
      </c>
      <c r="AK1190">
        <v>128</v>
      </c>
      <c r="AL1190">
        <v>129</v>
      </c>
      <c r="AM1190">
        <v>131</v>
      </c>
      <c r="AN1190">
        <v>132</v>
      </c>
      <c r="AO1190">
        <v>135</v>
      </c>
      <c r="AP1190">
        <v>137</v>
      </c>
      <c r="AQ1190">
        <v>139</v>
      </c>
      <c r="AR1190">
        <v>14</v>
      </c>
      <c r="AS1190">
        <v>141</v>
      </c>
      <c r="AT1190">
        <v>142</v>
      </c>
      <c r="AU1190">
        <v>143</v>
      </c>
      <c r="AV1190">
        <v>144</v>
      </c>
      <c r="AW1190">
        <v>145</v>
      </c>
      <c r="AX1190">
        <v>146</v>
      </c>
      <c r="AY1190">
        <v>147</v>
      </c>
      <c r="AZ1190">
        <v>148</v>
      </c>
      <c r="BA1190">
        <v>149</v>
      </c>
      <c r="BB1190">
        <v>15</v>
      </c>
      <c r="BC1190">
        <v>152</v>
      </c>
      <c r="BD1190">
        <v>153</v>
      </c>
      <c r="BE1190">
        <v>16</v>
      </c>
      <c r="BF1190">
        <v>17</v>
      </c>
      <c r="BG1190">
        <v>18</v>
      </c>
      <c r="BH1190">
        <v>19</v>
      </c>
      <c r="BI1190">
        <v>22</v>
      </c>
      <c r="BJ1190">
        <v>24</v>
      </c>
      <c r="BK1190">
        <v>26</v>
      </c>
      <c r="BL1190">
        <v>27</v>
      </c>
      <c r="BM1190">
        <v>28</v>
      </c>
      <c r="BN1190">
        <v>29</v>
      </c>
      <c r="BO1190">
        <v>3</v>
      </c>
      <c r="BP1190">
        <v>31</v>
      </c>
      <c r="BQ1190">
        <v>32</v>
      </c>
      <c r="BR1190">
        <v>33</v>
      </c>
      <c r="BS1190">
        <v>34</v>
      </c>
      <c r="BT1190">
        <v>35</v>
      </c>
      <c r="BU1190">
        <v>38</v>
      </c>
      <c r="BV1190">
        <v>4</v>
      </c>
      <c r="BW1190">
        <v>41</v>
      </c>
      <c r="BX1190">
        <v>42</v>
      </c>
      <c r="BY1190">
        <v>44</v>
      </c>
      <c r="BZ1190">
        <v>47</v>
      </c>
      <c r="CA1190">
        <v>49</v>
      </c>
      <c r="CB1190">
        <v>5</v>
      </c>
      <c r="CC1190">
        <v>51</v>
      </c>
      <c r="CD1190">
        <v>52</v>
      </c>
      <c r="CE1190">
        <v>53</v>
      </c>
      <c r="CF1190">
        <v>55</v>
      </c>
      <c r="CG1190">
        <v>56</v>
      </c>
      <c r="CH1190">
        <v>57</v>
      </c>
      <c r="CI1190">
        <v>59</v>
      </c>
      <c r="CJ1190">
        <v>6</v>
      </c>
      <c r="CK1190">
        <v>60</v>
      </c>
      <c r="CL1190">
        <v>61</v>
      </c>
      <c r="CM1190">
        <v>62</v>
      </c>
      <c r="CN1190">
        <v>63</v>
      </c>
      <c r="CO1190">
        <v>64</v>
      </c>
      <c r="CP1190">
        <v>65</v>
      </c>
      <c r="CQ1190">
        <v>66</v>
      </c>
      <c r="CR1190">
        <v>67</v>
      </c>
      <c r="CS1190">
        <v>68</v>
      </c>
      <c r="CT1190">
        <v>69</v>
      </c>
      <c r="CU1190">
        <v>7</v>
      </c>
      <c r="CV1190">
        <v>70</v>
      </c>
      <c r="CW1190">
        <v>71</v>
      </c>
      <c r="CX1190">
        <v>73</v>
      </c>
      <c r="CY1190">
        <v>76</v>
      </c>
      <c r="CZ1190">
        <v>77</v>
      </c>
      <c r="DA1190">
        <v>78</v>
      </c>
      <c r="DB1190">
        <v>8</v>
      </c>
      <c r="DC1190">
        <v>82</v>
      </c>
      <c r="DD1190">
        <v>86</v>
      </c>
      <c r="DE1190">
        <v>89</v>
      </c>
      <c r="DF1190">
        <v>9</v>
      </c>
      <c r="DG1190">
        <v>90</v>
      </c>
      <c r="DH1190">
        <v>91</v>
      </c>
      <c r="DI1190">
        <v>94</v>
      </c>
      <c r="DJ1190">
        <v>96</v>
      </c>
      <c r="DK1190">
        <v>98</v>
      </c>
      <c r="DL1190">
        <v>99</v>
      </c>
    </row>
    <row r="1191" spans="1:116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>
        <v>2491</v>
      </c>
      <c r="G1191" s="10">
        <v>2403</v>
      </c>
      <c r="H1191" s="10" t="s">
        <v>23</v>
      </c>
      <c r="I1191" s="10">
        <v>2494</v>
      </c>
      <c r="J1191" s="10">
        <v>2494</v>
      </c>
      <c r="K1191" s="10">
        <v>2494</v>
      </c>
      <c r="L1191" s="10">
        <v>2494</v>
      </c>
      <c r="M1191" s="10" t="s">
        <v>23</v>
      </c>
      <c r="N1191" s="10">
        <v>2494</v>
      </c>
      <c r="O1191" s="7" t="s">
        <v>23</v>
      </c>
      <c r="P1191" s="7" t="s">
        <v>23</v>
      </c>
      <c r="Q1191" s="9">
        <v>0</v>
      </c>
      <c r="R1191">
        <v>1</v>
      </c>
      <c r="S1191">
        <v>10</v>
      </c>
      <c r="T1191">
        <v>101</v>
      </c>
      <c r="U1191" s="3">
        <v>102</v>
      </c>
      <c r="V1191">
        <v>103</v>
      </c>
      <c r="W1191">
        <v>104</v>
      </c>
      <c r="X1191">
        <v>105</v>
      </c>
      <c r="Y1191">
        <v>108</v>
      </c>
      <c r="Z1191">
        <v>109</v>
      </c>
      <c r="AA1191">
        <v>11</v>
      </c>
      <c r="AB1191">
        <v>110</v>
      </c>
      <c r="AC1191">
        <v>112</v>
      </c>
      <c r="AD1191">
        <v>113</v>
      </c>
      <c r="AE1191">
        <v>116</v>
      </c>
      <c r="AF1191">
        <v>117</v>
      </c>
      <c r="AG1191">
        <v>118</v>
      </c>
      <c r="AH1191">
        <v>12</v>
      </c>
      <c r="AI1191">
        <v>120</v>
      </c>
      <c r="AJ1191">
        <v>121</v>
      </c>
      <c r="AK1191">
        <v>122</v>
      </c>
      <c r="AL1191">
        <v>123</v>
      </c>
      <c r="AM1191">
        <v>124</v>
      </c>
      <c r="AN1191">
        <v>125</v>
      </c>
      <c r="AO1191">
        <v>126</v>
      </c>
      <c r="AP1191">
        <v>128</v>
      </c>
      <c r="AQ1191">
        <v>13</v>
      </c>
      <c r="AR1191">
        <v>14</v>
      </c>
      <c r="AS1191">
        <v>15</v>
      </c>
      <c r="AT1191">
        <v>16</v>
      </c>
      <c r="AU1191">
        <v>17</v>
      </c>
      <c r="AV1191">
        <v>18</v>
      </c>
      <c r="AW1191">
        <v>19</v>
      </c>
      <c r="AX1191">
        <v>2</v>
      </c>
      <c r="AY1191">
        <v>20</v>
      </c>
      <c r="AZ1191">
        <v>21</v>
      </c>
      <c r="BA1191">
        <v>22</v>
      </c>
      <c r="BB1191">
        <v>24</v>
      </c>
      <c r="BC1191">
        <v>25</v>
      </c>
      <c r="BD1191">
        <v>26</v>
      </c>
      <c r="BE1191">
        <v>27</v>
      </c>
      <c r="BF1191">
        <v>29</v>
      </c>
      <c r="BG1191">
        <v>3</v>
      </c>
      <c r="BH1191">
        <v>30</v>
      </c>
      <c r="BI1191">
        <v>31</v>
      </c>
      <c r="BJ1191">
        <v>32</v>
      </c>
      <c r="BK1191">
        <v>34</v>
      </c>
      <c r="BL1191">
        <v>35</v>
      </c>
      <c r="BM1191">
        <v>38</v>
      </c>
      <c r="BN1191">
        <v>39</v>
      </c>
      <c r="BO1191">
        <v>4</v>
      </c>
      <c r="BP1191">
        <v>41</v>
      </c>
      <c r="BQ1191">
        <v>42</v>
      </c>
      <c r="BR1191">
        <v>43</v>
      </c>
      <c r="BS1191">
        <v>46</v>
      </c>
      <c r="BT1191">
        <v>47</v>
      </c>
      <c r="BU1191">
        <v>48</v>
      </c>
      <c r="BV1191">
        <v>49</v>
      </c>
      <c r="BW1191">
        <v>5</v>
      </c>
      <c r="BX1191">
        <v>50</v>
      </c>
      <c r="BY1191">
        <v>51</v>
      </c>
      <c r="BZ1191">
        <v>52</v>
      </c>
      <c r="CA1191">
        <v>53</v>
      </c>
      <c r="CB1191">
        <v>54</v>
      </c>
      <c r="CC1191">
        <v>55</v>
      </c>
      <c r="CD1191">
        <v>58</v>
      </c>
      <c r="CE1191">
        <v>60</v>
      </c>
      <c r="CF1191">
        <v>62</v>
      </c>
      <c r="CG1191">
        <v>63</v>
      </c>
      <c r="CH1191">
        <v>64</v>
      </c>
      <c r="CI1191">
        <v>66</v>
      </c>
      <c r="CJ1191">
        <v>67</v>
      </c>
      <c r="CK1191">
        <v>68</v>
      </c>
      <c r="CL1191">
        <v>7</v>
      </c>
      <c r="CM1191">
        <v>70</v>
      </c>
      <c r="CN1191">
        <v>71</v>
      </c>
      <c r="CO1191">
        <v>72</v>
      </c>
      <c r="CP1191">
        <v>76</v>
      </c>
      <c r="CQ1191">
        <v>77</v>
      </c>
      <c r="CR1191">
        <v>78</v>
      </c>
      <c r="CS1191">
        <v>8</v>
      </c>
      <c r="CT1191">
        <v>80</v>
      </c>
      <c r="CU1191">
        <v>81</v>
      </c>
      <c r="CV1191">
        <v>82</v>
      </c>
      <c r="CW1191">
        <v>84</v>
      </c>
      <c r="CX1191">
        <v>85</v>
      </c>
      <c r="CY1191">
        <v>86</v>
      </c>
      <c r="CZ1191">
        <v>87</v>
      </c>
      <c r="DA1191">
        <v>88</v>
      </c>
      <c r="DB1191">
        <v>89</v>
      </c>
      <c r="DC1191">
        <v>90</v>
      </c>
      <c r="DD1191">
        <v>91</v>
      </c>
      <c r="DE1191">
        <v>92</v>
      </c>
      <c r="DF1191">
        <v>93</v>
      </c>
      <c r="DG1191">
        <v>94</v>
      </c>
      <c r="DH1191">
        <v>95</v>
      </c>
      <c r="DI1191">
        <v>96</v>
      </c>
      <c r="DJ1191">
        <v>97</v>
      </c>
      <c r="DK1191">
        <v>98</v>
      </c>
      <c r="DL1191">
        <v>99</v>
      </c>
    </row>
    <row r="1192" spans="1:116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>
        <v>2520</v>
      </c>
      <c r="G1192" s="10">
        <v>2435</v>
      </c>
      <c r="H1192" s="10" t="s">
        <v>23</v>
      </c>
      <c r="I1192" s="10">
        <v>2525</v>
      </c>
      <c r="J1192" s="10">
        <v>2524</v>
      </c>
      <c r="K1192" s="10">
        <v>2525</v>
      </c>
      <c r="L1192" s="10">
        <v>2525</v>
      </c>
      <c r="M1192" s="10" t="s">
        <v>23</v>
      </c>
      <c r="N1192" s="10">
        <v>2525</v>
      </c>
      <c r="O1192" s="7" t="s">
        <v>23</v>
      </c>
      <c r="P1192" s="7" t="s">
        <v>23</v>
      </c>
      <c r="Q1192" s="9">
        <v>0</v>
      </c>
      <c r="R1192">
        <v>1</v>
      </c>
      <c r="S1192">
        <v>10</v>
      </c>
      <c r="T1192">
        <v>102</v>
      </c>
      <c r="U1192" s="3">
        <v>103</v>
      </c>
      <c r="V1192">
        <v>104</v>
      </c>
      <c r="W1192">
        <v>105</v>
      </c>
      <c r="X1192">
        <v>11</v>
      </c>
      <c r="Y1192">
        <v>110</v>
      </c>
      <c r="Z1192">
        <v>112</v>
      </c>
      <c r="AA1192">
        <v>113</v>
      </c>
      <c r="AB1192">
        <v>115</v>
      </c>
      <c r="AC1192">
        <v>116</v>
      </c>
      <c r="AD1192">
        <v>117</v>
      </c>
      <c r="AE1192">
        <v>118</v>
      </c>
      <c r="AF1192">
        <v>119</v>
      </c>
      <c r="AG1192">
        <v>12</v>
      </c>
      <c r="AH1192">
        <v>120</v>
      </c>
      <c r="AI1192">
        <v>121</v>
      </c>
      <c r="AJ1192">
        <v>122</v>
      </c>
      <c r="AK1192">
        <v>123</v>
      </c>
      <c r="AL1192">
        <v>127</v>
      </c>
      <c r="AM1192">
        <v>13</v>
      </c>
      <c r="AN1192">
        <v>130</v>
      </c>
      <c r="AO1192">
        <v>131</v>
      </c>
      <c r="AP1192">
        <v>134</v>
      </c>
      <c r="AQ1192">
        <v>136</v>
      </c>
      <c r="AR1192">
        <v>139</v>
      </c>
      <c r="AS1192">
        <v>14</v>
      </c>
      <c r="AT1192">
        <v>140</v>
      </c>
      <c r="AU1192">
        <v>141</v>
      </c>
      <c r="AV1192">
        <v>142</v>
      </c>
      <c r="AW1192">
        <v>143</v>
      </c>
      <c r="AX1192">
        <v>144</v>
      </c>
      <c r="AY1192">
        <v>145</v>
      </c>
      <c r="AZ1192">
        <v>146</v>
      </c>
      <c r="BA1192">
        <v>147</v>
      </c>
      <c r="BB1192">
        <v>148</v>
      </c>
      <c r="BC1192">
        <v>149</v>
      </c>
      <c r="BD1192">
        <v>15</v>
      </c>
      <c r="BE1192">
        <v>19</v>
      </c>
      <c r="BF1192">
        <v>2</v>
      </c>
      <c r="BG1192">
        <v>20</v>
      </c>
      <c r="BH1192">
        <v>21</v>
      </c>
      <c r="BI1192">
        <v>22</v>
      </c>
      <c r="BJ1192">
        <v>23</v>
      </c>
      <c r="BK1192">
        <v>25</v>
      </c>
      <c r="BL1192">
        <v>26</v>
      </c>
      <c r="BM1192">
        <v>31</v>
      </c>
      <c r="BN1192">
        <v>33</v>
      </c>
      <c r="BO1192">
        <v>34</v>
      </c>
      <c r="BP1192">
        <v>35</v>
      </c>
      <c r="BQ1192">
        <v>37</v>
      </c>
      <c r="BR1192">
        <v>38</v>
      </c>
      <c r="BS1192">
        <v>39</v>
      </c>
      <c r="BT1192">
        <v>4</v>
      </c>
      <c r="BU1192">
        <v>43</v>
      </c>
      <c r="BV1192">
        <v>45</v>
      </c>
      <c r="BW1192">
        <v>5</v>
      </c>
      <c r="BX1192">
        <v>52</v>
      </c>
      <c r="BY1192">
        <v>54</v>
      </c>
      <c r="BZ1192">
        <v>55</v>
      </c>
      <c r="CA1192">
        <v>56</v>
      </c>
      <c r="CB1192">
        <v>57</v>
      </c>
      <c r="CC1192">
        <v>58</v>
      </c>
      <c r="CD1192">
        <v>60</v>
      </c>
      <c r="CE1192">
        <v>61</v>
      </c>
      <c r="CF1192">
        <v>62</v>
      </c>
      <c r="CG1192">
        <v>63</v>
      </c>
      <c r="CH1192">
        <v>64</v>
      </c>
      <c r="CI1192">
        <v>65</v>
      </c>
      <c r="CJ1192">
        <v>66</v>
      </c>
      <c r="CK1192">
        <v>67</v>
      </c>
      <c r="CL1192">
        <v>69</v>
      </c>
      <c r="CM1192">
        <v>7</v>
      </c>
      <c r="CN1192">
        <v>70</v>
      </c>
      <c r="CO1192">
        <v>71</v>
      </c>
      <c r="CP1192">
        <v>72</v>
      </c>
      <c r="CQ1192">
        <v>73</v>
      </c>
      <c r="CR1192">
        <v>74</v>
      </c>
      <c r="CS1192">
        <v>75</v>
      </c>
      <c r="CT1192">
        <v>76</v>
      </c>
      <c r="CU1192">
        <v>78</v>
      </c>
      <c r="CV1192">
        <v>8</v>
      </c>
      <c r="CW1192">
        <v>80</v>
      </c>
      <c r="CX1192">
        <v>81</v>
      </c>
      <c r="CY1192">
        <v>82</v>
      </c>
      <c r="CZ1192">
        <v>84</v>
      </c>
      <c r="DA1192">
        <v>87</v>
      </c>
      <c r="DB1192">
        <v>88</v>
      </c>
      <c r="DC1192">
        <v>89</v>
      </c>
      <c r="DD1192">
        <v>9</v>
      </c>
      <c r="DE1192">
        <v>90</v>
      </c>
      <c r="DF1192">
        <v>91</v>
      </c>
      <c r="DG1192">
        <v>92</v>
      </c>
      <c r="DH1192">
        <v>94</v>
      </c>
      <c r="DI1192">
        <v>96</v>
      </c>
      <c r="DJ1192">
        <v>97</v>
      </c>
      <c r="DK1192">
        <v>98</v>
      </c>
      <c r="DL1192">
        <v>99</v>
      </c>
    </row>
    <row r="1193" spans="1:116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>
        <v>-61</v>
      </c>
      <c r="G1193" s="10">
        <v>2426</v>
      </c>
      <c r="H1193" s="10" t="s">
        <v>23</v>
      </c>
      <c r="I1193" s="10">
        <v>2508</v>
      </c>
      <c r="J1193" s="10">
        <v>2508</v>
      </c>
      <c r="K1193" s="10">
        <v>2508</v>
      </c>
      <c r="L1193" s="10">
        <v>2509</v>
      </c>
      <c r="M1193" s="10" t="s">
        <v>23</v>
      </c>
      <c r="N1193" s="10">
        <v>2509</v>
      </c>
      <c r="O1193" s="7" t="s">
        <v>23</v>
      </c>
      <c r="P1193" s="7" t="s">
        <v>23</v>
      </c>
      <c r="Q1193" s="9">
        <v>0</v>
      </c>
      <c r="R1193">
        <v>1</v>
      </c>
      <c r="S1193">
        <v>10</v>
      </c>
      <c r="T1193">
        <v>102</v>
      </c>
      <c r="U1193" s="3">
        <v>104</v>
      </c>
      <c r="V1193">
        <v>105</v>
      </c>
      <c r="W1193">
        <v>106</v>
      </c>
      <c r="X1193">
        <v>11</v>
      </c>
      <c r="Y1193">
        <v>111</v>
      </c>
      <c r="Z1193">
        <v>112</v>
      </c>
      <c r="AA1193">
        <v>113</v>
      </c>
      <c r="AB1193">
        <v>114</v>
      </c>
      <c r="AC1193">
        <v>115</v>
      </c>
      <c r="AD1193">
        <v>118</v>
      </c>
      <c r="AE1193">
        <v>119</v>
      </c>
      <c r="AF1193">
        <v>120</v>
      </c>
      <c r="AG1193">
        <v>121</v>
      </c>
      <c r="AH1193">
        <v>123</v>
      </c>
      <c r="AI1193">
        <v>124</v>
      </c>
      <c r="AJ1193">
        <v>129</v>
      </c>
      <c r="AK1193">
        <v>13</v>
      </c>
      <c r="AL1193">
        <v>132</v>
      </c>
      <c r="AM1193">
        <v>133</v>
      </c>
      <c r="AN1193">
        <v>137</v>
      </c>
      <c r="AO1193">
        <v>139</v>
      </c>
      <c r="AP1193">
        <v>141</v>
      </c>
      <c r="AQ1193">
        <v>142</v>
      </c>
      <c r="AR1193">
        <v>143</v>
      </c>
      <c r="AS1193">
        <v>144</v>
      </c>
      <c r="AT1193">
        <v>145</v>
      </c>
      <c r="AU1193">
        <v>146</v>
      </c>
      <c r="AV1193">
        <v>147</v>
      </c>
      <c r="AW1193">
        <v>148</v>
      </c>
      <c r="AX1193">
        <v>149</v>
      </c>
      <c r="AY1193">
        <v>15</v>
      </c>
      <c r="AZ1193">
        <v>153</v>
      </c>
      <c r="BA1193">
        <v>154</v>
      </c>
      <c r="BB1193">
        <v>155</v>
      </c>
      <c r="BC1193">
        <v>156</v>
      </c>
      <c r="BD1193">
        <v>157</v>
      </c>
      <c r="BE1193">
        <v>16</v>
      </c>
      <c r="BF1193">
        <v>160</v>
      </c>
      <c r="BG1193">
        <v>18</v>
      </c>
      <c r="BH1193">
        <v>2</v>
      </c>
      <c r="BI1193">
        <v>20</v>
      </c>
      <c r="BJ1193">
        <v>21</v>
      </c>
      <c r="BK1193">
        <v>22</v>
      </c>
      <c r="BL1193">
        <v>23</v>
      </c>
      <c r="BM1193">
        <v>25</v>
      </c>
      <c r="BN1193">
        <v>26</v>
      </c>
      <c r="BO1193">
        <v>27</v>
      </c>
      <c r="BP1193">
        <v>28</v>
      </c>
      <c r="BQ1193">
        <v>29</v>
      </c>
      <c r="BR1193">
        <v>31</v>
      </c>
      <c r="BS1193">
        <v>33</v>
      </c>
      <c r="BT1193">
        <v>36</v>
      </c>
      <c r="BU1193">
        <v>38</v>
      </c>
      <c r="BV1193">
        <v>40</v>
      </c>
      <c r="BW1193">
        <v>41</v>
      </c>
      <c r="BX1193">
        <v>43</v>
      </c>
      <c r="BY1193">
        <v>44</v>
      </c>
      <c r="BZ1193">
        <v>45</v>
      </c>
      <c r="CA1193">
        <v>46</v>
      </c>
      <c r="CB1193">
        <v>47</v>
      </c>
      <c r="CC1193">
        <v>49</v>
      </c>
      <c r="CD1193">
        <v>5</v>
      </c>
      <c r="CE1193">
        <v>50</v>
      </c>
      <c r="CF1193">
        <v>52</v>
      </c>
      <c r="CG1193">
        <v>54</v>
      </c>
      <c r="CH1193">
        <v>56</v>
      </c>
      <c r="CI1193">
        <v>58</v>
      </c>
      <c r="CJ1193">
        <v>59</v>
      </c>
      <c r="CK1193">
        <v>6</v>
      </c>
      <c r="CL1193">
        <v>60</v>
      </c>
      <c r="CM1193">
        <v>61</v>
      </c>
      <c r="CN1193">
        <v>62</v>
      </c>
      <c r="CO1193">
        <v>63</v>
      </c>
      <c r="CP1193">
        <v>64</v>
      </c>
      <c r="CQ1193">
        <v>65</v>
      </c>
      <c r="CR1193">
        <v>66</v>
      </c>
      <c r="CS1193">
        <v>68</v>
      </c>
      <c r="CT1193">
        <v>7</v>
      </c>
      <c r="CU1193">
        <v>70</v>
      </c>
      <c r="CV1193">
        <v>71</v>
      </c>
      <c r="CW1193">
        <v>72</v>
      </c>
      <c r="CX1193">
        <v>74</v>
      </c>
      <c r="CY1193">
        <v>78</v>
      </c>
      <c r="CZ1193">
        <v>79</v>
      </c>
      <c r="DA1193">
        <v>80</v>
      </c>
      <c r="DB1193">
        <v>81</v>
      </c>
      <c r="DC1193">
        <v>86</v>
      </c>
      <c r="DD1193">
        <v>87</v>
      </c>
      <c r="DE1193">
        <v>88</v>
      </c>
      <c r="DF1193">
        <v>89</v>
      </c>
      <c r="DG1193">
        <v>9</v>
      </c>
      <c r="DH1193">
        <v>90</v>
      </c>
      <c r="DI1193">
        <v>92</v>
      </c>
      <c r="DJ1193">
        <v>93</v>
      </c>
      <c r="DK1193">
        <v>94</v>
      </c>
      <c r="DL1193">
        <v>96</v>
      </c>
    </row>
    <row r="1194" spans="1:116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>
        <v>-66</v>
      </c>
      <c r="G1194" s="10">
        <v>2350</v>
      </c>
      <c r="H1194" s="10" t="s">
        <v>23</v>
      </c>
      <c r="I1194" s="10">
        <v>2448</v>
      </c>
      <c r="J1194" s="10">
        <v>2448</v>
      </c>
      <c r="K1194" s="10">
        <v>2448</v>
      </c>
      <c r="L1194" s="10">
        <v>2448</v>
      </c>
      <c r="M1194" s="10" t="s">
        <v>23</v>
      </c>
      <c r="N1194" s="10">
        <v>2448</v>
      </c>
      <c r="O1194" s="7" t="s">
        <v>23</v>
      </c>
      <c r="P1194" s="7" t="s">
        <v>23</v>
      </c>
      <c r="Q1194" s="9">
        <v>0</v>
      </c>
      <c r="R1194">
        <v>100</v>
      </c>
      <c r="S1194">
        <v>102</v>
      </c>
      <c r="T1194">
        <v>103</v>
      </c>
      <c r="U1194" s="3">
        <v>104</v>
      </c>
      <c r="V1194">
        <v>105</v>
      </c>
      <c r="W1194">
        <v>106</v>
      </c>
      <c r="X1194">
        <v>107</v>
      </c>
      <c r="Y1194">
        <v>109</v>
      </c>
      <c r="Z1194">
        <v>11</v>
      </c>
      <c r="AA1194">
        <v>110</v>
      </c>
      <c r="AB1194">
        <v>111</v>
      </c>
      <c r="AC1194">
        <v>112</v>
      </c>
      <c r="AD1194">
        <v>114</v>
      </c>
      <c r="AE1194">
        <v>115</v>
      </c>
      <c r="AF1194">
        <v>117</v>
      </c>
      <c r="AG1194">
        <v>118</v>
      </c>
      <c r="AH1194">
        <v>119</v>
      </c>
      <c r="AI1194">
        <v>120</v>
      </c>
      <c r="AJ1194">
        <v>121</v>
      </c>
      <c r="AK1194">
        <v>122</v>
      </c>
      <c r="AL1194">
        <v>123</v>
      </c>
      <c r="AM1194">
        <v>13</v>
      </c>
      <c r="AN1194">
        <v>14</v>
      </c>
      <c r="AO1194">
        <v>15</v>
      </c>
      <c r="AP1194">
        <v>16</v>
      </c>
      <c r="AQ1194">
        <v>18</v>
      </c>
      <c r="AR1194">
        <v>19</v>
      </c>
      <c r="AS1194">
        <v>2</v>
      </c>
      <c r="AT1194">
        <v>20</v>
      </c>
      <c r="AU1194">
        <v>21</v>
      </c>
      <c r="AV1194">
        <v>22</v>
      </c>
      <c r="AW1194">
        <v>23</v>
      </c>
      <c r="AX1194">
        <v>24</v>
      </c>
      <c r="AY1194">
        <v>25</v>
      </c>
      <c r="AZ1194">
        <v>26</v>
      </c>
      <c r="BA1194">
        <v>27</v>
      </c>
      <c r="BB1194">
        <v>28</v>
      </c>
      <c r="BC1194">
        <v>29</v>
      </c>
      <c r="BD1194">
        <v>3</v>
      </c>
      <c r="BE1194">
        <v>30</v>
      </c>
      <c r="BF1194">
        <v>31</v>
      </c>
      <c r="BG1194">
        <v>32</v>
      </c>
      <c r="BH1194">
        <v>34</v>
      </c>
      <c r="BI1194">
        <v>35</v>
      </c>
      <c r="BJ1194">
        <v>36</v>
      </c>
      <c r="BK1194">
        <v>37</v>
      </c>
      <c r="BL1194">
        <v>38</v>
      </c>
      <c r="BM1194">
        <v>39</v>
      </c>
      <c r="BN1194">
        <v>4</v>
      </c>
      <c r="BO1194">
        <v>40</v>
      </c>
      <c r="BP1194">
        <v>41</v>
      </c>
      <c r="BQ1194">
        <v>43</v>
      </c>
      <c r="BR1194">
        <v>44</v>
      </c>
      <c r="BS1194">
        <v>45</v>
      </c>
      <c r="BT1194">
        <v>47</v>
      </c>
      <c r="BU1194">
        <v>48</v>
      </c>
      <c r="BV1194">
        <v>49</v>
      </c>
      <c r="BW1194">
        <v>5</v>
      </c>
      <c r="BX1194">
        <v>52</v>
      </c>
      <c r="BY1194">
        <v>53</v>
      </c>
      <c r="BZ1194">
        <v>54</v>
      </c>
      <c r="CA1194">
        <v>55</v>
      </c>
      <c r="CB1194">
        <v>56</v>
      </c>
      <c r="CC1194">
        <v>57</v>
      </c>
      <c r="CD1194">
        <v>58</v>
      </c>
      <c r="CE1194">
        <v>6</v>
      </c>
      <c r="CF1194">
        <v>60</v>
      </c>
      <c r="CG1194">
        <v>63</v>
      </c>
      <c r="CH1194">
        <v>66</v>
      </c>
      <c r="CI1194">
        <v>68</v>
      </c>
      <c r="CJ1194">
        <v>69</v>
      </c>
      <c r="CK1194">
        <v>7</v>
      </c>
      <c r="CL1194">
        <v>71</v>
      </c>
      <c r="CM1194">
        <v>72</v>
      </c>
      <c r="CN1194">
        <v>73</v>
      </c>
      <c r="CO1194">
        <v>74</v>
      </c>
      <c r="CP1194">
        <v>75</v>
      </c>
      <c r="CQ1194">
        <v>76</v>
      </c>
      <c r="CR1194">
        <v>77</v>
      </c>
      <c r="CS1194">
        <v>78</v>
      </c>
      <c r="CT1194">
        <v>8</v>
      </c>
      <c r="CU1194">
        <v>81</v>
      </c>
      <c r="CV1194">
        <v>82</v>
      </c>
      <c r="CW1194">
        <v>83</v>
      </c>
      <c r="CX1194">
        <v>85</v>
      </c>
      <c r="CY1194">
        <v>86</v>
      </c>
      <c r="CZ1194">
        <v>87</v>
      </c>
      <c r="DA1194">
        <v>88</v>
      </c>
      <c r="DB1194">
        <v>9</v>
      </c>
      <c r="DC1194">
        <v>90</v>
      </c>
      <c r="DD1194">
        <v>91</v>
      </c>
      <c r="DE1194">
        <v>92</v>
      </c>
      <c r="DF1194">
        <v>93</v>
      </c>
      <c r="DG1194">
        <v>94</v>
      </c>
      <c r="DH1194">
        <v>95</v>
      </c>
      <c r="DI1194">
        <v>96</v>
      </c>
      <c r="DJ1194">
        <v>97</v>
      </c>
      <c r="DK1194">
        <v>98</v>
      </c>
      <c r="DL1194">
        <v>99</v>
      </c>
    </row>
    <row r="1195" spans="1:116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>
        <v>2527</v>
      </c>
      <c r="G1195" s="10">
        <v>2448</v>
      </c>
      <c r="H1195" s="10" t="s">
        <v>23</v>
      </c>
      <c r="I1195" s="10">
        <v>2538</v>
      </c>
      <c r="J1195" s="10">
        <v>2537</v>
      </c>
      <c r="K1195" s="10">
        <v>2538</v>
      </c>
      <c r="L1195" s="10">
        <v>2538</v>
      </c>
      <c r="M1195" s="10" t="s">
        <v>23</v>
      </c>
      <c r="N1195" s="10">
        <v>2538</v>
      </c>
      <c r="O1195" s="7" t="s">
        <v>23</v>
      </c>
      <c r="P1195" s="7" t="s">
        <v>23</v>
      </c>
      <c r="Q1195" s="9">
        <v>0</v>
      </c>
      <c r="R1195">
        <v>1</v>
      </c>
      <c r="S1195">
        <v>102</v>
      </c>
      <c r="T1195">
        <v>103</v>
      </c>
      <c r="U1195" s="3">
        <v>104</v>
      </c>
      <c r="V1195">
        <v>105</v>
      </c>
      <c r="W1195">
        <v>106</v>
      </c>
      <c r="X1195">
        <v>109</v>
      </c>
      <c r="Y1195">
        <v>110</v>
      </c>
      <c r="Z1195">
        <v>111</v>
      </c>
      <c r="AA1195">
        <v>112</v>
      </c>
      <c r="AB1195">
        <v>114</v>
      </c>
      <c r="AC1195">
        <v>115</v>
      </c>
      <c r="AD1195">
        <v>117</v>
      </c>
      <c r="AE1195">
        <v>118</v>
      </c>
      <c r="AF1195">
        <v>119</v>
      </c>
      <c r="AG1195">
        <v>120</v>
      </c>
      <c r="AH1195">
        <v>121</v>
      </c>
      <c r="AI1195">
        <v>123</v>
      </c>
      <c r="AJ1195">
        <v>124</v>
      </c>
      <c r="AK1195">
        <v>125</v>
      </c>
      <c r="AL1195">
        <v>126</v>
      </c>
      <c r="AM1195">
        <v>13</v>
      </c>
      <c r="AN1195">
        <v>130</v>
      </c>
      <c r="AO1195">
        <v>131</v>
      </c>
      <c r="AP1195">
        <v>132</v>
      </c>
      <c r="AQ1195">
        <v>133</v>
      </c>
      <c r="AR1195">
        <v>135</v>
      </c>
      <c r="AS1195">
        <v>137</v>
      </c>
      <c r="AT1195">
        <v>138</v>
      </c>
      <c r="AU1195">
        <v>139</v>
      </c>
      <c r="AV1195">
        <v>14</v>
      </c>
      <c r="AW1195">
        <v>140</v>
      </c>
      <c r="AX1195">
        <v>141</v>
      </c>
      <c r="AY1195">
        <v>142</v>
      </c>
      <c r="AZ1195">
        <v>143</v>
      </c>
      <c r="BA1195">
        <v>144</v>
      </c>
      <c r="BB1195">
        <v>15</v>
      </c>
      <c r="BC1195">
        <v>16</v>
      </c>
      <c r="BD1195">
        <v>17</v>
      </c>
      <c r="BE1195">
        <v>18</v>
      </c>
      <c r="BF1195">
        <v>19</v>
      </c>
      <c r="BG1195">
        <v>2</v>
      </c>
      <c r="BH1195">
        <v>20</v>
      </c>
      <c r="BI1195">
        <v>21</v>
      </c>
      <c r="BJ1195">
        <v>22</v>
      </c>
      <c r="BK1195">
        <v>24</v>
      </c>
      <c r="BL1195">
        <v>25</v>
      </c>
      <c r="BM1195">
        <v>27</v>
      </c>
      <c r="BN1195">
        <v>28</v>
      </c>
      <c r="BO1195">
        <v>3</v>
      </c>
      <c r="BP1195">
        <v>30</v>
      </c>
      <c r="BQ1195">
        <v>31</v>
      </c>
      <c r="BR1195">
        <v>36</v>
      </c>
      <c r="BS1195">
        <v>39</v>
      </c>
      <c r="BT1195">
        <v>4</v>
      </c>
      <c r="BU1195">
        <v>41</v>
      </c>
      <c r="BV1195">
        <v>42</v>
      </c>
      <c r="BW1195">
        <v>43</v>
      </c>
      <c r="BX1195">
        <v>44</v>
      </c>
      <c r="BY1195">
        <v>45</v>
      </c>
      <c r="BZ1195">
        <v>46</v>
      </c>
      <c r="CA1195">
        <v>51</v>
      </c>
      <c r="CB1195">
        <v>54</v>
      </c>
      <c r="CC1195">
        <v>56</v>
      </c>
      <c r="CD1195">
        <v>58</v>
      </c>
      <c r="CE1195">
        <v>59</v>
      </c>
      <c r="CF1195">
        <v>6</v>
      </c>
      <c r="CG1195">
        <v>61</v>
      </c>
      <c r="CH1195">
        <v>62</v>
      </c>
      <c r="CI1195">
        <v>63</v>
      </c>
      <c r="CJ1195">
        <v>64</v>
      </c>
      <c r="CK1195">
        <v>69</v>
      </c>
      <c r="CL1195">
        <v>7</v>
      </c>
      <c r="CM1195">
        <v>70</v>
      </c>
      <c r="CN1195">
        <v>72</v>
      </c>
      <c r="CO1195">
        <v>73</v>
      </c>
      <c r="CP1195">
        <v>74</v>
      </c>
      <c r="CQ1195">
        <v>75</v>
      </c>
      <c r="CR1195">
        <v>76</v>
      </c>
      <c r="CS1195">
        <v>78</v>
      </c>
      <c r="CT1195">
        <v>79</v>
      </c>
      <c r="CU1195">
        <v>8</v>
      </c>
      <c r="CV1195">
        <v>80</v>
      </c>
      <c r="CW1195">
        <v>81</v>
      </c>
      <c r="CX1195">
        <v>82</v>
      </c>
      <c r="CY1195">
        <v>84</v>
      </c>
      <c r="CZ1195">
        <v>85</v>
      </c>
      <c r="DA1195">
        <v>86</v>
      </c>
      <c r="DB1195">
        <v>88</v>
      </c>
      <c r="DC1195">
        <v>89</v>
      </c>
      <c r="DD1195">
        <v>9</v>
      </c>
      <c r="DE1195">
        <v>90</v>
      </c>
      <c r="DF1195">
        <v>91</v>
      </c>
      <c r="DG1195">
        <v>92</v>
      </c>
      <c r="DH1195">
        <v>93</v>
      </c>
      <c r="DI1195">
        <v>95</v>
      </c>
      <c r="DJ1195">
        <v>97</v>
      </c>
      <c r="DK1195">
        <v>98</v>
      </c>
      <c r="DL1195">
        <v>99</v>
      </c>
    </row>
    <row r="1196" spans="1:116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>
        <v>2623</v>
      </c>
      <c r="G1196" s="10">
        <v>2539</v>
      </c>
      <c r="H1196" s="10" t="s">
        <v>23</v>
      </c>
      <c r="I1196" s="10">
        <v>2632</v>
      </c>
      <c r="J1196" s="10">
        <v>2632</v>
      </c>
      <c r="K1196" s="10">
        <v>2632</v>
      </c>
      <c r="L1196" s="10">
        <v>2632</v>
      </c>
      <c r="M1196" s="10" t="s">
        <v>23</v>
      </c>
      <c r="N1196" s="10">
        <v>2632</v>
      </c>
      <c r="O1196" s="7" t="s">
        <v>23</v>
      </c>
      <c r="P1196" s="7" t="s">
        <v>23</v>
      </c>
      <c r="Q1196" s="9">
        <v>0</v>
      </c>
      <c r="R1196">
        <v>10</v>
      </c>
      <c r="S1196">
        <v>100</v>
      </c>
      <c r="T1196">
        <v>101</v>
      </c>
      <c r="U1196" s="3">
        <v>102</v>
      </c>
      <c r="V1196">
        <v>104</v>
      </c>
      <c r="W1196">
        <v>105</v>
      </c>
      <c r="X1196">
        <v>106</v>
      </c>
      <c r="Y1196">
        <v>107</v>
      </c>
      <c r="Z1196">
        <v>108</v>
      </c>
      <c r="AA1196">
        <v>109</v>
      </c>
      <c r="AB1196">
        <v>11</v>
      </c>
      <c r="AC1196">
        <v>110</v>
      </c>
      <c r="AD1196">
        <v>111</v>
      </c>
      <c r="AE1196">
        <v>112</v>
      </c>
      <c r="AF1196">
        <v>113</v>
      </c>
      <c r="AG1196">
        <v>114</v>
      </c>
      <c r="AH1196">
        <v>115</v>
      </c>
      <c r="AI1196">
        <v>116</v>
      </c>
      <c r="AJ1196">
        <v>117</v>
      </c>
      <c r="AK1196">
        <v>118</v>
      </c>
      <c r="AL1196">
        <v>122</v>
      </c>
      <c r="AM1196">
        <v>123</v>
      </c>
      <c r="AN1196">
        <v>124</v>
      </c>
      <c r="AO1196">
        <v>125</v>
      </c>
      <c r="AP1196">
        <v>126</v>
      </c>
      <c r="AQ1196">
        <v>127</v>
      </c>
      <c r="AR1196">
        <v>13</v>
      </c>
      <c r="AS1196">
        <v>14</v>
      </c>
      <c r="AT1196">
        <v>15</v>
      </c>
      <c r="AU1196">
        <v>17</v>
      </c>
      <c r="AV1196">
        <v>18</v>
      </c>
      <c r="AW1196">
        <v>19</v>
      </c>
      <c r="AX1196">
        <v>2</v>
      </c>
      <c r="AY1196">
        <v>20</v>
      </c>
      <c r="AZ1196">
        <v>21</v>
      </c>
      <c r="BA1196">
        <v>22</v>
      </c>
      <c r="BB1196">
        <v>23</v>
      </c>
      <c r="BC1196">
        <v>24</v>
      </c>
      <c r="BD1196">
        <v>25</v>
      </c>
      <c r="BE1196">
        <v>26</v>
      </c>
      <c r="BF1196">
        <v>27</v>
      </c>
      <c r="BG1196">
        <v>29</v>
      </c>
      <c r="BH1196">
        <v>3</v>
      </c>
      <c r="BI1196">
        <v>30</v>
      </c>
      <c r="BJ1196">
        <v>31</v>
      </c>
      <c r="BK1196">
        <v>33</v>
      </c>
      <c r="BL1196">
        <v>34</v>
      </c>
      <c r="BM1196">
        <v>35</v>
      </c>
      <c r="BN1196">
        <v>36</v>
      </c>
      <c r="BO1196">
        <v>37</v>
      </c>
      <c r="BP1196">
        <v>38</v>
      </c>
      <c r="BQ1196">
        <v>39</v>
      </c>
      <c r="BR1196">
        <v>42</v>
      </c>
      <c r="BS1196">
        <v>45</v>
      </c>
      <c r="BT1196">
        <v>47</v>
      </c>
      <c r="BU1196">
        <v>48</v>
      </c>
      <c r="BV1196">
        <v>49</v>
      </c>
      <c r="BW1196">
        <v>5</v>
      </c>
      <c r="BX1196">
        <v>50</v>
      </c>
      <c r="BY1196">
        <v>51</v>
      </c>
      <c r="BZ1196">
        <v>52</v>
      </c>
      <c r="CA1196">
        <v>53</v>
      </c>
      <c r="CB1196">
        <v>54</v>
      </c>
      <c r="CC1196">
        <v>56</v>
      </c>
      <c r="CD1196">
        <v>57</v>
      </c>
      <c r="CE1196">
        <v>58</v>
      </c>
      <c r="CF1196">
        <v>6</v>
      </c>
      <c r="CG1196">
        <v>61</v>
      </c>
      <c r="CH1196">
        <v>62</v>
      </c>
      <c r="CI1196">
        <v>63</v>
      </c>
      <c r="CJ1196">
        <v>66</v>
      </c>
      <c r="CK1196">
        <v>67</v>
      </c>
      <c r="CL1196">
        <v>68</v>
      </c>
      <c r="CM1196">
        <v>69</v>
      </c>
      <c r="CN1196">
        <v>7</v>
      </c>
      <c r="CO1196">
        <v>70</v>
      </c>
      <c r="CP1196">
        <v>71</v>
      </c>
      <c r="CQ1196">
        <v>73</v>
      </c>
      <c r="CR1196">
        <v>74</v>
      </c>
      <c r="CS1196">
        <v>75</v>
      </c>
      <c r="CT1196">
        <v>76</v>
      </c>
      <c r="CU1196">
        <v>77</v>
      </c>
      <c r="CV1196">
        <v>78</v>
      </c>
      <c r="CW1196">
        <v>79</v>
      </c>
      <c r="CX1196">
        <v>8</v>
      </c>
      <c r="CY1196">
        <v>80</v>
      </c>
      <c r="CZ1196">
        <v>81</v>
      </c>
      <c r="DA1196">
        <v>82</v>
      </c>
      <c r="DB1196">
        <v>83</v>
      </c>
      <c r="DC1196">
        <v>84</v>
      </c>
      <c r="DD1196">
        <v>85</v>
      </c>
      <c r="DE1196">
        <v>88</v>
      </c>
      <c r="DF1196">
        <v>89</v>
      </c>
      <c r="DG1196">
        <v>90</v>
      </c>
      <c r="DH1196">
        <v>91</v>
      </c>
      <c r="DI1196">
        <v>92</v>
      </c>
      <c r="DJ1196">
        <v>93</v>
      </c>
      <c r="DK1196">
        <v>94</v>
      </c>
      <c r="DL1196">
        <v>99</v>
      </c>
    </row>
    <row r="1197" spans="1:116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>
        <v>2570</v>
      </c>
      <c r="G1197" s="10">
        <v>2481</v>
      </c>
      <c r="H1197" s="10" t="s">
        <v>23</v>
      </c>
      <c r="I1197" s="10">
        <v>2576</v>
      </c>
      <c r="J1197" s="10">
        <v>2573</v>
      </c>
      <c r="K1197" s="10">
        <v>2576</v>
      </c>
      <c r="L1197" s="10">
        <v>2576</v>
      </c>
      <c r="M1197" s="10" t="s">
        <v>23</v>
      </c>
      <c r="N1197" s="10">
        <v>2576</v>
      </c>
      <c r="O1197" s="7" t="s">
        <v>23</v>
      </c>
      <c r="P1197" s="7" t="s">
        <v>23</v>
      </c>
      <c r="Q1197" s="9">
        <v>0</v>
      </c>
      <c r="R1197">
        <v>10</v>
      </c>
      <c r="S1197">
        <v>101</v>
      </c>
      <c r="T1197">
        <v>103</v>
      </c>
      <c r="U1197" s="3">
        <v>105</v>
      </c>
      <c r="V1197">
        <v>106</v>
      </c>
      <c r="W1197">
        <v>107</v>
      </c>
      <c r="X1197">
        <v>109</v>
      </c>
      <c r="Y1197">
        <v>11</v>
      </c>
      <c r="Z1197">
        <v>110</v>
      </c>
      <c r="AA1197">
        <v>111</v>
      </c>
      <c r="AB1197">
        <v>112</v>
      </c>
      <c r="AC1197">
        <v>113</v>
      </c>
      <c r="AD1197">
        <v>114</v>
      </c>
      <c r="AE1197">
        <v>115</v>
      </c>
      <c r="AF1197">
        <v>117</v>
      </c>
      <c r="AG1197">
        <v>118</v>
      </c>
      <c r="AH1197">
        <v>119</v>
      </c>
      <c r="AI1197">
        <v>121</v>
      </c>
      <c r="AJ1197">
        <v>122</v>
      </c>
      <c r="AK1197">
        <v>123</v>
      </c>
      <c r="AL1197">
        <v>124</v>
      </c>
      <c r="AM1197">
        <v>125</v>
      </c>
      <c r="AN1197">
        <v>126</v>
      </c>
      <c r="AO1197">
        <v>127</v>
      </c>
      <c r="AP1197">
        <v>13</v>
      </c>
      <c r="AQ1197">
        <v>14</v>
      </c>
      <c r="AR1197">
        <v>15</v>
      </c>
      <c r="AS1197">
        <v>16</v>
      </c>
      <c r="AT1197">
        <v>17</v>
      </c>
      <c r="AU1197">
        <v>18</v>
      </c>
      <c r="AV1197">
        <v>19</v>
      </c>
      <c r="AW1197">
        <v>2</v>
      </c>
      <c r="AX1197">
        <v>20</v>
      </c>
      <c r="AY1197">
        <v>21</v>
      </c>
      <c r="AZ1197">
        <v>22</v>
      </c>
      <c r="BA1197">
        <v>23</v>
      </c>
      <c r="BB1197">
        <v>24</v>
      </c>
      <c r="BC1197">
        <v>25</v>
      </c>
      <c r="BD1197">
        <v>26</v>
      </c>
      <c r="BE1197">
        <v>27</v>
      </c>
      <c r="BF1197">
        <v>28</v>
      </c>
      <c r="BG1197">
        <v>29</v>
      </c>
      <c r="BH1197">
        <v>3</v>
      </c>
      <c r="BI1197">
        <v>31</v>
      </c>
      <c r="BJ1197">
        <v>32</v>
      </c>
      <c r="BK1197">
        <v>33</v>
      </c>
      <c r="BL1197">
        <v>34</v>
      </c>
      <c r="BM1197">
        <v>35</v>
      </c>
      <c r="BN1197">
        <v>37</v>
      </c>
      <c r="BO1197">
        <v>41</v>
      </c>
      <c r="BP1197">
        <v>42</v>
      </c>
      <c r="BQ1197">
        <v>44</v>
      </c>
      <c r="BR1197">
        <v>45</v>
      </c>
      <c r="BS1197">
        <v>46</v>
      </c>
      <c r="BT1197">
        <v>47</v>
      </c>
      <c r="BU1197">
        <v>48</v>
      </c>
      <c r="BV1197">
        <v>49</v>
      </c>
      <c r="BW1197">
        <v>5</v>
      </c>
      <c r="BX1197">
        <v>50</v>
      </c>
      <c r="BY1197">
        <v>51</v>
      </c>
      <c r="BZ1197">
        <v>53</v>
      </c>
      <c r="CA1197">
        <v>54</v>
      </c>
      <c r="CB1197">
        <v>55</v>
      </c>
      <c r="CC1197">
        <v>57</v>
      </c>
      <c r="CD1197">
        <v>6</v>
      </c>
      <c r="CE1197">
        <v>61</v>
      </c>
      <c r="CF1197">
        <v>63</v>
      </c>
      <c r="CG1197">
        <v>64</v>
      </c>
      <c r="CH1197">
        <v>65</v>
      </c>
      <c r="CI1197">
        <v>66</v>
      </c>
      <c r="CJ1197">
        <v>68</v>
      </c>
      <c r="CK1197">
        <v>69</v>
      </c>
      <c r="CL1197">
        <v>70</v>
      </c>
      <c r="CM1197">
        <v>71</v>
      </c>
      <c r="CN1197">
        <v>72</v>
      </c>
      <c r="CO1197">
        <v>73</v>
      </c>
      <c r="CP1197">
        <v>74</v>
      </c>
      <c r="CQ1197">
        <v>75</v>
      </c>
      <c r="CR1197">
        <v>76</v>
      </c>
      <c r="CS1197">
        <v>78</v>
      </c>
      <c r="CT1197">
        <v>79</v>
      </c>
      <c r="CU1197">
        <v>8</v>
      </c>
      <c r="CV1197">
        <v>81</v>
      </c>
      <c r="CW1197">
        <v>82</v>
      </c>
      <c r="CX1197">
        <v>83</v>
      </c>
      <c r="CY1197">
        <v>85</v>
      </c>
      <c r="CZ1197">
        <v>86</v>
      </c>
      <c r="DA1197">
        <v>87</v>
      </c>
      <c r="DB1197">
        <v>88</v>
      </c>
      <c r="DC1197">
        <v>89</v>
      </c>
      <c r="DD1197">
        <v>9</v>
      </c>
      <c r="DE1197">
        <v>90</v>
      </c>
      <c r="DF1197">
        <v>91</v>
      </c>
      <c r="DG1197">
        <v>94</v>
      </c>
      <c r="DH1197">
        <v>95</v>
      </c>
      <c r="DI1197">
        <v>96</v>
      </c>
      <c r="DJ1197">
        <v>97</v>
      </c>
      <c r="DK1197">
        <v>98</v>
      </c>
      <c r="DL1197">
        <v>99</v>
      </c>
    </row>
    <row r="1198" spans="1:116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>
        <v>2542</v>
      </c>
      <c r="G1198" s="10">
        <v>2463</v>
      </c>
      <c r="H1198" s="10" t="s">
        <v>23</v>
      </c>
      <c r="I1198" s="10">
        <v>2550</v>
      </c>
      <c r="J1198" s="10">
        <v>2549</v>
      </c>
      <c r="K1198" s="10">
        <v>2550</v>
      </c>
      <c r="L1198" s="10">
        <v>2550</v>
      </c>
      <c r="M1198" s="10" t="s">
        <v>23</v>
      </c>
      <c r="N1198" s="10">
        <v>2550</v>
      </c>
      <c r="O1198" s="7" t="s">
        <v>23</v>
      </c>
      <c r="P1198" s="7" t="s">
        <v>23</v>
      </c>
      <c r="Q1198" s="9">
        <v>0</v>
      </c>
      <c r="R1198">
        <v>1</v>
      </c>
      <c r="S1198">
        <v>100</v>
      </c>
      <c r="T1198">
        <v>101</v>
      </c>
      <c r="U1198" s="3">
        <v>102</v>
      </c>
      <c r="V1198">
        <v>103</v>
      </c>
      <c r="W1198">
        <v>104</v>
      </c>
      <c r="X1198">
        <v>105</v>
      </c>
      <c r="Y1198">
        <v>107</v>
      </c>
      <c r="Z1198">
        <v>108</v>
      </c>
      <c r="AA1198">
        <v>109</v>
      </c>
      <c r="AB1198">
        <v>11</v>
      </c>
      <c r="AC1198">
        <v>110</v>
      </c>
      <c r="AD1198">
        <v>112</v>
      </c>
      <c r="AE1198">
        <v>113</v>
      </c>
      <c r="AF1198">
        <v>114</v>
      </c>
      <c r="AG1198">
        <v>115</v>
      </c>
      <c r="AH1198">
        <v>116</v>
      </c>
      <c r="AI1198">
        <v>117</v>
      </c>
      <c r="AJ1198">
        <v>121</v>
      </c>
      <c r="AK1198">
        <v>122</v>
      </c>
      <c r="AL1198">
        <v>123</v>
      </c>
      <c r="AM1198">
        <v>124</v>
      </c>
      <c r="AN1198">
        <v>125</v>
      </c>
      <c r="AO1198">
        <v>126</v>
      </c>
      <c r="AP1198">
        <v>127</v>
      </c>
      <c r="AQ1198">
        <v>13</v>
      </c>
      <c r="AR1198">
        <v>130</v>
      </c>
      <c r="AS1198">
        <v>131</v>
      </c>
      <c r="AT1198">
        <v>132</v>
      </c>
      <c r="AU1198">
        <v>133</v>
      </c>
      <c r="AV1198">
        <v>134</v>
      </c>
      <c r="AW1198">
        <v>14</v>
      </c>
      <c r="AX1198">
        <v>15</v>
      </c>
      <c r="AY1198">
        <v>16</v>
      </c>
      <c r="AZ1198">
        <v>17</v>
      </c>
      <c r="BA1198">
        <v>18</v>
      </c>
      <c r="BB1198">
        <v>19</v>
      </c>
      <c r="BC1198">
        <v>2</v>
      </c>
      <c r="BD1198">
        <v>20</v>
      </c>
      <c r="BE1198">
        <v>21</v>
      </c>
      <c r="BF1198">
        <v>22</v>
      </c>
      <c r="BG1198">
        <v>24</v>
      </c>
      <c r="BH1198">
        <v>25</v>
      </c>
      <c r="BI1198">
        <v>26</v>
      </c>
      <c r="BJ1198">
        <v>27</v>
      </c>
      <c r="BK1198">
        <v>28</v>
      </c>
      <c r="BL1198">
        <v>29</v>
      </c>
      <c r="BM1198">
        <v>3</v>
      </c>
      <c r="BN1198">
        <v>32</v>
      </c>
      <c r="BO1198">
        <v>33</v>
      </c>
      <c r="BP1198">
        <v>34</v>
      </c>
      <c r="BQ1198">
        <v>38</v>
      </c>
      <c r="BR1198">
        <v>39</v>
      </c>
      <c r="BS1198">
        <v>4</v>
      </c>
      <c r="BT1198">
        <v>40</v>
      </c>
      <c r="BU1198">
        <v>43</v>
      </c>
      <c r="BV1198">
        <v>44</v>
      </c>
      <c r="BW1198">
        <v>45</v>
      </c>
      <c r="BX1198">
        <v>47</v>
      </c>
      <c r="BY1198">
        <v>48</v>
      </c>
      <c r="BZ1198">
        <v>49</v>
      </c>
      <c r="CA1198">
        <v>50</v>
      </c>
      <c r="CB1198">
        <v>54</v>
      </c>
      <c r="CC1198">
        <v>57</v>
      </c>
      <c r="CD1198">
        <v>58</v>
      </c>
      <c r="CE1198">
        <v>6</v>
      </c>
      <c r="CF1198">
        <v>60</v>
      </c>
      <c r="CG1198">
        <v>61</v>
      </c>
      <c r="CH1198">
        <v>63</v>
      </c>
      <c r="CI1198">
        <v>64</v>
      </c>
      <c r="CJ1198">
        <v>65</v>
      </c>
      <c r="CK1198">
        <v>66</v>
      </c>
      <c r="CL1198">
        <v>67</v>
      </c>
      <c r="CM1198">
        <v>68</v>
      </c>
      <c r="CN1198">
        <v>69</v>
      </c>
      <c r="CO1198">
        <v>7</v>
      </c>
      <c r="CP1198">
        <v>75</v>
      </c>
      <c r="CQ1198">
        <v>76</v>
      </c>
      <c r="CR1198">
        <v>77</v>
      </c>
      <c r="CS1198">
        <v>79</v>
      </c>
      <c r="CT1198">
        <v>8</v>
      </c>
      <c r="CU1198">
        <v>80</v>
      </c>
      <c r="CV1198">
        <v>81</v>
      </c>
      <c r="CW1198">
        <v>83</v>
      </c>
      <c r="CX1198">
        <v>84</v>
      </c>
      <c r="CY1198">
        <v>85</v>
      </c>
      <c r="CZ1198">
        <v>88</v>
      </c>
      <c r="DA1198">
        <v>89</v>
      </c>
      <c r="DB1198">
        <v>9</v>
      </c>
      <c r="DC1198">
        <v>90</v>
      </c>
      <c r="DD1198">
        <v>91</v>
      </c>
      <c r="DE1198">
        <v>92</v>
      </c>
      <c r="DF1198">
        <v>93</v>
      </c>
      <c r="DG1198">
        <v>94</v>
      </c>
      <c r="DH1198">
        <v>95</v>
      </c>
      <c r="DI1198">
        <v>96</v>
      </c>
      <c r="DJ1198">
        <v>97</v>
      </c>
      <c r="DK1198">
        <v>98</v>
      </c>
      <c r="DL1198">
        <v>99</v>
      </c>
    </row>
    <row r="1199" spans="1:116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>
        <v>2505</v>
      </c>
      <c r="G1199" s="10">
        <v>2418</v>
      </c>
      <c r="H1199" s="10" t="s">
        <v>23</v>
      </c>
      <c r="I1199" s="10">
        <v>2509</v>
      </c>
      <c r="J1199" s="10">
        <v>2508</v>
      </c>
      <c r="K1199" s="10">
        <v>2509</v>
      </c>
      <c r="L1199" s="10">
        <v>2509</v>
      </c>
      <c r="M1199" s="10" t="s">
        <v>23</v>
      </c>
      <c r="N1199" s="10">
        <v>2509</v>
      </c>
      <c r="O1199" s="7" t="s">
        <v>23</v>
      </c>
      <c r="P1199" s="7" t="s">
        <v>23</v>
      </c>
      <c r="Q1199" s="9">
        <v>0</v>
      </c>
      <c r="R1199">
        <v>1</v>
      </c>
      <c r="S1199">
        <v>10</v>
      </c>
      <c r="T1199">
        <v>100</v>
      </c>
      <c r="U1199" s="3">
        <v>101</v>
      </c>
      <c r="V1199">
        <v>102</v>
      </c>
      <c r="W1199">
        <v>103</v>
      </c>
      <c r="X1199">
        <v>104</v>
      </c>
      <c r="Y1199">
        <v>105</v>
      </c>
      <c r="Z1199">
        <v>107</v>
      </c>
      <c r="AA1199">
        <v>108</v>
      </c>
      <c r="AB1199">
        <v>109</v>
      </c>
      <c r="AC1199">
        <v>11</v>
      </c>
      <c r="AD1199">
        <v>110</v>
      </c>
      <c r="AE1199">
        <v>112</v>
      </c>
      <c r="AF1199">
        <v>113</v>
      </c>
      <c r="AG1199">
        <v>115</v>
      </c>
      <c r="AH1199">
        <v>116</v>
      </c>
      <c r="AI1199">
        <v>117</v>
      </c>
      <c r="AJ1199">
        <v>119</v>
      </c>
      <c r="AK1199">
        <v>12</v>
      </c>
      <c r="AL1199">
        <v>120</v>
      </c>
      <c r="AM1199">
        <v>121</v>
      </c>
      <c r="AN1199">
        <v>122</v>
      </c>
      <c r="AO1199">
        <v>123</v>
      </c>
      <c r="AP1199">
        <v>124</v>
      </c>
      <c r="AQ1199">
        <v>13</v>
      </c>
      <c r="AR1199">
        <v>17</v>
      </c>
      <c r="AS1199">
        <v>18</v>
      </c>
      <c r="AT1199">
        <v>19</v>
      </c>
      <c r="AU1199">
        <v>2</v>
      </c>
      <c r="AV1199">
        <v>20</v>
      </c>
      <c r="AW1199">
        <v>21</v>
      </c>
      <c r="AX1199">
        <v>23</v>
      </c>
      <c r="AY1199">
        <v>25</v>
      </c>
      <c r="AZ1199">
        <v>26</v>
      </c>
      <c r="BA1199">
        <v>27</v>
      </c>
      <c r="BB1199">
        <v>28</v>
      </c>
      <c r="BC1199">
        <v>29</v>
      </c>
      <c r="BD1199">
        <v>3</v>
      </c>
      <c r="BE1199">
        <v>30</v>
      </c>
      <c r="BF1199">
        <v>33</v>
      </c>
      <c r="BG1199">
        <v>34</v>
      </c>
      <c r="BH1199">
        <v>35</v>
      </c>
      <c r="BI1199">
        <v>36</v>
      </c>
      <c r="BJ1199">
        <v>37</v>
      </c>
      <c r="BK1199">
        <v>38</v>
      </c>
      <c r="BL1199">
        <v>39</v>
      </c>
      <c r="BM1199">
        <v>41</v>
      </c>
      <c r="BN1199">
        <v>42</v>
      </c>
      <c r="BO1199">
        <v>43</v>
      </c>
      <c r="BP1199">
        <v>45</v>
      </c>
      <c r="BQ1199">
        <v>46</v>
      </c>
      <c r="BR1199">
        <v>47</v>
      </c>
      <c r="BS1199">
        <v>48</v>
      </c>
      <c r="BT1199">
        <v>5</v>
      </c>
      <c r="BU1199">
        <v>50</v>
      </c>
      <c r="BV1199">
        <v>51</v>
      </c>
      <c r="BW1199">
        <v>52</v>
      </c>
      <c r="BX1199">
        <v>54</v>
      </c>
      <c r="BY1199">
        <v>56</v>
      </c>
      <c r="BZ1199">
        <v>57</v>
      </c>
      <c r="CA1199">
        <v>58</v>
      </c>
      <c r="CB1199">
        <v>59</v>
      </c>
      <c r="CC1199">
        <v>61</v>
      </c>
      <c r="CD1199">
        <v>62</v>
      </c>
      <c r="CE1199">
        <v>64</v>
      </c>
      <c r="CF1199">
        <v>65</v>
      </c>
      <c r="CG1199">
        <v>66</v>
      </c>
      <c r="CH1199">
        <v>67</v>
      </c>
      <c r="CI1199">
        <v>68</v>
      </c>
      <c r="CJ1199">
        <v>69</v>
      </c>
      <c r="CK1199">
        <v>7</v>
      </c>
      <c r="CL1199">
        <v>70</v>
      </c>
      <c r="CM1199">
        <v>71</v>
      </c>
      <c r="CN1199">
        <v>72</v>
      </c>
      <c r="CO1199">
        <v>73</v>
      </c>
      <c r="CP1199">
        <v>74</v>
      </c>
      <c r="CQ1199">
        <v>75</v>
      </c>
      <c r="CR1199">
        <v>76</v>
      </c>
      <c r="CS1199">
        <v>78</v>
      </c>
      <c r="CT1199">
        <v>8</v>
      </c>
      <c r="CU1199">
        <v>81</v>
      </c>
      <c r="CV1199">
        <v>82</v>
      </c>
      <c r="CW1199">
        <v>83</v>
      </c>
      <c r="CX1199">
        <v>85</v>
      </c>
      <c r="CY1199">
        <v>86</v>
      </c>
      <c r="CZ1199">
        <v>87</v>
      </c>
      <c r="DA1199">
        <v>88</v>
      </c>
      <c r="DB1199">
        <v>89</v>
      </c>
      <c r="DC1199">
        <v>9</v>
      </c>
      <c r="DD1199">
        <v>90</v>
      </c>
      <c r="DE1199">
        <v>91</v>
      </c>
      <c r="DF1199">
        <v>93</v>
      </c>
      <c r="DG1199">
        <v>94</v>
      </c>
      <c r="DH1199">
        <v>95</v>
      </c>
      <c r="DI1199">
        <v>96</v>
      </c>
      <c r="DJ1199">
        <v>97</v>
      </c>
      <c r="DK1199">
        <v>98</v>
      </c>
      <c r="DL1199">
        <v>99</v>
      </c>
    </row>
    <row r="1200" spans="1:116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>
        <v>2436</v>
      </c>
      <c r="G1200" s="10">
        <v>2368</v>
      </c>
      <c r="H1200" s="10" t="s">
        <v>23</v>
      </c>
      <c r="I1200" s="10">
        <v>2452</v>
      </c>
      <c r="J1200" s="10">
        <v>2450</v>
      </c>
      <c r="K1200" s="10">
        <v>2452</v>
      </c>
      <c r="L1200" s="10">
        <v>2452</v>
      </c>
      <c r="M1200" s="10" t="s">
        <v>23</v>
      </c>
      <c r="N1200" s="10">
        <v>2452</v>
      </c>
      <c r="O1200" s="7" t="s">
        <v>23</v>
      </c>
      <c r="P1200" s="7" t="s">
        <v>23</v>
      </c>
      <c r="Q1200" s="9">
        <v>0</v>
      </c>
      <c r="R1200">
        <v>1</v>
      </c>
      <c r="S1200">
        <v>10</v>
      </c>
      <c r="T1200">
        <v>100</v>
      </c>
      <c r="U1200" s="3">
        <v>103</v>
      </c>
      <c r="V1200">
        <v>105</v>
      </c>
      <c r="W1200">
        <v>106</v>
      </c>
      <c r="X1200">
        <v>107</v>
      </c>
      <c r="Y1200">
        <v>108</v>
      </c>
      <c r="Z1200">
        <v>111</v>
      </c>
      <c r="AA1200">
        <v>112</v>
      </c>
      <c r="AB1200">
        <v>113</v>
      </c>
      <c r="AC1200">
        <v>114</v>
      </c>
      <c r="AD1200">
        <v>115</v>
      </c>
      <c r="AE1200">
        <v>118</v>
      </c>
      <c r="AF1200">
        <v>119</v>
      </c>
      <c r="AG1200">
        <v>12</v>
      </c>
      <c r="AH1200">
        <v>121</v>
      </c>
      <c r="AI1200">
        <v>122</v>
      </c>
      <c r="AJ1200">
        <v>124</v>
      </c>
      <c r="AK1200">
        <v>127</v>
      </c>
      <c r="AL1200">
        <v>128</v>
      </c>
      <c r="AM1200">
        <v>130</v>
      </c>
      <c r="AN1200">
        <v>136</v>
      </c>
      <c r="AO1200">
        <v>138</v>
      </c>
      <c r="AP1200">
        <v>144</v>
      </c>
      <c r="AQ1200">
        <v>145</v>
      </c>
      <c r="AR1200">
        <v>146</v>
      </c>
      <c r="AS1200">
        <v>147</v>
      </c>
      <c r="AT1200">
        <v>15</v>
      </c>
      <c r="AU1200">
        <v>152</v>
      </c>
      <c r="AV1200">
        <v>153</v>
      </c>
      <c r="AW1200">
        <v>155</v>
      </c>
      <c r="AX1200">
        <v>156</v>
      </c>
      <c r="AY1200">
        <v>157</v>
      </c>
      <c r="AZ1200">
        <v>158</v>
      </c>
      <c r="BA1200">
        <v>163</v>
      </c>
      <c r="BB1200">
        <v>164</v>
      </c>
      <c r="BC1200">
        <v>165</v>
      </c>
      <c r="BD1200">
        <v>167</v>
      </c>
      <c r="BE1200">
        <v>168</v>
      </c>
      <c r="BF1200">
        <v>169</v>
      </c>
      <c r="BG1200">
        <v>171</v>
      </c>
      <c r="BH1200">
        <v>172</v>
      </c>
      <c r="BI1200">
        <v>173</v>
      </c>
      <c r="BJ1200">
        <v>174</v>
      </c>
      <c r="BK1200">
        <v>18</v>
      </c>
      <c r="BL1200">
        <v>2</v>
      </c>
      <c r="BM1200">
        <v>20</v>
      </c>
      <c r="BN1200">
        <v>21</v>
      </c>
      <c r="BO1200">
        <v>22</v>
      </c>
      <c r="BP1200">
        <v>25</v>
      </c>
      <c r="BQ1200">
        <v>26</v>
      </c>
      <c r="BR1200">
        <v>3</v>
      </c>
      <c r="BS1200">
        <v>30</v>
      </c>
      <c r="BT1200">
        <v>31</v>
      </c>
      <c r="BU1200">
        <v>33</v>
      </c>
      <c r="BV1200">
        <v>34</v>
      </c>
      <c r="BW1200">
        <v>35</v>
      </c>
      <c r="BX1200">
        <v>36</v>
      </c>
      <c r="BY1200">
        <v>37</v>
      </c>
      <c r="BZ1200">
        <v>38</v>
      </c>
      <c r="CA1200">
        <v>39</v>
      </c>
      <c r="CB1200">
        <v>4</v>
      </c>
      <c r="CC1200">
        <v>41</v>
      </c>
      <c r="CD1200">
        <v>42</v>
      </c>
      <c r="CE1200">
        <v>44</v>
      </c>
      <c r="CF1200">
        <v>46</v>
      </c>
      <c r="CG1200">
        <v>49</v>
      </c>
      <c r="CH1200">
        <v>5</v>
      </c>
      <c r="CI1200">
        <v>50</v>
      </c>
      <c r="CJ1200">
        <v>51</v>
      </c>
      <c r="CK1200">
        <v>52</v>
      </c>
      <c r="CL1200">
        <v>53</v>
      </c>
      <c r="CM1200">
        <v>54</v>
      </c>
      <c r="CN1200">
        <v>57</v>
      </c>
      <c r="CO1200">
        <v>6</v>
      </c>
      <c r="CP1200">
        <v>60</v>
      </c>
      <c r="CQ1200">
        <v>61</v>
      </c>
      <c r="CR1200">
        <v>62</v>
      </c>
      <c r="CS1200">
        <v>63</v>
      </c>
      <c r="CT1200">
        <v>68</v>
      </c>
      <c r="CU1200">
        <v>70</v>
      </c>
      <c r="CV1200">
        <v>75</v>
      </c>
      <c r="CW1200">
        <v>76</v>
      </c>
      <c r="CX1200">
        <v>77</v>
      </c>
      <c r="CY1200">
        <v>78</v>
      </c>
      <c r="CZ1200">
        <v>79</v>
      </c>
      <c r="DA1200">
        <v>8</v>
      </c>
      <c r="DB1200">
        <v>80</v>
      </c>
      <c r="DC1200">
        <v>82</v>
      </c>
      <c r="DD1200">
        <v>83</v>
      </c>
      <c r="DE1200">
        <v>84</v>
      </c>
      <c r="DF1200">
        <v>86</v>
      </c>
      <c r="DG1200">
        <v>87</v>
      </c>
      <c r="DH1200">
        <v>89</v>
      </c>
      <c r="DI1200">
        <v>91</v>
      </c>
      <c r="DJ1200">
        <v>92</v>
      </c>
      <c r="DK1200">
        <v>94</v>
      </c>
      <c r="DL1200">
        <v>99</v>
      </c>
    </row>
    <row r="1201" spans="1:116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>
        <v>2493</v>
      </c>
      <c r="G1201" s="10">
        <v>2402</v>
      </c>
      <c r="H1201" s="10" t="s">
        <v>23</v>
      </c>
      <c r="I1201" s="10">
        <v>2499</v>
      </c>
      <c r="J1201" s="10">
        <v>2498</v>
      </c>
      <c r="K1201" s="10">
        <v>2499</v>
      </c>
      <c r="L1201" s="10">
        <v>2499</v>
      </c>
      <c r="M1201" s="10" t="s">
        <v>23</v>
      </c>
      <c r="N1201" s="10">
        <v>2499</v>
      </c>
      <c r="O1201" s="7" t="s">
        <v>23</v>
      </c>
      <c r="P1201" s="7" t="s">
        <v>23</v>
      </c>
      <c r="Q1201" s="9">
        <v>0</v>
      </c>
      <c r="R1201">
        <v>1</v>
      </c>
      <c r="S1201">
        <v>100</v>
      </c>
      <c r="T1201">
        <v>101</v>
      </c>
      <c r="U1201" s="3">
        <v>102</v>
      </c>
      <c r="V1201">
        <v>103</v>
      </c>
      <c r="W1201">
        <v>104</v>
      </c>
      <c r="X1201">
        <v>105</v>
      </c>
      <c r="Y1201">
        <v>107</v>
      </c>
      <c r="Z1201">
        <v>108</v>
      </c>
      <c r="AA1201">
        <v>109</v>
      </c>
      <c r="AB1201">
        <v>11</v>
      </c>
      <c r="AC1201">
        <v>110</v>
      </c>
      <c r="AD1201">
        <v>112</v>
      </c>
      <c r="AE1201">
        <v>113</v>
      </c>
      <c r="AF1201">
        <v>115</v>
      </c>
      <c r="AG1201">
        <v>116</v>
      </c>
      <c r="AH1201">
        <v>117</v>
      </c>
      <c r="AI1201">
        <v>119</v>
      </c>
      <c r="AJ1201">
        <v>12</v>
      </c>
      <c r="AK1201">
        <v>120</v>
      </c>
      <c r="AL1201">
        <v>121</v>
      </c>
      <c r="AM1201">
        <v>122</v>
      </c>
      <c r="AN1201">
        <v>123</v>
      </c>
      <c r="AO1201">
        <v>124</v>
      </c>
      <c r="AP1201">
        <v>125</v>
      </c>
      <c r="AQ1201">
        <v>14</v>
      </c>
      <c r="AR1201">
        <v>15</v>
      </c>
      <c r="AS1201">
        <v>16</v>
      </c>
      <c r="AT1201">
        <v>18</v>
      </c>
      <c r="AU1201">
        <v>19</v>
      </c>
      <c r="AV1201">
        <v>2</v>
      </c>
      <c r="AW1201">
        <v>20</v>
      </c>
      <c r="AX1201">
        <v>21</v>
      </c>
      <c r="AY1201">
        <v>23</v>
      </c>
      <c r="AZ1201">
        <v>24</v>
      </c>
      <c r="BA1201">
        <v>25</v>
      </c>
      <c r="BB1201">
        <v>26</v>
      </c>
      <c r="BC1201">
        <v>27</v>
      </c>
      <c r="BD1201">
        <v>28</v>
      </c>
      <c r="BE1201">
        <v>29</v>
      </c>
      <c r="BF1201">
        <v>30</v>
      </c>
      <c r="BG1201">
        <v>31</v>
      </c>
      <c r="BH1201">
        <v>32</v>
      </c>
      <c r="BI1201">
        <v>33</v>
      </c>
      <c r="BJ1201">
        <v>34</v>
      </c>
      <c r="BK1201">
        <v>35</v>
      </c>
      <c r="BL1201">
        <v>36</v>
      </c>
      <c r="BM1201">
        <v>39</v>
      </c>
      <c r="BN1201">
        <v>40</v>
      </c>
      <c r="BO1201">
        <v>41</v>
      </c>
      <c r="BP1201">
        <v>42</v>
      </c>
      <c r="BQ1201">
        <v>43</v>
      </c>
      <c r="BR1201">
        <v>44</v>
      </c>
      <c r="BS1201">
        <v>45</v>
      </c>
      <c r="BT1201">
        <v>46</v>
      </c>
      <c r="BU1201">
        <v>48</v>
      </c>
      <c r="BV1201">
        <v>49</v>
      </c>
      <c r="BW1201">
        <v>5</v>
      </c>
      <c r="BX1201">
        <v>50</v>
      </c>
      <c r="BY1201">
        <v>54</v>
      </c>
      <c r="BZ1201">
        <v>55</v>
      </c>
      <c r="CA1201">
        <v>56</v>
      </c>
      <c r="CB1201">
        <v>58</v>
      </c>
      <c r="CC1201">
        <v>60</v>
      </c>
      <c r="CD1201">
        <v>61</v>
      </c>
      <c r="CE1201">
        <v>63</v>
      </c>
      <c r="CF1201">
        <v>64</v>
      </c>
      <c r="CG1201">
        <v>66</v>
      </c>
      <c r="CH1201">
        <v>67</v>
      </c>
      <c r="CI1201">
        <v>68</v>
      </c>
      <c r="CJ1201">
        <v>69</v>
      </c>
      <c r="CK1201">
        <v>70</v>
      </c>
      <c r="CL1201">
        <v>71</v>
      </c>
      <c r="CM1201">
        <v>72</v>
      </c>
      <c r="CN1201">
        <v>73</v>
      </c>
      <c r="CO1201">
        <v>74</v>
      </c>
      <c r="CP1201">
        <v>75</v>
      </c>
      <c r="CQ1201">
        <v>76</v>
      </c>
      <c r="CR1201">
        <v>77</v>
      </c>
      <c r="CS1201">
        <v>79</v>
      </c>
      <c r="CT1201">
        <v>80</v>
      </c>
      <c r="CU1201">
        <v>81</v>
      </c>
      <c r="CV1201">
        <v>82</v>
      </c>
      <c r="CW1201">
        <v>84</v>
      </c>
      <c r="CX1201">
        <v>85</v>
      </c>
      <c r="CY1201">
        <v>86</v>
      </c>
      <c r="CZ1201">
        <v>87</v>
      </c>
      <c r="DA1201">
        <v>88</v>
      </c>
      <c r="DB1201">
        <v>89</v>
      </c>
      <c r="DC1201">
        <v>9</v>
      </c>
      <c r="DD1201">
        <v>90</v>
      </c>
      <c r="DE1201">
        <v>92</v>
      </c>
      <c r="DF1201">
        <v>93</v>
      </c>
      <c r="DG1201">
        <v>94</v>
      </c>
      <c r="DH1201">
        <v>95</v>
      </c>
      <c r="DI1201">
        <v>96</v>
      </c>
      <c r="DJ1201">
        <v>97</v>
      </c>
      <c r="DK1201">
        <v>98</v>
      </c>
      <c r="DL1201">
        <v>99</v>
      </c>
    </row>
    <row r="1202" spans="1:116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>
        <v>2469</v>
      </c>
      <c r="G1202" s="10">
        <v>2390</v>
      </c>
      <c r="H1202" s="10" t="s">
        <v>23</v>
      </c>
      <c r="I1202" s="10">
        <v>2476</v>
      </c>
      <c r="J1202" s="10">
        <v>2474</v>
      </c>
      <c r="K1202" s="10">
        <v>2476</v>
      </c>
      <c r="L1202" s="10">
        <v>2477</v>
      </c>
      <c r="M1202" s="10" t="s">
        <v>23</v>
      </c>
      <c r="N1202" s="10">
        <v>2477</v>
      </c>
      <c r="O1202" s="7" t="s">
        <v>23</v>
      </c>
      <c r="P1202" s="7" t="s">
        <v>23</v>
      </c>
      <c r="Q1202" s="9">
        <v>0</v>
      </c>
      <c r="R1202">
        <v>1</v>
      </c>
      <c r="S1202">
        <v>10</v>
      </c>
      <c r="T1202">
        <v>104</v>
      </c>
      <c r="U1202" s="3">
        <v>105</v>
      </c>
      <c r="V1202">
        <v>106</v>
      </c>
      <c r="W1202">
        <v>111</v>
      </c>
      <c r="X1202">
        <v>112</v>
      </c>
      <c r="Y1202">
        <v>113</v>
      </c>
      <c r="Z1202">
        <v>114</v>
      </c>
      <c r="AA1202">
        <v>115</v>
      </c>
      <c r="AB1202">
        <v>118</v>
      </c>
      <c r="AC1202">
        <v>119</v>
      </c>
      <c r="AD1202">
        <v>120</v>
      </c>
      <c r="AE1202">
        <v>121</v>
      </c>
      <c r="AF1202">
        <v>122</v>
      </c>
      <c r="AG1202">
        <v>127</v>
      </c>
      <c r="AH1202">
        <v>128</v>
      </c>
      <c r="AI1202">
        <v>130</v>
      </c>
      <c r="AJ1202">
        <v>135</v>
      </c>
      <c r="AK1202">
        <v>137</v>
      </c>
      <c r="AL1202">
        <v>140</v>
      </c>
      <c r="AM1202">
        <v>141</v>
      </c>
      <c r="AN1202">
        <v>144</v>
      </c>
      <c r="AO1202">
        <v>145</v>
      </c>
      <c r="AP1202">
        <v>146</v>
      </c>
      <c r="AQ1202">
        <v>147</v>
      </c>
      <c r="AR1202">
        <v>148</v>
      </c>
      <c r="AS1202">
        <v>149</v>
      </c>
      <c r="AT1202">
        <v>151</v>
      </c>
      <c r="AU1202">
        <v>152</v>
      </c>
      <c r="AV1202">
        <v>153</v>
      </c>
      <c r="AW1202">
        <v>154</v>
      </c>
      <c r="AX1202">
        <v>155</v>
      </c>
      <c r="AY1202">
        <v>156</v>
      </c>
      <c r="AZ1202">
        <v>160</v>
      </c>
      <c r="BA1202">
        <v>161</v>
      </c>
      <c r="BB1202">
        <v>162</v>
      </c>
      <c r="BC1202">
        <v>164</v>
      </c>
      <c r="BD1202">
        <v>17</v>
      </c>
      <c r="BE1202">
        <v>18</v>
      </c>
      <c r="BF1202">
        <v>20</v>
      </c>
      <c r="BG1202">
        <v>21</v>
      </c>
      <c r="BH1202">
        <v>22</v>
      </c>
      <c r="BI1202">
        <v>23</v>
      </c>
      <c r="BJ1202">
        <v>24</v>
      </c>
      <c r="BK1202">
        <v>26</v>
      </c>
      <c r="BL1202">
        <v>28</v>
      </c>
      <c r="BM1202">
        <v>29</v>
      </c>
      <c r="BN1202">
        <v>3</v>
      </c>
      <c r="BO1202">
        <v>30</v>
      </c>
      <c r="BP1202">
        <v>32</v>
      </c>
      <c r="BQ1202">
        <v>35</v>
      </c>
      <c r="BR1202">
        <v>36</v>
      </c>
      <c r="BS1202">
        <v>37</v>
      </c>
      <c r="BT1202">
        <v>38</v>
      </c>
      <c r="BU1202">
        <v>39</v>
      </c>
      <c r="BV1202">
        <v>4</v>
      </c>
      <c r="BW1202">
        <v>40</v>
      </c>
      <c r="BX1202">
        <v>41</v>
      </c>
      <c r="BY1202">
        <v>42</v>
      </c>
      <c r="BZ1202">
        <v>43</v>
      </c>
      <c r="CA1202">
        <v>44</v>
      </c>
      <c r="CB1202">
        <v>46</v>
      </c>
      <c r="CC1202">
        <v>47</v>
      </c>
      <c r="CD1202">
        <v>49</v>
      </c>
      <c r="CE1202">
        <v>50</v>
      </c>
      <c r="CF1202">
        <v>51</v>
      </c>
      <c r="CG1202">
        <v>52</v>
      </c>
      <c r="CH1202">
        <v>53</v>
      </c>
      <c r="CI1202">
        <v>54</v>
      </c>
      <c r="CJ1202">
        <v>55</v>
      </c>
      <c r="CK1202">
        <v>56</v>
      </c>
      <c r="CL1202">
        <v>57</v>
      </c>
      <c r="CM1202">
        <v>59</v>
      </c>
      <c r="CN1202">
        <v>6</v>
      </c>
      <c r="CO1202">
        <v>61</v>
      </c>
      <c r="CP1202">
        <v>63</v>
      </c>
      <c r="CQ1202">
        <v>64</v>
      </c>
      <c r="CR1202">
        <v>65</v>
      </c>
      <c r="CS1202">
        <v>66</v>
      </c>
      <c r="CT1202">
        <v>68</v>
      </c>
      <c r="CU1202">
        <v>72</v>
      </c>
      <c r="CV1202">
        <v>74</v>
      </c>
      <c r="CW1202">
        <v>75</v>
      </c>
      <c r="CX1202">
        <v>79</v>
      </c>
      <c r="CY1202">
        <v>8</v>
      </c>
      <c r="CZ1202">
        <v>80</v>
      </c>
      <c r="DA1202">
        <v>81</v>
      </c>
      <c r="DB1202">
        <v>82</v>
      </c>
      <c r="DC1202">
        <v>83</v>
      </c>
      <c r="DD1202">
        <v>84</v>
      </c>
      <c r="DE1202">
        <v>86</v>
      </c>
      <c r="DF1202">
        <v>87</v>
      </c>
      <c r="DG1202">
        <v>88</v>
      </c>
      <c r="DH1202">
        <v>9</v>
      </c>
      <c r="DI1202">
        <v>92</v>
      </c>
      <c r="DJ1202">
        <v>95</v>
      </c>
      <c r="DK1202">
        <v>96</v>
      </c>
      <c r="DL1202">
        <v>98</v>
      </c>
    </row>
    <row r="1203" spans="1:116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>
        <v>-22</v>
      </c>
      <c r="G1203" s="10">
        <v>3</v>
      </c>
      <c r="H1203" s="10" t="s">
        <v>23</v>
      </c>
      <c r="I1203" s="10">
        <v>0</v>
      </c>
      <c r="J1203" s="10">
        <v>3</v>
      </c>
      <c r="K1203" s="10">
        <v>-10</v>
      </c>
      <c r="L1203" s="10">
        <v>-1</v>
      </c>
      <c r="M1203" s="10">
        <v>3</v>
      </c>
      <c r="N1203" s="10">
        <v>3</v>
      </c>
      <c r="O1203" s="7">
        <v>20</v>
      </c>
      <c r="P1203" s="7">
        <v>5</v>
      </c>
      <c r="Q1203" s="9">
        <v>11</v>
      </c>
      <c r="R1203">
        <v>53</v>
      </c>
      <c r="S1203">
        <v>54</v>
      </c>
      <c r="U1203" s="3"/>
    </row>
    <row r="1204" spans="1:116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>
        <v>-24</v>
      </c>
      <c r="G1204" s="10">
        <v>2</v>
      </c>
      <c r="H1204" s="10" t="s">
        <v>23</v>
      </c>
      <c r="I1204" s="10">
        <v>0</v>
      </c>
      <c r="J1204" s="10">
        <v>2</v>
      </c>
      <c r="K1204" s="10">
        <v>-6</v>
      </c>
      <c r="L1204" s="10">
        <v>0</v>
      </c>
      <c r="M1204" s="10">
        <v>2</v>
      </c>
      <c r="N1204" s="10">
        <v>2</v>
      </c>
      <c r="O1204" s="7">
        <v>23</v>
      </c>
      <c r="P1204" s="7">
        <v>5</v>
      </c>
      <c r="Q1204" s="9">
        <v>22</v>
      </c>
      <c r="R1204">
        <v>35</v>
      </c>
      <c r="S1204">
        <v>50</v>
      </c>
      <c r="U1204" s="3"/>
    </row>
    <row r="1205" spans="1:116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>
        <v>-18</v>
      </c>
      <c r="G1205" s="10">
        <v>0</v>
      </c>
      <c r="H1205" s="10" t="s">
        <v>23</v>
      </c>
      <c r="I1205" s="10">
        <v>0</v>
      </c>
      <c r="J1205" s="10">
        <v>3</v>
      </c>
      <c r="K1205" s="10">
        <v>-24</v>
      </c>
      <c r="L1205" s="10">
        <v>2</v>
      </c>
      <c r="M1205" s="10">
        <v>3</v>
      </c>
      <c r="N1205" s="10">
        <v>3</v>
      </c>
      <c r="O1205" s="7">
        <v>14</v>
      </c>
      <c r="P1205" s="7">
        <v>5</v>
      </c>
      <c r="Q1205" s="9">
        <v>16</v>
      </c>
      <c r="R1205">
        <v>61</v>
      </c>
      <c r="S1205">
        <v>9</v>
      </c>
      <c r="U1205" s="3"/>
    </row>
    <row r="1206" spans="1:116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>
        <v>-56</v>
      </c>
      <c r="G1206" s="10">
        <v>1</v>
      </c>
      <c r="H1206" s="10" t="s">
        <v>23</v>
      </c>
      <c r="I1206" s="10">
        <v>0</v>
      </c>
      <c r="J1206" s="10">
        <v>3</v>
      </c>
      <c r="K1206" s="10">
        <v>-19</v>
      </c>
      <c r="L1206" s="10">
        <v>1</v>
      </c>
      <c r="M1206" s="10">
        <v>3</v>
      </c>
      <c r="N1206" s="10">
        <v>3</v>
      </c>
      <c r="O1206" s="7">
        <v>12</v>
      </c>
      <c r="P1206" s="7">
        <v>4</v>
      </c>
      <c r="Q1206" s="9">
        <v>38</v>
      </c>
      <c r="R1206">
        <v>39</v>
      </c>
      <c r="S1206">
        <v>4</v>
      </c>
      <c r="U1206" s="3"/>
    </row>
    <row r="1207" spans="1:116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>
        <v>-16</v>
      </c>
      <c r="G1207" s="10">
        <v>0</v>
      </c>
      <c r="H1207" s="10" t="s">
        <v>23</v>
      </c>
      <c r="I1207" s="10">
        <v>0</v>
      </c>
      <c r="J1207" s="10">
        <v>0</v>
      </c>
      <c r="K1207" s="10">
        <v>-9</v>
      </c>
      <c r="L1207" s="10">
        <v>-3</v>
      </c>
      <c r="M1207" s="10">
        <v>0</v>
      </c>
      <c r="N1207" s="10">
        <v>0</v>
      </c>
      <c r="O1207" s="7">
        <v>26</v>
      </c>
      <c r="P1207" s="7">
        <v>4</v>
      </c>
      <c r="Q1207" s="9"/>
      <c r="U1207" s="3"/>
    </row>
    <row r="1208" spans="1:116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>
        <v>-21</v>
      </c>
      <c r="G1208" s="10">
        <v>1</v>
      </c>
      <c r="H1208" s="10" t="s">
        <v>23</v>
      </c>
      <c r="I1208" s="10">
        <v>0</v>
      </c>
      <c r="J1208" s="10">
        <v>1</v>
      </c>
      <c r="K1208" s="10">
        <v>-14</v>
      </c>
      <c r="L1208" s="10">
        <v>-1</v>
      </c>
      <c r="M1208" s="10">
        <v>1</v>
      </c>
      <c r="N1208" s="10">
        <v>1</v>
      </c>
      <c r="O1208" s="7">
        <v>12</v>
      </c>
      <c r="P1208" s="7">
        <v>9</v>
      </c>
      <c r="Q1208" s="9">
        <v>9</v>
      </c>
      <c r="U1208" s="3"/>
    </row>
    <row r="1209" spans="1:116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>
        <v>-30</v>
      </c>
      <c r="G1209" s="10">
        <v>3</v>
      </c>
      <c r="H1209" s="10" t="s">
        <v>23</v>
      </c>
      <c r="I1209" s="10">
        <v>0</v>
      </c>
      <c r="J1209" s="10">
        <v>3</v>
      </c>
      <c r="K1209" s="10">
        <v>-15</v>
      </c>
      <c r="L1209" s="10">
        <v>3</v>
      </c>
      <c r="M1209" s="10">
        <v>3</v>
      </c>
      <c r="N1209" s="10">
        <v>3</v>
      </c>
      <c r="O1209" s="7">
        <v>9</v>
      </c>
      <c r="P1209" s="7">
        <v>8</v>
      </c>
      <c r="Q1209" s="9">
        <v>1</v>
      </c>
      <c r="R1209">
        <v>12</v>
      </c>
      <c r="S1209">
        <v>14</v>
      </c>
      <c r="U1209" s="3"/>
    </row>
    <row r="1210" spans="1:116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>
        <v>-61</v>
      </c>
      <c r="G1210" s="10">
        <v>6</v>
      </c>
      <c r="H1210" s="10" t="s">
        <v>23</v>
      </c>
      <c r="I1210" s="10">
        <v>0</v>
      </c>
      <c r="J1210" s="10">
        <v>5</v>
      </c>
      <c r="K1210" s="10">
        <v>-15</v>
      </c>
      <c r="L1210" s="10">
        <v>6</v>
      </c>
      <c r="M1210" s="10">
        <v>6</v>
      </c>
      <c r="N1210" s="10">
        <v>6</v>
      </c>
      <c r="O1210" s="7">
        <v>15</v>
      </c>
      <c r="P1210" s="7">
        <v>6</v>
      </c>
      <c r="Q1210" s="9">
        <v>1</v>
      </c>
      <c r="R1210">
        <v>11</v>
      </c>
      <c r="S1210">
        <v>34</v>
      </c>
      <c r="T1210">
        <v>44</v>
      </c>
      <c r="U1210" s="3">
        <v>49</v>
      </c>
      <c r="V1210">
        <v>59</v>
      </c>
    </row>
    <row r="1211" spans="1:116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>
        <v>-31</v>
      </c>
      <c r="G1211" s="10">
        <v>-2</v>
      </c>
      <c r="H1211" s="10" t="s">
        <v>23</v>
      </c>
      <c r="I1211" s="10">
        <v>0</v>
      </c>
      <c r="J1211" s="10">
        <v>2</v>
      </c>
      <c r="K1211" s="10">
        <v>-46</v>
      </c>
      <c r="L1211" s="10">
        <v>3</v>
      </c>
      <c r="M1211" s="10">
        <v>3</v>
      </c>
      <c r="N1211" s="10">
        <v>3</v>
      </c>
      <c r="O1211" s="7">
        <v>29</v>
      </c>
      <c r="P1211" s="7">
        <v>4</v>
      </c>
      <c r="Q1211" s="9">
        <v>31</v>
      </c>
      <c r="R1211">
        <v>36</v>
      </c>
      <c r="S1211">
        <v>45</v>
      </c>
      <c r="U1211" s="3"/>
    </row>
    <row r="1212" spans="1:116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>
        <v>-18</v>
      </c>
      <c r="G1212" s="10">
        <v>2</v>
      </c>
      <c r="H1212" s="10" t="s">
        <v>23</v>
      </c>
      <c r="I1212" s="10">
        <v>0</v>
      </c>
      <c r="J1212" s="10">
        <v>2</v>
      </c>
      <c r="K1212" s="10">
        <v>-15</v>
      </c>
      <c r="L1212" s="10">
        <v>3</v>
      </c>
      <c r="M1212" s="10">
        <v>3</v>
      </c>
      <c r="N1212" s="10">
        <v>3</v>
      </c>
      <c r="O1212" s="7">
        <v>19</v>
      </c>
      <c r="P1212" s="7">
        <v>5</v>
      </c>
      <c r="Q1212" s="9">
        <v>14</v>
      </c>
      <c r="R1212">
        <v>19</v>
      </c>
      <c r="S1212">
        <v>44</v>
      </c>
      <c r="U1212" s="3"/>
    </row>
    <row r="1213" spans="1:116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>
        <v>-26</v>
      </c>
      <c r="G1213" s="10">
        <v>1</v>
      </c>
      <c r="H1213" s="10" t="s">
        <v>23</v>
      </c>
      <c r="I1213" s="10">
        <v>0</v>
      </c>
      <c r="J1213" s="10">
        <v>2</v>
      </c>
      <c r="K1213" s="10">
        <v>-22</v>
      </c>
      <c r="L1213" s="10">
        <v>1</v>
      </c>
      <c r="M1213" s="10">
        <v>2</v>
      </c>
      <c r="N1213" s="10">
        <v>2</v>
      </c>
      <c r="O1213" s="7">
        <v>14</v>
      </c>
      <c r="P1213" s="7">
        <v>6</v>
      </c>
      <c r="Q1213" s="9">
        <v>25</v>
      </c>
      <c r="R1213">
        <v>3</v>
      </c>
      <c r="U1213" s="3"/>
    </row>
    <row r="1214" spans="1:116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>
        <v>-44</v>
      </c>
      <c r="G1214" s="10">
        <v>2</v>
      </c>
      <c r="H1214" s="10" t="s">
        <v>23</v>
      </c>
      <c r="I1214" s="10">
        <v>0</v>
      </c>
      <c r="J1214" s="10">
        <v>2</v>
      </c>
      <c r="K1214" s="10">
        <v>-14</v>
      </c>
      <c r="L1214" s="10">
        <v>2</v>
      </c>
      <c r="M1214" s="10">
        <v>2</v>
      </c>
      <c r="N1214" s="10">
        <v>2</v>
      </c>
      <c r="O1214" s="7">
        <v>12</v>
      </c>
      <c r="P1214" s="7">
        <v>10</v>
      </c>
      <c r="Q1214" s="9">
        <v>12</v>
      </c>
      <c r="R1214">
        <v>17</v>
      </c>
      <c r="U1214" s="3"/>
    </row>
    <row r="1215" spans="1:116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>
        <v>-54</v>
      </c>
      <c r="G1215" s="10">
        <v>-12</v>
      </c>
      <c r="H1215" s="10" t="s">
        <v>23</v>
      </c>
      <c r="I1215" s="10">
        <v>0</v>
      </c>
      <c r="J1215" s="10">
        <v>3</v>
      </c>
      <c r="K1215" s="10">
        <v>-51</v>
      </c>
      <c r="L1215" s="10">
        <v>3</v>
      </c>
      <c r="M1215" s="10">
        <v>3</v>
      </c>
      <c r="N1215" s="10">
        <v>3</v>
      </c>
      <c r="O1215" s="7">
        <v>12</v>
      </c>
      <c r="P1215" s="7">
        <v>6</v>
      </c>
      <c r="Q1215" s="9">
        <v>16</v>
      </c>
      <c r="R1215">
        <v>19</v>
      </c>
      <c r="S1215">
        <v>4</v>
      </c>
      <c r="U1215" s="3"/>
    </row>
    <row r="1216" spans="1:116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>
        <v>-41</v>
      </c>
      <c r="G1216" s="10">
        <v>2</v>
      </c>
      <c r="H1216" s="10" t="s">
        <v>23</v>
      </c>
      <c r="I1216" s="10">
        <v>0</v>
      </c>
      <c r="J1216" s="10">
        <v>2</v>
      </c>
      <c r="K1216" s="10">
        <v>-23</v>
      </c>
      <c r="L1216" s="10">
        <v>2</v>
      </c>
      <c r="M1216" s="10">
        <v>2</v>
      </c>
      <c r="N1216" s="10">
        <v>2</v>
      </c>
      <c r="O1216" s="7">
        <v>13</v>
      </c>
      <c r="P1216" s="7">
        <v>6</v>
      </c>
      <c r="Q1216" s="9">
        <v>18</v>
      </c>
      <c r="R1216">
        <v>34</v>
      </c>
      <c r="U1216" s="3"/>
    </row>
    <row r="1217" spans="1:2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>
        <v>-25</v>
      </c>
      <c r="G1217" s="10">
        <v>4</v>
      </c>
      <c r="H1217" s="10" t="s">
        <v>23</v>
      </c>
      <c r="I1217" s="10">
        <v>0</v>
      </c>
      <c r="J1217" s="10">
        <v>4</v>
      </c>
      <c r="K1217" s="10">
        <v>-29</v>
      </c>
      <c r="L1217" s="10">
        <v>4</v>
      </c>
      <c r="M1217" s="10">
        <v>4</v>
      </c>
      <c r="N1217" s="10">
        <v>4</v>
      </c>
      <c r="O1217" s="7">
        <v>12</v>
      </c>
      <c r="P1217" s="7">
        <v>7</v>
      </c>
      <c r="Q1217" s="9">
        <v>21</v>
      </c>
      <c r="R1217">
        <v>29</v>
      </c>
      <c r="S1217">
        <v>3</v>
      </c>
      <c r="T1217">
        <v>35</v>
      </c>
      <c r="U1217" s="3"/>
    </row>
    <row r="1218" spans="1:2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>
        <v>-21</v>
      </c>
      <c r="G1218" s="10">
        <v>0</v>
      </c>
      <c r="H1218" s="10" t="s">
        <v>23</v>
      </c>
      <c r="I1218" s="10">
        <v>0</v>
      </c>
      <c r="J1218" s="10">
        <v>0</v>
      </c>
      <c r="K1218" s="10">
        <v>-33</v>
      </c>
      <c r="L1218" s="10">
        <v>0</v>
      </c>
      <c r="M1218" s="10">
        <v>0</v>
      </c>
      <c r="N1218" s="10">
        <v>0</v>
      </c>
      <c r="O1218" s="7">
        <v>13</v>
      </c>
      <c r="P1218" s="7">
        <v>6</v>
      </c>
      <c r="Q1218" s="9"/>
      <c r="U1218" s="3"/>
    </row>
    <row r="1219" spans="1:2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>
        <v>-34</v>
      </c>
      <c r="G1219" s="10">
        <v>2</v>
      </c>
      <c r="H1219" s="10" t="s">
        <v>23</v>
      </c>
      <c r="I1219" s="10">
        <v>0</v>
      </c>
      <c r="J1219" s="10">
        <v>2</v>
      </c>
      <c r="K1219" s="10">
        <v>-17</v>
      </c>
      <c r="L1219" s="10">
        <v>2</v>
      </c>
      <c r="M1219" s="10">
        <v>2</v>
      </c>
      <c r="N1219" s="10">
        <v>2</v>
      </c>
      <c r="O1219" s="7">
        <v>13</v>
      </c>
      <c r="P1219" s="7">
        <v>9</v>
      </c>
      <c r="Q1219" s="9">
        <v>4</v>
      </c>
      <c r="R1219">
        <v>48</v>
      </c>
      <c r="U1219" s="3"/>
    </row>
    <row r="1220" spans="1:2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>
        <v>-17</v>
      </c>
      <c r="G1220" s="10">
        <v>-5</v>
      </c>
      <c r="H1220" s="10" t="s">
        <v>23</v>
      </c>
      <c r="I1220" s="10">
        <v>0</v>
      </c>
      <c r="J1220" s="10">
        <v>2</v>
      </c>
      <c r="K1220" s="10">
        <v>-43</v>
      </c>
      <c r="L1220" s="10">
        <v>-1</v>
      </c>
      <c r="M1220" s="10">
        <v>2</v>
      </c>
      <c r="N1220" s="10">
        <v>2</v>
      </c>
      <c r="O1220" s="7">
        <v>19</v>
      </c>
      <c r="P1220" s="7">
        <v>7</v>
      </c>
      <c r="Q1220" s="9">
        <v>3</v>
      </c>
      <c r="R1220">
        <v>43</v>
      </c>
      <c r="U1220" s="3"/>
    </row>
    <row r="1221" spans="1:2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>
        <v>-68</v>
      </c>
      <c r="G1221" s="10">
        <v>-8</v>
      </c>
      <c r="H1221" s="10" t="s">
        <v>23</v>
      </c>
      <c r="I1221" s="10">
        <v>0</v>
      </c>
      <c r="J1221" s="10">
        <v>1</v>
      </c>
      <c r="K1221" s="10">
        <v>-49</v>
      </c>
      <c r="L1221" s="10">
        <v>-2</v>
      </c>
      <c r="M1221" s="10">
        <v>3</v>
      </c>
      <c r="N1221" s="10">
        <v>3</v>
      </c>
      <c r="O1221" s="7">
        <v>19</v>
      </c>
      <c r="P1221" s="7">
        <v>7</v>
      </c>
      <c r="Q1221" s="9">
        <v>19</v>
      </c>
      <c r="R1221">
        <v>46</v>
      </c>
      <c r="S1221">
        <v>50</v>
      </c>
      <c r="U1221" s="3"/>
    </row>
    <row r="1222" spans="1:2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>
        <v>-37</v>
      </c>
      <c r="G1222" s="10">
        <v>1</v>
      </c>
      <c r="H1222" s="10" t="s">
        <v>23</v>
      </c>
      <c r="I1222" s="10">
        <v>0</v>
      </c>
      <c r="J1222" s="10">
        <v>1</v>
      </c>
      <c r="K1222" s="10">
        <v>-17</v>
      </c>
      <c r="L1222" s="10">
        <v>1</v>
      </c>
      <c r="M1222" s="10">
        <v>1</v>
      </c>
      <c r="N1222" s="10">
        <v>1</v>
      </c>
      <c r="O1222" s="7">
        <v>13</v>
      </c>
      <c r="P1222" s="7">
        <v>11</v>
      </c>
      <c r="Q1222" s="9">
        <v>38</v>
      </c>
      <c r="U1222" s="3"/>
    </row>
    <row r="1223" spans="1:2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>
        <v>-60</v>
      </c>
      <c r="G1223" s="10">
        <v>1</v>
      </c>
      <c r="H1223" s="10" t="s">
        <v>23</v>
      </c>
      <c r="I1223" s="10">
        <v>0</v>
      </c>
      <c r="J1223" s="10">
        <v>1</v>
      </c>
      <c r="K1223" s="10">
        <v>-18</v>
      </c>
      <c r="L1223" s="10">
        <v>-3</v>
      </c>
      <c r="M1223" s="10">
        <v>1</v>
      </c>
      <c r="N1223" s="10">
        <v>1</v>
      </c>
      <c r="O1223" s="7">
        <v>18</v>
      </c>
      <c r="P1223" s="7">
        <v>6</v>
      </c>
      <c r="Q1223" s="9">
        <v>0</v>
      </c>
      <c r="U1223" s="3"/>
    </row>
    <row r="1224" spans="1:2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>
        <v>-29</v>
      </c>
      <c r="G1224" s="10">
        <v>-3</v>
      </c>
      <c r="H1224" s="10" t="s">
        <v>23</v>
      </c>
      <c r="I1224" s="10">
        <v>0</v>
      </c>
      <c r="J1224" s="10">
        <v>2</v>
      </c>
      <c r="K1224" s="10">
        <v>-6</v>
      </c>
      <c r="L1224" s="10">
        <v>2</v>
      </c>
      <c r="M1224" s="10">
        <v>2</v>
      </c>
      <c r="N1224" s="10">
        <v>2</v>
      </c>
      <c r="O1224" s="7">
        <v>21</v>
      </c>
      <c r="P1224" s="7">
        <v>5</v>
      </c>
      <c r="Q1224" s="9">
        <v>54</v>
      </c>
      <c r="R1224">
        <v>60</v>
      </c>
      <c r="U1224" s="3"/>
    </row>
    <row r="1225" spans="1:2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>
        <v>-30</v>
      </c>
      <c r="G1225" s="10">
        <v>1</v>
      </c>
      <c r="H1225" s="10" t="s">
        <v>23</v>
      </c>
      <c r="I1225" s="10">
        <v>0</v>
      </c>
      <c r="J1225" s="10">
        <v>1</v>
      </c>
      <c r="K1225" s="10">
        <v>-7</v>
      </c>
      <c r="L1225" s="10">
        <v>-1</v>
      </c>
      <c r="M1225" s="10">
        <v>1</v>
      </c>
      <c r="N1225" s="10">
        <v>1</v>
      </c>
      <c r="O1225" s="7">
        <v>18</v>
      </c>
      <c r="P1225" s="7">
        <v>6</v>
      </c>
      <c r="Q1225" s="9">
        <v>27</v>
      </c>
      <c r="U1225" s="3"/>
    </row>
    <row r="1226" spans="1:2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>
        <v>-20</v>
      </c>
      <c r="G1226" s="10">
        <v>-1</v>
      </c>
      <c r="H1226" s="10" t="s">
        <v>23</v>
      </c>
      <c r="I1226" s="10">
        <v>0</v>
      </c>
      <c r="J1226" s="10">
        <v>3</v>
      </c>
      <c r="K1226" s="10">
        <v>-14</v>
      </c>
      <c r="L1226" s="10">
        <v>3</v>
      </c>
      <c r="M1226" s="10">
        <v>3</v>
      </c>
      <c r="N1226" s="10">
        <v>3</v>
      </c>
      <c r="O1226" s="7">
        <v>40</v>
      </c>
      <c r="P1226" s="7">
        <v>6</v>
      </c>
      <c r="Q1226" s="9">
        <v>42</v>
      </c>
      <c r="R1226">
        <v>50</v>
      </c>
      <c r="S1226">
        <v>6</v>
      </c>
      <c r="U1226" s="3"/>
    </row>
    <row r="1227" spans="1:2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>
        <v>-56</v>
      </c>
      <c r="G1227" s="10">
        <v>4</v>
      </c>
      <c r="H1227" s="10" t="s">
        <v>23</v>
      </c>
      <c r="I1227" s="10">
        <v>0</v>
      </c>
      <c r="J1227" s="10">
        <v>4</v>
      </c>
      <c r="K1227" s="10">
        <v>-8</v>
      </c>
      <c r="L1227" s="10">
        <v>4</v>
      </c>
      <c r="M1227" s="10">
        <v>4</v>
      </c>
      <c r="N1227" s="10">
        <v>4</v>
      </c>
      <c r="O1227" s="7">
        <v>23</v>
      </c>
      <c r="P1227" s="7">
        <v>4</v>
      </c>
      <c r="Q1227" s="9">
        <v>15</v>
      </c>
      <c r="R1227">
        <v>21</v>
      </c>
      <c r="S1227">
        <v>40</v>
      </c>
      <c r="T1227">
        <v>5</v>
      </c>
      <c r="U1227" s="3"/>
    </row>
    <row r="1228" spans="1:2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>
        <v>-42</v>
      </c>
      <c r="G1228" s="10">
        <v>3</v>
      </c>
      <c r="H1228" s="10" t="s">
        <v>23</v>
      </c>
      <c r="I1228" s="10">
        <v>0</v>
      </c>
      <c r="J1228" s="10">
        <v>3</v>
      </c>
      <c r="K1228" s="10">
        <v>-20</v>
      </c>
      <c r="L1228" s="10">
        <v>-11</v>
      </c>
      <c r="M1228" s="10">
        <v>3</v>
      </c>
      <c r="N1228" s="10">
        <v>3</v>
      </c>
      <c r="O1228" s="7">
        <v>20</v>
      </c>
      <c r="P1228" s="7">
        <v>5</v>
      </c>
      <c r="Q1228" s="9">
        <v>11</v>
      </c>
      <c r="R1228">
        <v>53</v>
      </c>
      <c r="S1228">
        <v>54</v>
      </c>
      <c r="U1228" s="3"/>
    </row>
    <row r="1229" spans="1:2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>
        <v>-76</v>
      </c>
      <c r="G1229" s="10">
        <v>2</v>
      </c>
      <c r="H1229" s="10" t="s">
        <v>23</v>
      </c>
      <c r="I1229" s="10">
        <v>0</v>
      </c>
      <c r="J1229" s="10">
        <v>2</v>
      </c>
      <c r="K1229" s="10">
        <v>-25</v>
      </c>
      <c r="L1229" s="10">
        <v>-11</v>
      </c>
      <c r="M1229" s="10">
        <v>2</v>
      </c>
      <c r="N1229" s="10">
        <v>2</v>
      </c>
      <c r="O1229" s="7">
        <v>23</v>
      </c>
      <c r="P1229" s="7">
        <v>5</v>
      </c>
      <c r="Q1229" s="9">
        <v>22</v>
      </c>
      <c r="R1229">
        <v>35</v>
      </c>
      <c r="S1229">
        <v>50</v>
      </c>
      <c r="U1229" s="3"/>
    </row>
    <row r="1230" spans="1:2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>
        <v>-57</v>
      </c>
      <c r="G1230" s="10">
        <v>0</v>
      </c>
      <c r="H1230" s="10" t="s">
        <v>23</v>
      </c>
      <c r="I1230" s="10">
        <v>0</v>
      </c>
      <c r="J1230" s="10">
        <v>3</v>
      </c>
      <c r="K1230" s="10">
        <v>-25</v>
      </c>
      <c r="L1230" s="10">
        <v>-8</v>
      </c>
      <c r="M1230" s="10">
        <v>3</v>
      </c>
      <c r="N1230" s="10">
        <v>3</v>
      </c>
      <c r="O1230" s="7">
        <v>14</v>
      </c>
      <c r="P1230" s="7">
        <v>5</v>
      </c>
      <c r="Q1230" s="9">
        <v>16</v>
      </c>
      <c r="R1230">
        <v>61</v>
      </c>
      <c r="S1230">
        <v>9</v>
      </c>
      <c r="U1230" s="3"/>
    </row>
    <row r="1231" spans="1:2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>
        <v>-62</v>
      </c>
      <c r="G1231" s="10">
        <v>1</v>
      </c>
      <c r="H1231" s="10" t="s">
        <v>23</v>
      </c>
      <c r="I1231" s="10">
        <v>0</v>
      </c>
      <c r="J1231" s="10">
        <v>3</v>
      </c>
      <c r="K1231" s="10">
        <v>-26</v>
      </c>
      <c r="L1231" s="10">
        <v>-6</v>
      </c>
      <c r="M1231" s="10">
        <v>3</v>
      </c>
      <c r="N1231" s="10">
        <v>3</v>
      </c>
      <c r="O1231" s="7">
        <v>12</v>
      </c>
      <c r="P1231" s="7">
        <v>4</v>
      </c>
      <c r="Q1231" s="9">
        <v>38</v>
      </c>
      <c r="R1231">
        <v>39</v>
      </c>
      <c r="S1231">
        <v>4</v>
      </c>
      <c r="U1231" s="3"/>
    </row>
    <row r="1232" spans="1:2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>
        <v>-60</v>
      </c>
      <c r="G1232" s="10">
        <v>0</v>
      </c>
      <c r="H1232" s="10" t="s">
        <v>23</v>
      </c>
      <c r="I1232" s="10">
        <v>0</v>
      </c>
      <c r="J1232" s="10">
        <v>0</v>
      </c>
      <c r="K1232" s="10">
        <v>-44</v>
      </c>
      <c r="L1232" s="10">
        <v>-14</v>
      </c>
      <c r="M1232" s="10">
        <v>0</v>
      </c>
      <c r="N1232" s="10">
        <v>0</v>
      </c>
      <c r="O1232" s="7">
        <v>26</v>
      </c>
      <c r="P1232" s="7">
        <v>4</v>
      </c>
      <c r="Q1232" s="9"/>
      <c r="U1232" s="3"/>
    </row>
    <row r="1233" spans="1:22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>
        <v>-94</v>
      </c>
      <c r="G1233" s="10">
        <v>1</v>
      </c>
      <c r="H1233" s="10" t="s">
        <v>23</v>
      </c>
      <c r="I1233" s="10">
        <v>0</v>
      </c>
      <c r="J1233" s="10">
        <v>1</v>
      </c>
      <c r="K1233" s="10">
        <v>-28</v>
      </c>
      <c r="L1233" s="10">
        <v>-14</v>
      </c>
      <c r="M1233" s="10">
        <v>1</v>
      </c>
      <c r="N1233" s="10">
        <v>1</v>
      </c>
      <c r="O1233" s="7">
        <v>12</v>
      </c>
      <c r="P1233" s="7">
        <v>9</v>
      </c>
      <c r="Q1233" s="9">
        <v>9</v>
      </c>
      <c r="U1233" s="3"/>
    </row>
    <row r="1234" spans="1:22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>
        <v>-47</v>
      </c>
      <c r="G1234" s="10">
        <v>3</v>
      </c>
      <c r="H1234" s="10" t="s">
        <v>23</v>
      </c>
      <c r="I1234" s="10">
        <v>0</v>
      </c>
      <c r="J1234" s="10">
        <v>3</v>
      </c>
      <c r="K1234" s="10">
        <v>-20</v>
      </c>
      <c r="L1234" s="10">
        <v>-7</v>
      </c>
      <c r="M1234" s="10">
        <v>3</v>
      </c>
      <c r="N1234" s="10">
        <v>3</v>
      </c>
      <c r="O1234" s="7">
        <v>9</v>
      </c>
      <c r="P1234" s="7">
        <v>8</v>
      </c>
      <c r="Q1234" s="9">
        <v>1</v>
      </c>
      <c r="R1234">
        <v>12</v>
      </c>
      <c r="S1234">
        <v>14</v>
      </c>
      <c r="U1234" s="3"/>
    </row>
    <row r="1235" spans="1:22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>
        <v>-53</v>
      </c>
      <c r="G1235" s="10">
        <v>6</v>
      </c>
      <c r="H1235" s="10" t="s">
        <v>23</v>
      </c>
      <c r="I1235" s="10">
        <v>0</v>
      </c>
      <c r="J1235" s="10">
        <v>5</v>
      </c>
      <c r="K1235" s="10">
        <v>-33</v>
      </c>
      <c r="L1235" s="10">
        <v>1</v>
      </c>
      <c r="M1235" s="10">
        <v>6</v>
      </c>
      <c r="N1235" s="10">
        <v>6</v>
      </c>
      <c r="O1235" s="7">
        <v>15</v>
      </c>
      <c r="P1235" s="7">
        <v>6</v>
      </c>
      <c r="Q1235" s="9">
        <v>1</v>
      </c>
      <c r="R1235">
        <v>11</v>
      </c>
      <c r="S1235">
        <v>34</v>
      </c>
      <c r="T1235">
        <v>44</v>
      </c>
      <c r="U1235" s="3">
        <v>49</v>
      </c>
      <c r="V1235">
        <v>59</v>
      </c>
    </row>
    <row r="1236" spans="1:22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>
        <v>-82</v>
      </c>
      <c r="G1236" s="10">
        <v>-2</v>
      </c>
      <c r="H1236" s="10" t="s">
        <v>23</v>
      </c>
      <c r="I1236" s="10">
        <v>0</v>
      </c>
      <c r="J1236" s="10">
        <v>2</v>
      </c>
      <c r="K1236" s="10">
        <v>-45</v>
      </c>
      <c r="L1236" s="10">
        <v>-1</v>
      </c>
      <c r="M1236" s="10">
        <v>3</v>
      </c>
      <c r="N1236" s="10">
        <v>3</v>
      </c>
      <c r="O1236" s="7">
        <v>29</v>
      </c>
      <c r="P1236" s="7">
        <v>4</v>
      </c>
      <c r="Q1236" s="9">
        <v>31</v>
      </c>
      <c r="R1236">
        <v>36</v>
      </c>
      <c r="S1236">
        <v>45</v>
      </c>
      <c r="U1236" s="3"/>
    </row>
    <row r="1237" spans="1:22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>
        <v>-26</v>
      </c>
      <c r="G1237" s="10">
        <v>2</v>
      </c>
      <c r="H1237" s="10" t="s">
        <v>23</v>
      </c>
      <c r="I1237" s="10">
        <v>0</v>
      </c>
      <c r="J1237" s="10">
        <v>2</v>
      </c>
      <c r="K1237" s="10">
        <v>-27</v>
      </c>
      <c r="L1237" s="10">
        <v>1</v>
      </c>
      <c r="M1237" s="10">
        <v>3</v>
      </c>
      <c r="N1237" s="10">
        <v>3</v>
      </c>
      <c r="O1237" s="7">
        <v>19</v>
      </c>
      <c r="P1237" s="7">
        <v>5</v>
      </c>
      <c r="Q1237" s="9">
        <v>14</v>
      </c>
      <c r="R1237">
        <v>19</v>
      </c>
      <c r="S1237">
        <v>44</v>
      </c>
      <c r="U1237" s="3"/>
    </row>
    <row r="1238" spans="1:22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>
        <v>-44</v>
      </c>
      <c r="G1238" s="10">
        <v>1</v>
      </c>
      <c r="H1238" s="10" t="s">
        <v>23</v>
      </c>
      <c r="I1238" s="10">
        <v>0</v>
      </c>
      <c r="J1238" s="10">
        <v>2</v>
      </c>
      <c r="K1238" s="10">
        <v>-36</v>
      </c>
      <c r="L1238" s="10">
        <v>-7</v>
      </c>
      <c r="M1238" s="10">
        <v>2</v>
      </c>
      <c r="N1238" s="10">
        <v>2</v>
      </c>
      <c r="O1238" s="7">
        <v>14</v>
      </c>
      <c r="P1238" s="7">
        <v>6</v>
      </c>
      <c r="Q1238" s="9">
        <v>25</v>
      </c>
      <c r="R1238">
        <v>3</v>
      </c>
      <c r="U1238" s="3"/>
    </row>
    <row r="1239" spans="1:22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>
        <v>-72</v>
      </c>
      <c r="G1239" s="10">
        <v>2</v>
      </c>
      <c r="H1239" s="10" t="s">
        <v>23</v>
      </c>
      <c r="I1239" s="10">
        <v>0</v>
      </c>
      <c r="J1239" s="10">
        <v>2</v>
      </c>
      <c r="K1239" s="10">
        <v>-23</v>
      </c>
      <c r="L1239" s="10">
        <v>-7</v>
      </c>
      <c r="M1239" s="10">
        <v>2</v>
      </c>
      <c r="N1239" s="10">
        <v>2</v>
      </c>
      <c r="O1239" s="7">
        <v>12</v>
      </c>
      <c r="P1239" s="7">
        <v>10</v>
      </c>
      <c r="Q1239" s="9">
        <v>12</v>
      </c>
      <c r="R1239">
        <v>17</v>
      </c>
      <c r="U1239" s="3"/>
    </row>
    <row r="1240" spans="1:22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>
        <v>-62</v>
      </c>
      <c r="G1240" s="10">
        <v>-12</v>
      </c>
      <c r="H1240" s="10" t="s">
        <v>23</v>
      </c>
      <c r="I1240" s="10">
        <v>0</v>
      </c>
      <c r="J1240" s="10">
        <v>3</v>
      </c>
      <c r="K1240" s="10">
        <v>-49</v>
      </c>
      <c r="L1240" s="10">
        <v>-3</v>
      </c>
      <c r="M1240" s="10">
        <v>3</v>
      </c>
      <c r="N1240" s="10">
        <v>3</v>
      </c>
      <c r="O1240" s="7">
        <v>12</v>
      </c>
      <c r="P1240" s="7">
        <v>6</v>
      </c>
      <c r="Q1240" s="9">
        <v>16</v>
      </c>
      <c r="R1240">
        <v>19</v>
      </c>
      <c r="S1240">
        <v>4</v>
      </c>
      <c r="U1240" s="3"/>
    </row>
    <row r="1241" spans="1:22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>
        <v>-57</v>
      </c>
      <c r="G1241" s="10">
        <v>2</v>
      </c>
      <c r="H1241" s="10" t="s">
        <v>23</v>
      </c>
      <c r="I1241" s="10">
        <v>0</v>
      </c>
      <c r="J1241" s="10">
        <v>2</v>
      </c>
      <c r="K1241" s="10">
        <v>-30</v>
      </c>
      <c r="L1241" s="10">
        <v>-5</v>
      </c>
      <c r="M1241" s="10">
        <v>2</v>
      </c>
      <c r="N1241" s="10">
        <v>2</v>
      </c>
      <c r="O1241" s="7">
        <v>13</v>
      </c>
      <c r="P1241" s="7">
        <v>6</v>
      </c>
      <c r="Q1241" s="9">
        <v>18</v>
      </c>
      <c r="R1241">
        <v>34</v>
      </c>
      <c r="U1241" s="3"/>
    </row>
    <row r="1242" spans="1:22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>
        <v>-33</v>
      </c>
      <c r="G1242" s="10">
        <v>4</v>
      </c>
      <c r="H1242" s="10" t="s">
        <v>23</v>
      </c>
      <c r="I1242" s="10">
        <v>0</v>
      </c>
      <c r="J1242" s="10">
        <v>4</v>
      </c>
      <c r="K1242" s="10">
        <v>-26</v>
      </c>
      <c r="L1242" s="10">
        <v>-2</v>
      </c>
      <c r="M1242" s="10">
        <v>4</v>
      </c>
      <c r="N1242" s="10">
        <v>4</v>
      </c>
      <c r="O1242" s="7">
        <v>12</v>
      </c>
      <c r="P1242" s="7">
        <v>7</v>
      </c>
      <c r="Q1242" s="9">
        <v>21</v>
      </c>
      <c r="R1242">
        <v>29</v>
      </c>
      <c r="S1242">
        <v>3</v>
      </c>
      <c r="T1242">
        <v>35</v>
      </c>
      <c r="U1242" s="3"/>
    </row>
    <row r="1243" spans="1:22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>
        <v>-44</v>
      </c>
      <c r="G1243" s="10">
        <v>0</v>
      </c>
      <c r="H1243" s="10" t="s">
        <v>23</v>
      </c>
      <c r="I1243" s="10">
        <v>0</v>
      </c>
      <c r="J1243" s="10">
        <v>0</v>
      </c>
      <c r="K1243" s="10">
        <v>-38</v>
      </c>
      <c r="L1243" s="10">
        <v>-9</v>
      </c>
      <c r="M1243" s="10">
        <v>0</v>
      </c>
      <c r="N1243" s="10">
        <v>0</v>
      </c>
      <c r="O1243" s="7">
        <v>13</v>
      </c>
      <c r="P1243" s="7">
        <v>6</v>
      </c>
      <c r="Q1243" s="9"/>
      <c r="U1243" s="3"/>
    </row>
    <row r="1244" spans="1:22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>
        <v>-42</v>
      </c>
      <c r="G1244" s="10">
        <v>2</v>
      </c>
      <c r="H1244" s="10" t="s">
        <v>23</v>
      </c>
      <c r="I1244" s="10">
        <v>0</v>
      </c>
      <c r="J1244" s="10">
        <v>2</v>
      </c>
      <c r="K1244" s="10">
        <v>-23</v>
      </c>
      <c r="L1244" s="10">
        <v>-5</v>
      </c>
      <c r="M1244" s="10">
        <v>2</v>
      </c>
      <c r="N1244" s="10">
        <v>2</v>
      </c>
      <c r="O1244" s="7">
        <v>13</v>
      </c>
      <c r="P1244" s="7">
        <v>9</v>
      </c>
      <c r="Q1244" s="9">
        <v>4</v>
      </c>
      <c r="R1244">
        <v>48</v>
      </c>
      <c r="U1244" s="3"/>
    </row>
    <row r="1245" spans="1:22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>
        <v>-49</v>
      </c>
      <c r="G1245" s="10">
        <v>-5</v>
      </c>
      <c r="H1245" s="10" t="s">
        <v>23</v>
      </c>
      <c r="I1245" s="10">
        <v>0</v>
      </c>
      <c r="J1245" s="10">
        <v>2</v>
      </c>
      <c r="K1245" s="10">
        <v>-48</v>
      </c>
      <c r="L1245" s="10">
        <v>-10</v>
      </c>
      <c r="M1245" s="10">
        <v>2</v>
      </c>
      <c r="N1245" s="10">
        <v>2</v>
      </c>
      <c r="O1245" s="7">
        <v>19</v>
      </c>
      <c r="P1245" s="7">
        <v>7</v>
      </c>
      <c r="Q1245" s="9">
        <v>3</v>
      </c>
      <c r="R1245">
        <v>43</v>
      </c>
      <c r="U1245" s="3"/>
    </row>
    <row r="1246" spans="1:22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>
        <v>-66</v>
      </c>
      <c r="G1246" s="10">
        <v>-8</v>
      </c>
      <c r="H1246" s="10" t="s">
        <v>23</v>
      </c>
      <c r="I1246" s="10">
        <v>0</v>
      </c>
      <c r="J1246" s="10">
        <v>1</v>
      </c>
      <c r="K1246" s="10">
        <v>-58</v>
      </c>
      <c r="L1246" s="10">
        <v>-13</v>
      </c>
      <c r="M1246" s="10">
        <v>3</v>
      </c>
      <c r="N1246" s="10">
        <v>3</v>
      </c>
      <c r="O1246" s="7">
        <v>19</v>
      </c>
      <c r="P1246" s="7">
        <v>7</v>
      </c>
      <c r="Q1246" s="9">
        <v>19</v>
      </c>
      <c r="R1246">
        <v>46</v>
      </c>
      <c r="S1246">
        <v>50</v>
      </c>
      <c r="U1246" s="3"/>
    </row>
    <row r="1247" spans="1:22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>
        <v>-45</v>
      </c>
      <c r="G1247" s="10">
        <v>1</v>
      </c>
      <c r="H1247" s="10" t="s">
        <v>23</v>
      </c>
      <c r="I1247" s="10">
        <v>0</v>
      </c>
      <c r="J1247" s="10">
        <v>1</v>
      </c>
      <c r="K1247" s="10">
        <v>-21</v>
      </c>
      <c r="L1247" s="10">
        <v>-3</v>
      </c>
      <c r="M1247" s="10">
        <v>1</v>
      </c>
      <c r="N1247" s="10">
        <v>1</v>
      </c>
      <c r="O1247" s="7">
        <v>13</v>
      </c>
      <c r="P1247" s="7">
        <v>11</v>
      </c>
      <c r="Q1247" s="9">
        <v>38</v>
      </c>
      <c r="U1247" s="3"/>
    </row>
    <row r="1248" spans="1:22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>
        <v>-46</v>
      </c>
      <c r="G1248" s="10">
        <v>1</v>
      </c>
      <c r="H1248" s="10" t="s">
        <v>23</v>
      </c>
      <c r="I1248" s="10">
        <v>0</v>
      </c>
      <c r="J1248" s="10">
        <v>1</v>
      </c>
      <c r="K1248" s="10">
        <v>-27</v>
      </c>
      <c r="L1248" s="10">
        <v>-11</v>
      </c>
      <c r="M1248" s="10">
        <v>1</v>
      </c>
      <c r="N1248" s="10">
        <v>1</v>
      </c>
      <c r="O1248" s="7">
        <v>18</v>
      </c>
      <c r="P1248" s="7">
        <v>6</v>
      </c>
      <c r="Q1248" s="9">
        <v>0</v>
      </c>
      <c r="U1248" s="3"/>
    </row>
    <row r="1249" spans="1:22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>
        <v>-50</v>
      </c>
      <c r="G1249" s="10">
        <v>-3</v>
      </c>
      <c r="H1249" s="10" t="s">
        <v>23</v>
      </c>
      <c r="I1249" s="10">
        <v>0</v>
      </c>
      <c r="J1249" s="10">
        <v>2</v>
      </c>
      <c r="K1249" s="10">
        <v>-16</v>
      </c>
      <c r="L1249" s="10">
        <v>-8</v>
      </c>
      <c r="M1249" s="10">
        <v>2</v>
      </c>
      <c r="N1249" s="10">
        <v>2</v>
      </c>
      <c r="O1249" s="7">
        <v>21</v>
      </c>
      <c r="P1249" s="7">
        <v>5</v>
      </c>
      <c r="Q1249" s="9">
        <v>54</v>
      </c>
      <c r="R1249">
        <v>60</v>
      </c>
      <c r="U1249" s="3"/>
    </row>
    <row r="1250" spans="1:22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>
        <v>-59</v>
      </c>
      <c r="G1250" s="10">
        <v>1</v>
      </c>
      <c r="H1250" s="10" t="s">
        <v>23</v>
      </c>
      <c r="I1250" s="10">
        <v>0</v>
      </c>
      <c r="J1250" s="10">
        <v>1</v>
      </c>
      <c r="K1250" s="10">
        <v>-24</v>
      </c>
      <c r="L1250" s="10">
        <v>-13</v>
      </c>
      <c r="M1250" s="10">
        <v>1</v>
      </c>
      <c r="N1250" s="10">
        <v>1</v>
      </c>
      <c r="O1250" s="7">
        <v>18</v>
      </c>
      <c r="P1250" s="7">
        <v>6</v>
      </c>
      <c r="Q1250" s="9">
        <v>27</v>
      </c>
      <c r="U1250" s="3"/>
    </row>
    <row r="1251" spans="1:22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>
        <v>-53</v>
      </c>
      <c r="G1251" s="10">
        <v>-1</v>
      </c>
      <c r="H1251" s="10" t="s">
        <v>23</v>
      </c>
      <c r="I1251" s="10">
        <v>0</v>
      </c>
      <c r="J1251" s="10">
        <v>3</v>
      </c>
      <c r="K1251" s="10">
        <v>-24</v>
      </c>
      <c r="L1251" s="10">
        <v>-7</v>
      </c>
      <c r="M1251" s="10">
        <v>3</v>
      </c>
      <c r="N1251" s="10">
        <v>3</v>
      </c>
      <c r="O1251" s="7">
        <v>40</v>
      </c>
      <c r="P1251" s="7">
        <v>6</v>
      </c>
      <c r="Q1251" s="9">
        <v>42</v>
      </c>
      <c r="R1251">
        <v>50</v>
      </c>
      <c r="S1251">
        <v>6</v>
      </c>
      <c r="U1251" s="3"/>
    </row>
    <row r="1252" spans="1:22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>
        <v>-46</v>
      </c>
      <c r="G1252" s="10">
        <v>4</v>
      </c>
      <c r="H1252" s="10" t="s">
        <v>23</v>
      </c>
      <c r="I1252" s="10">
        <v>0</v>
      </c>
      <c r="J1252" s="10">
        <v>4</v>
      </c>
      <c r="K1252" s="10">
        <v>-29</v>
      </c>
      <c r="L1252" s="10">
        <v>-2</v>
      </c>
      <c r="M1252" s="10">
        <v>4</v>
      </c>
      <c r="N1252" s="10">
        <v>4</v>
      </c>
      <c r="O1252" s="7">
        <v>23</v>
      </c>
      <c r="P1252" s="7">
        <v>4</v>
      </c>
      <c r="Q1252" s="9">
        <v>15</v>
      </c>
      <c r="R1252">
        <v>21</v>
      </c>
      <c r="S1252">
        <v>40</v>
      </c>
      <c r="T1252">
        <v>5</v>
      </c>
      <c r="U1252" s="3"/>
    </row>
    <row r="1253" spans="1:22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>
        <v>-107</v>
      </c>
      <c r="G1253" s="10">
        <v>3</v>
      </c>
      <c r="H1253" s="10" t="s">
        <v>23</v>
      </c>
      <c r="I1253" s="10">
        <v>0</v>
      </c>
      <c r="J1253" s="10">
        <v>3</v>
      </c>
      <c r="K1253" s="10">
        <v>-84</v>
      </c>
      <c r="L1253" s="10">
        <v>-39</v>
      </c>
      <c r="M1253" s="10">
        <v>3</v>
      </c>
      <c r="N1253" s="10">
        <v>3</v>
      </c>
      <c r="O1253" s="7">
        <v>20</v>
      </c>
      <c r="P1253" s="7">
        <v>5</v>
      </c>
      <c r="Q1253" s="9">
        <v>11</v>
      </c>
      <c r="R1253">
        <v>53</v>
      </c>
      <c r="S1253">
        <v>54</v>
      </c>
      <c r="U1253" s="3"/>
    </row>
    <row r="1254" spans="1:22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>
        <v>-107</v>
      </c>
      <c r="G1254" s="10">
        <v>2</v>
      </c>
      <c r="H1254" s="10" t="s">
        <v>23</v>
      </c>
      <c r="I1254" s="10">
        <v>0</v>
      </c>
      <c r="J1254" s="10">
        <v>2</v>
      </c>
      <c r="K1254" s="10">
        <v>-78</v>
      </c>
      <c r="L1254" s="10">
        <v>-41</v>
      </c>
      <c r="M1254" s="10">
        <v>2</v>
      </c>
      <c r="N1254" s="10">
        <v>2</v>
      </c>
      <c r="O1254" s="7">
        <v>23</v>
      </c>
      <c r="P1254" s="7">
        <v>5</v>
      </c>
      <c r="Q1254" s="9">
        <v>22</v>
      </c>
      <c r="R1254">
        <v>35</v>
      </c>
      <c r="S1254">
        <v>50</v>
      </c>
      <c r="U1254" s="3"/>
    </row>
    <row r="1255" spans="1:22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>
        <v>-109</v>
      </c>
      <c r="G1255" s="10">
        <v>0</v>
      </c>
      <c r="H1255" s="10" t="s">
        <v>23</v>
      </c>
      <c r="I1255" s="10">
        <v>0</v>
      </c>
      <c r="J1255" s="10">
        <v>3</v>
      </c>
      <c r="K1255" s="10">
        <v>-74</v>
      </c>
      <c r="L1255" s="10">
        <v>-47</v>
      </c>
      <c r="M1255" s="10">
        <v>3</v>
      </c>
      <c r="N1255" s="10">
        <v>3</v>
      </c>
      <c r="O1255" s="7">
        <v>14</v>
      </c>
      <c r="P1255" s="7">
        <v>5</v>
      </c>
      <c r="Q1255" s="9">
        <v>16</v>
      </c>
      <c r="R1255">
        <v>61</v>
      </c>
      <c r="S1255">
        <v>9</v>
      </c>
      <c r="U1255" s="3"/>
    </row>
    <row r="1256" spans="1:22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>
        <v>-89</v>
      </c>
      <c r="G1256" s="10">
        <v>1</v>
      </c>
      <c r="H1256" s="10" t="s">
        <v>23</v>
      </c>
      <c r="I1256" s="10">
        <v>0</v>
      </c>
      <c r="J1256" s="10">
        <v>3</v>
      </c>
      <c r="K1256" s="10">
        <v>-68</v>
      </c>
      <c r="L1256" s="10">
        <v>-65</v>
      </c>
      <c r="M1256" s="10">
        <v>3</v>
      </c>
      <c r="N1256" s="10">
        <v>3</v>
      </c>
      <c r="O1256" s="7">
        <v>12</v>
      </c>
      <c r="P1256" s="7">
        <v>4</v>
      </c>
      <c r="Q1256" s="9">
        <v>38</v>
      </c>
      <c r="R1256">
        <v>39</v>
      </c>
      <c r="S1256">
        <v>4</v>
      </c>
      <c r="U1256" s="3"/>
    </row>
    <row r="1257" spans="1:22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>
        <v>-123</v>
      </c>
      <c r="G1257" s="10">
        <v>0</v>
      </c>
      <c r="H1257" s="10" t="s">
        <v>23</v>
      </c>
      <c r="I1257" s="10">
        <v>0</v>
      </c>
      <c r="J1257" s="10">
        <v>0</v>
      </c>
      <c r="K1257" s="10">
        <v>-123</v>
      </c>
      <c r="L1257" s="10">
        <v>-63</v>
      </c>
      <c r="M1257" s="10">
        <v>0</v>
      </c>
      <c r="N1257" s="10">
        <v>0</v>
      </c>
      <c r="O1257" s="7">
        <v>26</v>
      </c>
      <c r="P1257" s="7">
        <v>4</v>
      </c>
      <c r="Q1257" s="9"/>
      <c r="U1257" s="3"/>
    </row>
    <row r="1258" spans="1:22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>
        <v>-119</v>
      </c>
      <c r="G1258" s="10">
        <v>1</v>
      </c>
      <c r="H1258" s="10" t="s">
        <v>23</v>
      </c>
      <c r="I1258" s="10">
        <v>0</v>
      </c>
      <c r="J1258" s="10">
        <v>1</v>
      </c>
      <c r="K1258" s="10">
        <v>-73</v>
      </c>
      <c r="L1258" s="10">
        <v>-62</v>
      </c>
      <c r="M1258" s="10">
        <v>1</v>
      </c>
      <c r="N1258" s="10">
        <v>1</v>
      </c>
      <c r="O1258" s="7">
        <v>12</v>
      </c>
      <c r="P1258" s="7">
        <v>9</v>
      </c>
      <c r="Q1258" s="9">
        <v>9</v>
      </c>
      <c r="U1258" s="3"/>
    </row>
    <row r="1259" spans="1:22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>
        <v>-104</v>
      </c>
      <c r="G1259" s="10">
        <v>3</v>
      </c>
      <c r="H1259" s="10" t="s">
        <v>23</v>
      </c>
      <c r="I1259" s="10">
        <v>0</v>
      </c>
      <c r="J1259" s="10">
        <v>3</v>
      </c>
      <c r="K1259" s="10">
        <v>-65</v>
      </c>
      <c r="L1259" s="10">
        <v>-44</v>
      </c>
      <c r="M1259" s="10">
        <v>3</v>
      </c>
      <c r="N1259" s="10">
        <v>3</v>
      </c>
      <c r="O1259" s="7">
        <v>9</v>
      </c>
      <c r="P1259" s="7">
        <v>8</v>
      </c>
      <c r="Q1259" s="9">
        <v>1</v>
      </c>
      <c r="R1259">
        <v>12</v>
      </c>
      <c r="S1259">
        <v>14</v>
      </c>
      <c r="U1259" s="3"/>
    </row>
    <row r="1260" spans="1:22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>
        <v>-111</v>
      </c>
      <c r="G1260" s="10">
        <v>6</v>
      </c>
      <c r="H1260" s="10" t="s">
        <v>23</v>
      </c>
      <c r="I1260" s="10">
        <v>0</v>
      </c>
      <c r="J1260" s="10">
        <v>6</v>
      </c>
      <c r="K1260" s="10">
        <v>-69</v>
      </c>
      <c r="L1260" s="10">
        <v>-57</v>
      </c>
      <c r="M1260" s="10">
        <v>6</v>
      </c>
      <c r="N1260" s="10">
        <v>6</v>
      </c>
      <c r="O1260" s="7">
        <v>15</v>
      </c>
      <c r="P1260" s="7">
        <v>6</v>
      </c>
      <c r="Q1260" s="9">
        <v>1</v>
      </c>
      <c r="R1260">
        <v>11</v>
      </c>
      <c r="S1260">
        <v>34</v>
      </c>
      <c r="T1260">
        <v>44</v>
      </c>
      <c r="U1260" s="3">
        <v>49</v>
      </c>
      <c r="V1260">
        <v>59</v>
      </c>
    </row>
    <row r="1261" spans="1:22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>
        <v>-89</v>
      </c>
      <c r="G1261" s="10">
        <v>-2</v>
      </c>
      <c r="H1261" s="10" t="s">
        <v>23</v>
      </c>
      <c r="I1261" s="10">
        <v>0</v>
      </c>
      <c r="J1261" s="10">
        <v>2</v>
      </c>
      <c r="K1261" s="10">
        <v>-62</v>
      </c>
      <c r="L1261" s="10">
        <v>-62</v>
      </c>
      <c r="M1261" s="10">
        <v>3</v>
      </c>
      <c r="N1261" s="10">
        <v>3</v>
      </c>
      <c r="O1261" s="7">
        <v>29</v>
      </c>
      <c r="P1261" s="7">
        <v>4</v>
      </c>
      <c r="Q1261" s="9">
        <v>31</v>
      </c>
      <c r="R1261">
        <v>36</v>
      </c>
      <c r="S1261">
        <v>45</v>
      </c>
      <c r="U1261" s="3"/>
    </row>
    <row r="1262" spans="1:22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>
        <v>-89</v>
      </c>
      <c r="G1262" s="10">
        <v>2</v>
      </c>
      <c r="H1262" s="10" t="s">
        <v>23</v>
      </c>
      <c r="I1262" s="10">
        <v>0</v>
      </c>
      <c r="J1262" s="10">
        <v>2</v>
      </c>
      <c r="K1262" s="10">
        <v>-71</v>
      </c>
      <c r="L1262" s="10">
        <v>-59</v>
      </c>
      <c r="M1262" s="10">
        <v>3</v>
      </c>
      <c r="N1262" s="10">
        <v>3</v>
      </c>
      <c r="O1262" s="7">
        <v>19</v>
      </c>
      <c r="P1262" s="7">
        <v>5</v>
      </c>
      <c r="Q1262" s="9">
        <v>14</v>
      </c>
      <c r="R1262">
        <v>19</v>
      </c>
      <c r="S1262">
        <v>44</v>
      </c>
      <c r="U1262" s="3"/>
    </row>
    <row r="1263" spans="1:22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>
        <v>-90</v>
      </c>
      <c r="G1263" s="10">
        <v>1</v>
      </c>
      <c r="H1263" s="10" t="s">
        <v>23</v>
      </c>
      <c r="I1263" s="10">
        <v>0</v>
      </c>
      <c r="J1263" s="10">
        <v>2</v>
      </c>
      <c r="K1263" s="10">
        <v>-59</v>
      </c>
      <c r="L1263" s="10">
        <v>-55</v>
      </c>
      <c r="M1263" s="10">
        <v>2</v>
      </c>
      <c r="N1263" s="10">
        <v>2</v>
      </c>
      <c r="O1263" s="7">
        <v>14</v>
      </c>
      <c r="P1263" s="7">
        <v>6</v>
      </c>
      <c r="Q1263" s="9">
        <v>25</v>
      </c>
      <c r="R1263">
        <v>3</v>
      </c>
      <c r="U1263" s="3"/>
    </row>
    <row r="1264" spans="1:22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>
        <v>-89</v>
      </c>
      <c r="G1264" s="10">
        <v>2</v>
      </c>
      <c r="H1264" s="10" t="s">
        <v>23</v>
      </c>
      <c r="I1264" s="10">
        <v>0</v>
      </c>
      <c r="J1264" s="10">
        <v>2</v>
      </c>
      <c r="K1264" s="10">
        <v>-65</v>
      </c>
      <c r="L1264" s="10">
        <v>-45</v>
      </c>
      <c r="M1264" s="10">
        <v>2</v>
      </c>
      <c r="N1264" s="10">
        <v>2</v>
      </c>
      <c r="O1264" s="7">
        <v>12</v>
      </c>
      <c r="P1264" s="7">
        <v>10</v>
      </c>
      <c r="Q1264" s="9">
        <v>12</v>
      </c>
      <c r="R1264">
        <v>17</v>
      </c>
      <c r="U1264" s="3"/>
    </row>
    <row r="1265" spans="1:2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>
        <v>-90</v>
      </c>
      <c r="G1265" s="10">
        <v>-12</v>
      </c>
      <c r="H1265" s="10" t="s">
        <v>23</v>
      </c>
      <c r="I1265" s="10">
        <v>0</v>
      </c>
      <c r="J1265" s="10">
        <v>3</v>
      </c>
      <c r="K1265" s="10">
        <v>-66</v>
      </c>
      <c r="L1265" s="10">
        <v>-54</v>
      </c>
      <c r="M1265" s="10">
        <v>3</v>
      </c>
      <c r="N1265" s="10">
        <v>3</v>
      </c>
      <c r="O1265" s="7">
        <v>12</v>
      </c>
      <c r="P1265" s="7">
        <v>6</v>
      </c>
      <c r="Q1265" s="9">
        <v>16</v>
      </c>
      <c r="R1265">
        <v>19</v>
      </c>
      <c r="S1265">
        <v>4</v>
      </c>
      <c r="U1265" s="3"/>
    </row>
    <row r="1266" spans="1:2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>
        <v>-104</v>
      </c>
      <c r="G1266" s="10">
        <v>2</v>
      </c>
      <c r="H1266" s="10" t="s">
        <v>23</v>
      </c>
      <c r="I1266" s="10">
        <v>0</v>
      </c>
      <c r="J1266" s="10">
        <v>2</v>
      </c>
      <c r="K1266" s="10">
        <v>-104</v>
      </c>
      <c r="L1266" s="10">
        <v>-49</v>
      </c>
      <c r="M1266" s="10">
        <v>2</v>
      </c>
      <c r="N1266" s="10">
        <v>2</v>
      </c>
      <c r="O1266" s="7">
        <v>13</v>
      </c>
      <c r="P1266" s="7">
        <v>6</v>
      </c>
      <c r="Q1266" s="9">
        <v>18</v>
      </c>
      <c r="R1266">
        <v>34</v>
      </c>
      <c r="U1266" s="3"/>
    </row>
    <row r="1267" spans="1:2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>
        <v>-87</v>
      </c>
      <c r="G1267" s="10">
        <v>4</v>
      </c>
      <c r="H1267" s="10" t="s">
        <v>23</v>
      </c>
      <c r="I1267" s="10">
        <v>0</v>
      </c>
      <c r="J1267" s="10">
        <v>4</v>
      </c>
      <c r="K1267" s="10">
        <v>-65</v>
      </c>
      <c r="L1267" s="10">
        <v>-52</v>
      </c>
      <c r="M1267" s="10">
        <v>4</v>
      </c>
      <c r="N1267" s="10">
        <v>4</v>
      </c>
      <c r="O1267" s="7">
        <v>12</v>
      </c>
      <c r="P1267" s="7">
        <v>7</v>
      </c>
      <c r="Q1267" s="9">
        <v>21</v>
      </c>
      <c r="R1267">
        <v>29</v>
      </c>
      <c r="S1267">
        <v>3</v>
      </c>
      <c r="T1267">
        <v>35</v>
      </c>
      <c r="U1267" s="3"/>
    </row>
    <row r="1268" spans="1:2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>
        <v>-101</v>
      </c>
      <c r="G1268" s="10">
        <v>0</v>
      </c>
      <c r="H1268" s="10" t="s">
        <v>23</v>
      </c>
      <c r="I1268" s="10">
        <v>0</v>
      </c>
      <c r="J1268" s="10">
        <v>0</v>
      </c>
      <c r="K1268" s="10">
        <v>-60</v>
      </c>
      <c r="L1268" s="10">
        <v>-57</v>
      </c>
      <c r="M1268" s="10">
        <v>0</v>
      </c>
      <c r="N1268" s="10">
        <v>0</v>
      </c>
      <c r="O1268" s="7">
        <v>13</v>
      </c>
      <c r="P1268" s="7">
        <v>6</v>
      </c>
      <c r="Q1268" s="9"/>
      <c r="U1268" s="3"/>
    </row>
    <row r="1269" spans="1:2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>
        <v>-99</v>
      </c>
      <c r="G1269" s="10">
        <v>2</v>
      </c>
      <c r="H1269" s="10" t="s">
        <v>23</v>
      </c>
      <c r="I1269" s="10">
        <v>0</v>
      </c>
      <c r="J1269" s="10">
        <v>2</v>
      </c>
      <c r="K1269" s="10">
        <v>-60</v>
      </c>
      <c r="L1269" s="10">
        <v>-54</v>
      </c>
      <c r="M1269" s="10">
        <v>2</v>
      </c>
      <c r="N1269" s="10">
        <v>2</v>
      </c>
      <c r="O1269" s="7">
        <v>13</v>
      </c>
      <c r="P1269" s="7">
        <v>9</v>
      </c>
      <c r="Q1269" s="9">
        <v>4</v>
      </c>
      <c r="R1269">
        <v>48</v>
      </c>
      <c r="U1269" s="3"/>
    </row>
    <row r="1270" spans="1:2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>
        <v>-97</v>
      </c>
      <c r="G1270" s="10">
        <v>-5</v>
      </c>
      <c r="H1270" s="10" t="s">
        <v>23</v>
      </c>
      <c r="I1270" s="10">
        <v>0</v>
      </c>
      <c r="J1270" s="10">
        <v>2</v>
      </c>
      <c r="K1270" s="10">
        <v>-68</v>
      </c>
      <c r="L1270" s="10">
        <v>-64</v>
      </c>
      <c r="M1270" s="10">
        <v>2</v>
      </c>
      <c r="N1270" s="10">
        <v>2</v>
      </c>
      <c r="O1270" s="7">
        <v>19</v>
      </c>
      <c r="P1270" s="7">
        <v>7</v>
      </c>
      <c r="Q1270" s="9">
        <v>3</v>
      </c>
      <c r="R1270">
        <v>43</v>
      </c>
      <c r="U1270" s="3"/>
    </row>
    <row r="1271" spans="1:2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>
        <v>-111</v>
      </c>
      <c r="G1271" s="10">
        <v>-8</v>
      </c>
      <c r="H1271" s="10" t="s">
        <v>23</v>
      </c>
      <c r="I1271" s="10">
        <v>0</v>
      </c>
      <c r="J1271" s="10">
        <v>1</v>
      </c>
      <c r="K1271" s="10">
        <v>-87</v>
      </c>
      <c r="L1271" s="10">
        <v>-72</v>
      </c>
      <c r="M1271" s="10">
        <v>3</v>
      </c>
      <c r="N1271" s="10">
        <v>3</v>
      </c>
      <c r="O1271" s="7">
        <v>19</v>
      </c>
      <c r="P1271" s="7">
        <v>7</v>
      </c>
      <c r="Q1271" s="9">
        <v>19</v>
      </c>
      <c r="R1271">
        <v>46</v>
      </c>
      <c r="S1271">
        <v>50</v>
      </c>
      <c r="U1271" s="3"/>
    </row>
    <row r="1272" spans="1:2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>
        <v>-87</v>
      </c>
      <c r="G1272" s="10">
        <v>1</v>
      </c>
      <c r="H1272" s="10" t="s">
        <v>23</v>
      </c>
      <c r="I1272" s="10">
        <v>0</v>
      </c>
      <c r="J1272" s="10">
        <v>1</v>
      </c>
      <c r="K1272" s="10">
        <v>-60</v>
      </c>
      <c r="L1272" s="10">
        <v>-56</v>
      </c>
      <c r="M1272" s="10">
        <v>1</v>
      </c>
      <c r="N1272" s="10">
        <v>1</v>
      </c>
      <c r="O1272" s="7">
        <v>13</v>
      </c>
      <c r="P1272" s="7">
        <v>11</v>
      </c>
      <c r="Q1272" s="9">
        <v>38</v>
      </c>
      <c r="U1272" s="3"/>
    </row>
    <row r="1273" spans="1:2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>
        <v>-124</v>
      </c>
      <c r="G1273" s="10">
        <v>1</v>
      </c>
      <c r="H1273" s="10" t="s">
        <v>23</v>
      </c>
      <c r="I1273" s="10">
        <v>0</v>
      </c>
      <c r="J1273" s="10">
        <v>1</v>
      </c>
      <c r="K1273" s="10">
        <v>-68</v>
      </c>
      <c r="L1273" s="10">
        <v>-49</v>
      </c>
      <c r="M1273" s="10">
        <v>1</v>
      </c>
      <c r="N1273" s="10">
        <v>1</v>
      </c>
      <c r="O1273" s="7">
        <v>18</v>
      </c>
      <c r="P1273" s="7">
        <v>6</v>
      </c>
      <c r="Q1273" s="9">
        <v>0</v>
      </c>
      <c r="U1273" s="3"/>
    </row>
    <row r="1274" spans="1:2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>
        <v>-95</v>
      </c>
      <c r="G1274" s="10">
        <v>-3</v>
      </c>
      <c r="H1274" s="10" t="s">
        <v>23</v>
      </c>
      <c r="I1274" s="10">
        <v>0</v>
      </c>
      <c r="J1274" s="10">
        <v>2</v>
      </c>
      <c r="K1274" s="10">
        <v>-58</v>
      </c>
      <c r="L1274" s="10">
        <v>-45</v>
      </c>
      <c r="M1274" s="10">
        <v>2</v>
      </c>
      <c r="N1274" s="10">
        <v>2</v>
      </c>
      <c r="O1274" s="7">
        <v>21</v>
      </c>
      <c r="P1274" s="7">
        <v>5</v>
      </c>
      <c r="Q1274" s="9">
        <v>54</v>
      </c>
      <c r="R1274">
        <v>60</v>
      </c>
      <c r="U1274" s="3"/>
    </row>
    <row r="1275" spans="1:2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>
        <v>-129</v>
      </c>
      <c r="G1275" s="10">
        <v>1</v>
      </c>
      <c r="H1275" s="10" t="s">
        <v>23</v>
      </c>
      <c r="I1275" s="10">
        <v>0</v>
      </c>
      <c r="J1275" s="10">
        <v>1</v>
      </c>
      <c r="K1275" s="10">
        <v>-91</v>
      </c>
      <c r="L1275" s="10">
        <v>-36</v>
      </c>
      <c r="M1275" s="10">
        <v>1</v>
      </c>
      <c r="N1275" s="10">
        <v>1</v>
      </c>
      <c r="O1275" s="7">
        <v>18</v>
      </c>
      <c r="P1275" s="7">
        <v>6</v>
      </c>
      <c r="Q1275" s="9">
        <v>27</v>
      </c>
      <c r="U1275" s="3"/>
    </row>
    <row r="1276" spans="1:2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>
        <v>-104</v>
      </c>
      <c r="G1276" s="10">
        <v>-1</v>
      </c>
      <c r="H1276" s="10" t="s">
        <v>23</v>
      </c>
      <c r="I1276" s="10">
        <v>0</v>
      </c>
      <c r="J1276" s="10">
        <v>3</v>
      </c>
      <c r="K1276" s="10">
        <v>-87</v>
      </c>
      <c r="L1276" s="10">
        <v>-80</v>
      </c>
      <c r="M1276" s="10">
        <v>3</v>
      </c>
      <c r="N1276" s="10">
        <v>3</v>
      </c>
      <c r="O1276" s="7">
        <v>40</v>
      </c>
      <c r="P1276" s="7">
        <v>6</v>
      </c>
      <c r="Q1276" s="9">
        <v>42</v>
      </c>
      <c r="R1276">
        <v>50</v>
      </c>
      <c r="S1276">
        <v>6</v>
      </c>
      <c r="U1276" s="3"/>
    </row>
    <row r="1277" spans="1:2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>
        <v>-86</v>
      </c>
      <c r="G1277" s="10">
        <v>4</v>
      </c>
      <c r="H1277" s="10" t="s">
        <v>23</v>
      </c>
      <c r="I1277" s="10">
        <v>0</v>
      </c>
      <c r="J1277" s="10">
        <v>4</v>
      </c>
      <c r="K1277" s="10">
        <v>-54</v>
      </c>
      <c r="L1277" s="10">
        <v>-42</v>
      </c>
      <c r="M1277" s="10">
        <v>4</v>
      </c>
      <c r="N1277" s="10">
        <v>4</v>
      </c>
      <c r="O1277" s="7">
        <v>23</v>
      </c>
      <c r="P1277" s="7">
        <v>4</v>
      </c>
      <c r="Q1277" s="9">
        <v>15</v>
      </c>
      <c r="R1277">
        <v>21</v>
      </c>
      <c r="S1277">
        <v>40</v>
      </c>
      <c r="T1277">
        <v>5</v>
      </c>
      <c r="U1277" s="3"/>
    </row>
    <row r="1278" spans="1:2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>
        <v>-113</v>
      </c>
      <c r="G1278" s="10">
        <v>3</v>
      </c>
      <c r="H1278" s="10" t="s">
        <v>23</v>
      </c>
      <c r="I1278" s="10">
        <v>0</v>
      </c>
      <c r="J1278" s="10">
        <v>3</v>
      </c>
      <c r="K1278" s="10">
        <v>-113</v>
      </c>
      <c r="L1278" s="10">
        <v>-39</v>
      </c>
      <c r="M1278" s="10">
        <v>3</v>
      </c>
      <c r="N1278" s="10">
        <v>3</v>
      </c>
      <c r="O1278" s="7">
        <v>20</v>
      </c>
      <c r="P1278" s="7">
        <v>5</v>
      </c>
      <c r="Q1278" s="9">
        <v>11</v>
      </c>
      <c r="R1278">
        <v>53</v>
      </c>
      <c r="S1278">
        <v>54</v>
      </c>
      <c r="U1278" s="3"/>
    </row>
    <row r="1279" spans="1:2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>
        <v>-111</v>
      </c>
      <c r="G1279" s="10">
        <v>2</v>
      </c>
      <c r="H1279" s="10" t="s">
        <v>23</v>
      </c>
      <c r="I1279" s="10">
        <v>0</v>
      </c>
      <c r="J1279" s="10">
        <v>2</v>
      </c>
      <c r="K1279" s="10">
        <v>-111</v>
      </c>
      <c r="L1279" s="10">
        <v>-41</v>
      </c>
      <c r="M1279" s="10">
        <v>2</v>
      </c>
      <c r="N1279" s="10">
        <v>2</v>
      </c>
      <c r="O1279" s="7">
        <v>23</v>
      </c>
      <c r="P1279" s="7">
        <v>5</v>
      </c>
      <c r="Q1279" s="9">
        <v>22</v>
      </c>
      <c r="R1279">
        <v>35</v>
      </c>
      <c r="S1279">
        <v>50</v>
      </c>
      <c r="U1279" s="3"/>
    </row>
    <row r="1280" spans="1:2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>
        <v>-116</v>
      </c>
      <c r="G1280" s="10">
        <v>0</v>
      </c>
      <c r="H1280" s="10" t="s">
        <v>23</v>
      </c>
      <c r="I1280" s="10">
        <v>0</v>
      </c>
      <c r="J1280" s="10">
        <v>3</v>
      </c>
      <c r="K1280" s="10">
        <v>-116</v>
      </c>
      <c r="L1280" s="10">
        <v>-47</v>
      </c>
      <c r="M1280" s="10">
        <v>3</v>
      </c>
      <c r="N1280" s="10">
        <v>3</v>
      </c>
      <c r="O1280" s="7">
        <v>14</v>
      </c>
      <c r="P1280" s="7">
        <v>5</v>
      </c>
      <c r="Q1280" s="9">
        <v>16</v>
      </c>
      <c r="R1280">
        <v>61</v>
      </c>
      <c r="S1280">
        <v>9</v>
      </c>
      <c r="U1280" s="3"/>
    </row>
    <row r="1281" spans="1:22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>
        <v>-105</v>
      </c>
      <c r="G1281" s="10">
        <v>1</v>
      </c>
      <c r="H1281" s="10" t="s">
        <v>23</v>
      </c>
      <c r="I1281" s="10">
        <v>0</v>
      </c>
      <c r="J1281" s="10">
        <v>3</v>
      </c>
      <c r="K1281" s="10">
        <v>-105</v>
      </c>
      <c r="L1281" s="10">
        <v>-65</v>
      </c>
      <c r="M1281" s="10">
        <v>3</v>
      </c>
      <c r="N1281" s="10">
        <v>3</v>
      </c>
      <c r="O1281" s="7">
        <v>12</v>
      </c>
      <c r="P1281" s="7">
        <v>4</v>
      </c>
      <c r="Q1281" s="9">
        <v>38</v>
      </c>
      <c r="R1281">
        <v>39</v>
      </c>
      <c r="S1281">
        <v>4</v>
      </c>
      <c r="U1281" s="3"/>
    </row>
    <row r="1282" spans="1:22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>
        <v>-123</v>
      </c>
      <c r="G1282" s="10">
        <v>0</v>
      </c>
      <c r="H1282" s="10" t="s">
        <v>23</v>
      </c>
      <c r="I1282" s="10">
        <v>0</v>
      </c>
      <c r="J1282" s="10">
        <v>0</v>
      </c>
      <c r="K1282" s="10">
        <v>-123</v>
      </c>
      <c r="L1282" s="10">
        <v>-63</v>
      </c>
      <c r="M1282" s="10">
        <v>0</v>
      </c>
      <c r="N1282" s="10">
        <v>0</v>
      </c>
      <c r="O1282" s="7">
        <v>26</v>
      </c>
      <c r="P1282" s="7">
        <v>4</v>
      </c>
      <c r="Q1282" s="9"/>
      <c r="U1282" s="3"/>
    </row>
    <row r="1283" spans="1:22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>
        <v>-116</v>
      </c>
      <c r="G1283" s="10">
        <v>1</v>
      </c>
      <c r="H1283" s="10" t="s">
        <v>23</v>
      </c>
      <c r="I1283" s="10">
        <v>0</v>
      </c>
      <c r="J1283" s="10">
        <v>1</v>
      </c>
      <c r="K1283" s="10">
        <v>-116</v>
      </c>
      <c r="L1283" s="10">
        <v>-62</v>
      </c>
      <c r="M1283" s="10">
        <v>1</v>
      </c>
      <c r="N1283" s="10">
        <v>1</v>
      </c>
      <c r="O1283" s="7">
        <v>12</v>
      </c>
      <c r="P1283" s="7">
        <v>9</v>
      </c>
      <c r="Q1283" s="9">
        <v>9</v>
      </c>
      <c r="U1283" s="3"/>
    </row>
    <row r="1284" spans="1:22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>
        <v>-133</v>
      </c>
      <c r="G1284" s="10">
        <v>3</v>
      </c>
      <c r="H1284" s="10" t="s">
        <v>23</v>
      </c>
      <c r="I1284" s="10">
        <v>0</v>
      </c>
      <c r="J1284" s="10">
        <v>3</v>
      </c>
      <c r="K1284" s="10">
        <v>-133</v>
      </c>
      <c r="L1284" s="10">
        <v>-44</v>
      </c>
      <c r="M1284" s="10">
        <v>3</v>
      </c>
      <c r="N1284" s="10">
        <v>3</v>
      </c>
      <c r="O1284" s="7">
        <v>9</v>
      </c>
      <c r="P1284" s="7">
        <v>8</v>
      </c>
      <c r="Q1284" s="9">
        <v>1</v>
      </c>
      <c r="R1284">
        <v>12</v>
      </c>
      <c r="S1284">
        <v>14</v>
      </c>
      <c r="U1284" s="3"/>
    </row>
    <row r="1285" spans="1:22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>
        <v>-125</v>
      </c>
      <c r="G1285" s="10">
        <v>6</v>
      </c>
      <c r="H1285" s="10" t="s">
        <v>23</v>
      </c>
      <c r="I1285" s="10">
        <v>0</v>
      </c>
      <c r="J1285" s="10">
        <v>6</v>
      </c>
      <c r="K1285" s="10">
        <v>-125</v>
      </c>
      <c r="L1285" s="10">
        <v>-57</v>
      </c>
      <c r="M1285" s="10">
        <v>6</v>
      </c>
      <c r="N1285" s="10">
        <v>6</v>
      </c>
      <c r="O1285" s="7">
        <v>15</v>
      </c>
      <c r="P1285" s="7">
        <v>6</v>
      </c>
      <c r="Q1285" s="9">
        <v>1</v>
      </c>
      <c r="R1285">
        <v>11</v>
      </c>
      <c r="S1285">
        <v>34</v>
      </c>
      <c r="T1285">
        <v>44</v>
      </c>
      <c r="U1285" s="3">
        <v>49</v>
      </c>
      <c r="V1285">
        <v>59</v>
      </c>
    </row>
    <row r="1286" spans="1:22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>
        <v>-95</v>
      </c>
      <c r="G1286" s="10">
        <v>-2</v>
      </c>
      <c r="H1286" s="10" t="s">
        <v>23</v>
      </c>
      <c r="I1286" s="10">
        <v>0</v>
      </c>
      <c r="J1286" s="10">
        <v>2</v>
      </c>
      <c r="K1286" s="10">
        <v>-95</v>
      </c>
      <c r="L1286" s="10">
        <v>-62</v>
      </c>
      <c r="M1286" s="10">
        <v>3</v>
      </c>
      <c r="N1286" s="10">
        <v>3</v>
      </c>
      <c r="O1286" s="7">
        <v>29</v>
      </c>
      <c r="P1286" s="7">
        <v>4</v>
      </c>
      <c r="Q1286" s="9">
        <v>31</v>
      </c>
      <c r="R1286">
        <v>36</v>
      </c>
      <c r="S1286">
        <v>45</v>
      </c>
      <c r="U1286" s="3"/>
    </row>
    <row r="1287" spans="1:22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>
        <v>-107</v>
      </c>
      <c r="G1287" s="10">
        <v>2</v>
      </c>
      <c r="H1287" s="10" t="s">
        <v>23</v>
      </c>
      <c r="I1287" s="10">
        <v>0</v>
      </c>
      <c r="J1287" s="10">
        <v>2</v>
      </c>
      <c r="K1287" s="10">
        <v>-107</v>
      </c>
      <c r="L1287" s="10">
        <v>-59</v>
      </c>
      <c r="M1287" s="10">
        <v>3</v>
      </c>
      <c r="N1287" s="10">
        <v>3</v>
      </c>
      <c r="O1287" s="7">
        <v>19</v>
      </c>
      <c r="P1287" s="7">
        <v>5</v>
      </c>
      <c r="Q1287" s="9">
        <v>14</v>
      </c>
      <c r="R1287">
        <v>19</v>
      </c>
      <c r="S1287">
        <v>44</v>
      </c>
      <c r="U1287" s="3"/>
    </row>
    <row r="1288" spans="1:22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>
        <v>-100</v>
      </c>
      <c r="G1288" s="10">
        <v>1</v>
      </c>
      <c r="H1288" s="10" t="s">
        <v>23</v>
      </c>
      <c r="I1288" s="10">
        <v>0</v>
      </c>
      <c r="J1288" s="10">
        <v>2</v>
      </c>
      <c r="K1288" s="10">
        <v>-100</v>
      </c>
      <c r="L1288" s="10">
        <v>-55</v>
      </c>
      <c r="M1288" s="10">
        <v>2</v>
      </c>
      <c r="N1288" s="10">
        <v>2</v>
      </c>
      <c r="O1288" s="7">
        <v>14</v>
      </c>
      <c r="P1288" s="7">
        <v>6</v>
      </c>
      <c r="Q1288" s="9">
        <v>25</v>
      </c>
      <c r="R1288">
        <v>3</v>
      </c>
      <c r="U1288" s="3"/>
    </row>
    <row r="1289" spans="1:22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>
        <v>-111</v>
      </c>
      <c r="G1289" s="10">
        <v>2</v>
      </c>
      <c r="H1289" s="10" t="s">
        <v>23</v>
      </c>
      <c r="I1289" s="10">
        <v>0</v>
      </c>
      <c r="J1289" s="10">
        <v>2</v>
      </c>
      <c r="K1289" s="10">
        <v>-111</v>
      </c>
      <c r="L1289" s="10">
        <v>-45</v>
      </c>
      <c r="M1289" s="10">
        <v>2</v>
      </c>
      <c r="N1289" s="10">
        <v>2</v>
      </c>
      <c r="O1289" s="7">
        <v>12</v>
      </c>
      <c r="P1289" s="7">
        <v>10</v>
      </c>
      <c r="Q1289" s="9">
        <v>12</v>
      </c>
      <c r="R1289">
        <v>17</v>
      </c>
      <c r="U1289" s="3"/>
    </row>
    <row r="1290" spans="1:22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>
        <v>-96</v>
      </c>
      <c r="G1290" s="10">
        <v>-12</v>
      </c>
      <c r="H1290" s="10" t="s">
        <v>23</v>
      </c>
      <c r="I1290" s="10">
        <v>0</v>
      </c>
      <c r="J1290" s="10">
        <v>3</v>
      </c>
      <c r="K1290" s="10">
        <v>-96</v>
      </c>
      <c r="L1290" s="10">
        <v>-69</v>
      </c>
      <c r="M1290" s="10">
        <v>3</v>
      </c>
      <c r="N1290" s="10">
        <v>3</v>
      </c>
      <c r="O1290" s="7">
        <v>12</v>
      </c>
      <c r="P1290" s="7">
        <v>6</v>
      </c>
      <c r="Q1290" s="9">
        <v>16</v>
      </c>
      <c r="R1290">
        <v>19</v>
      </c>
      <c r="S1290">
        <v>4</v>
      </c>
      <c r="U1290" s="3"/>
    </row>
    <row r="1291" spans="1:22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>
        <v>-104</v>
      </c>
      <c r="G1291" s="10">
        <v>2</v>
      </c>
      <c r="H1291" s="10" t="s">
        <v>23</v>
      </c>
      <c r="I1291" s="10">
        <v>0</v>
      </c>
      <c r="J1291" s="10">
        <v>2</v>
      </c>
      <c r="K1291" s="10">
        <v>-104</v>
      </c>
      <c r="L1291" s="10">
        <v>-49</v>
      </c>
      <c r="M1291" s="10">
        <v>2</v>
      </c>
      <c r="N1291" s="10">
        <v>2</v>
      </c>
      <c r="O1291" s="7">
        <v>13</v>
      </c>
      <c r="P1291" s="7">
        <v>6</v>
      </c>
      <c r="Q1291" s="9">
        <v>18</v>
      </c>
      <c r="R1291">
        <v>34</v>
      </c>
      <c r="U1291" s="3"/>
    </row>
    <row r="1292" spans="1:22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>
        <v>-90</v>
      </c>
      <c r="G1292" s="10">
        <v>4</v>
      </c>
      <c r="H1292" s="10" t="s">
        <v>23</v>
      </c>
      <c r="I1292" s="10">
        <v>0</v>
      </c>
      <c r="J1292" s="10">
        <v>4</v>
      </c>
      <c r="K1292" s="10">
        <v>-90</v>
      </c>
      <c r="L1292" s="10">
        <v>-52</v>
      </c>
      <c r="M1292" s="10">
        <v>4</v>
      </c>
      <c r="N1292" s="10">
        <v>4</v>
      </c>
      <c r="O1292" s="7">
        <v>12</v>
      </c>
      <c r="P1292" s="7">
        <v>7</v>
      </c>
      <c r="Q1292" s="9">
        <v>21</v>
      </c>
      <c r="R1292">
        <v>29</v>
      </c>
      <c r="S1292">
        <v>3</v>
      </c>
      <c r="T1292">
        <v>35</v>
      </c>
      <c r="U1292" s="3"/>
    </row>
    <row r="1293" spans="1:22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>
        <v>-114</v>
      </c>
      <c r="G1293" s="10">
        <v>0</v>
      </c>
      <c r="H1293" s="10" t="s">
        <v>23</v>
      </c>
      <c r="I1293" s="10">
        <v>0</v>
      </c>
      <c r="J1293" s="10">
        <v>0</v>
      </c>
      <c r="K1293" s="10">
        <v>-114</v>
      </c>
      <c r="L1293" s="10">
        <v>-57</v>
      </c>
      <c r="M1293" s="10">
        <v>0</v>
      </c>
      <c r="N1293" s="10">
        <v>0</v>
      </c>
      <c r="O1293" s="7">
        <v>13</v>
      </c>
      <c r="P1293" s="7">
        <v>6</v>
      </c>
      <c r="Q1293" s="9"/>
      <c r="U1293" s="3"/>
    </row>
    <row r="1294" spans="1:22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>
        <v>-125</v>
      </c>
      <c r="G1294" s="10">
        <v>2</v>
      </c>
      <c r="H1294" s="10" t="s">
        <v>23</v>
      </c>
      <c r="I1294" s="10">
        <v>0</v>
      </c>
      <c r="J1294" s="10">
        <v>2</v>
      </c>
      <c r="K1294" s="10">
        <v>-125</v>
      </c>
      <c r="L1294" s="10">
        <v>-54</v>
      </c>
      <c r="M1294" s="10">
        <v>2</v>
      </c>
      <c r="N1294" s="10">
        <v>2</v>
      </c>
      <c r="O1294" s="7">
        <v>13</v>
      </c>
      <c r="P1294" s="7">
        <v>9</v>
      </c>
      <c r="Q1294" s="9">
        <v>4</v>
      </c>
      <c r="R1294">
        <v>48</v>
      </c>
      <c r="U1294" s="3"/>
    </row>
    <row r="1295" spans="1:22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>
        <v>-102</v>
      </c>
      <c r="G1295" s="10">
        <v>-5</v>
      </c>
      <c r="H1295" s="10" t="s">
        <v>23</v>
      </c>
      <c r="I1295" s="10">
        <v>0</v>
      </c>
      <c r="J1295" s="10">
        <v>2</v>
      </c>
      <c r="K1295" s="10">
        <v>-102</v>
      </c>
      <c r="L1295" s="10">
        <v>-64</v>
      </c>
      <c r="M1295" s="10">
        <v>2</v>
      </c>
      <c r="N1295" s="10">
        <v>2</v>
      </c>
      <c r="O1295" s="7">
        <v>19</v>
      </c>
      <c r="P1295" s="7">
        <v>7</v>
      </c>
      <c r="Q1295" s="9">
        <v>3</v>
      </c>
      <c r="R1295">
        <v>43</v>
      </c>
      <c r="U1295" s="3"/>
    </row>
    <row r="1296" spans="1:22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>
        <v>-111</v>
      </c>
      <c r="G1296" s="10">
        <v>-8</v>
      </c>
      <c r="H1296" s="10" t="s">
        <v>23</v>
      </c>
      <c r="I1296" s="10">
        <v>0</v>
      </c>
      <c r="J1296" s="10">
        <v>1</v>
      </c>
      <c r="K1296" s="10">
        <v>-111</v>
      </c>
      <c r="L1296" s="10">
        <v>-72</v>
      </c>
      <c r="M1296" s="10">
        <v>3</v>
      </c>
      <c r="N1296" s="10">
        <v>3</v>
      </c>
      <c r="O1296" s="7">
        <v>19</v>
      </c>
      <c r="P1296" s="7">
        <v>7</v>
      </c>
      <c r="Q1296" s="9">
        <v>19</v>
      </c>
      <c r="R1296">
        <v>46</v>
      </c>
      <c r="S1296">
        <v>50</v>
      </c>
      <c r="U1296" s="3"/>
    </row>
    <row r="1297" spans="1:26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>
        <v>-106</v>
      </c>
      <c r="G1297" s="10">
        <v>1</v>
      </c>
      <c r="H1297" s="10" t="s">
        <v>23</v>
      </c>
      <c r="I1297" s="10">
        <v>0</v>
      </c>
      <c r="J1297" s="10">
        <v>1</v>
      </c>
      <c r="K1297" s="10">
        <v>-106</v>
      </c>
      <c r="L1297" s="10">
        <v>-56</v>
      </c>
      <c r="M1297" s="10">
        <v>1</v>
      </c>
      <c r="N1297" s="10">
        <v>1</v>
      </c>
      <c r="O1297" s="7">
        <v>13</v>
      </c>
      <c r="P1297" s="7">
        <v>11</v>
      </c>
      <c r="Q1297" s="9">
        <v>38</v>
      </c>
      <c r="U1297" s="3"/>
    </row>
    <row r="1298" spans="1:26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>
        <v>-130</v>
      </c>
      <c r="G1298" s="10">
        <v>1</v>
      </c>
      <c r="H1298" s="10" t="s">
        <v>23</v>
      </c>
      <c r="I1298" s="10">
        <v>0</v>
      </c>
      <c r="J1298" s="10">
        <v>1</v>
      </c>
      <c r="K1298" s="10">
        <v>-130</v>
      </c>
      <c r="L1298" s="10">
        <v>-49</v>
      </c>
      <c r="M1298" s="10">
        <v>1</v>
      </c>
      <c r="N1298" s="10">
        <v>1</v>
      </c>
      <c r="O1298" s="7">
        <v>18</v>
      </c>
      <c r="P1298" s="7">
        <v>6</v>
      </c>
      <c r="Q1298" s="9">
        <v>0</v>
      </c>
      <c r="U1298" s="3"/>
    </row>
    <row r="1299" spans="1:26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>
        <v>-111</v>
      </c>
      <c r="G1299" s="10">
        <v>-3</v>
      </c>
      <c r="H1299" s="10" t="s">
        <v>23</v>
      </c>
      <c r="I1299" s="10">
        <v>0</v>
      </c>
      <c r="J1299" s="10">
        <v>2</v>
      </c>
      <c r="K1299" s="10">
        <v>-111</v>
      </c>
      <c r="L1299" s="10">
        <v>-45</v>
      </c>
      <c r="M1299" s="10">
        <v>2</v>
      </c>
      <c r="N1299" s="10">
        <v>2</v>
      </c>
      <c r="O1299" s="7">
        <v>21</v>
      </c>
      <c r="P1299" s="7">
        <v>5</v>
      </c>
      <c r="Q1299" s="9">
        <v>54</v>
      </c>
      <c r="R1299">
        <v>60</v>
      </c>
      <c r="U1299" s="3"/>
    </row>
    <row r="1300" spans="1:26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>
        <v>-132</v>
      </c>
      <c r="G1300" s="10">
        <v>1</v>
      </c>
      <c r="H1300" s="10" t="s">
        <v>23</v>
      </c>
      <c r="I1300" s="10">
        <v>0</v>
      </c>
      <c r="J1300" s="10">
        <v>1</v>
      </c>
      <c r="K1300" s="10">
        <v>-132</v>
      </c>
      <c r="L1300" s="10">
        <v>-36</v>
      </c>
      <c r="M1300" s="10">
        <v>1</v>
      </c>
      <c r="N1300" s="10">
        <v>1</v>
      </c>
      <c r="O1300" s="7">
        <v>18</v>
      </c>
      <c r="P1300" s="7">
        <v>6</v>
      </c>
      <c r="Q1300" s="9">
        <v>27</v>
      </c>
      <c r="U1300" s="3"/>
    </row>
    <row r="1301" spans="1:26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>
        <v>-112</v>
      </c>
      <c r="G1301" s="10">
        <v>-1</v>
      </c>
      <c r="H1301" s="10" t="s">
        <v>23</v>
      </c>
      <c r="I1301" s="10">
        <v>0</v>
      </c>
      <c r="J1301" s="10">
        <v>3</v>
      </c>
      <c r="K1301" s="10">
        <v>-112</v>
      </c>
      <c r="L1301" s="10">
        <v>-80</v>
      </c>
      <c r="M1301" s="10">
        <v>3</v>
      </c>
      <c r="N1301" s="10">
        <v>3</v>
      </c>
      <c r="O1301" s="7">
        <v>40</v>
      </c>
      <c r="P1301" s="7">
        <v>6</v>
      </c>
      <c r="Q1301" s="9">
        <v>42</v>
      </c>
      <c r="R1301">
        <v>50</v>
      </c>
      <c r="S1301">
        <v>6</v>
      </c>
      <c r="U1301" s="3"/>
    </row>
    <row r="1302" spans="1:26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>
        <v>-94</v>
      </c>
      <c r="G1302" s="10">
        <v>4</v>
      </c>
      <c r="H1302" s="10" t="s">
        <v>23</v>
      </c>
      <c r="I1302" s="10">
        <v>0</v>
      </c>
      <c r="J1302" s="10">
        <v>4</v>
      </c>
      <c r="K1302" s="10">
        <v>-94</v>
      </c>
      <c r="L1302" s="10">
        <v>-42</v>
      </c>
      <c r="M1302" s="10">
        <v>4</v>
      </c>
      <c r="N1302" s="10">
        <v>4</v>
      </c>
      <c r="O1302" s="7">
        <v>23</v>
      </c>
      <c r="P1302" s="7">
        <v>4</v>
      </c>
      <c r="Q1302" s="9">
        <v>15</v>
      </c>
      <c r="R1302">
        <v>21</v>
      </c>
      <c r="S1302">
        <v>40</v>
      </c>
      <c r="T1302">
        <v>5</v>
      </c>
      <c r="U1302" s="3"/>
    </row>
    <row r="1303" spans="1:26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>
        <v>-18</v>
      </c>
      <c r="G1303" s="10">
        <v>5</v>
      </c>
      <c r="H1303" s="10" t="s">
        <v>23</v>
      </c>
      <c r="I1303" s="10">
        <v>0</v>
      </c>
      <c r="J1303" s="10">
        <v>5</v>
      </c>
      <c r="K1303" s="10">
        <v>-16</v>
      </c>
      <c r="L1303" s="10">
        <v>5</v>
      </c>
      <c r="M1303" s="10">
        <v>5</v>
      </c>
      <c r="N1303" s="10">
        <v>5</v>
      </c>
      <c r="O1303" s="7" t="s">
        <v>23</v>
      </c>
      <c r="P1303" s="7" t="s">
        <v>23</v>
      </c>
      <c r="Q1303" s="9">
        <v>29</v>
      </c>
      <c r="R1303">
        <v>41</v>
      </c>
      <c r="S1303">
        <v>48</v>
      </c>
      <c r="T1303">
        <v>51</v>
      </c>
      <c r="U1303" s="3">
        <v>72</v>
      </c>
    </row>
    <row r="1304" spans="1:26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>
        <v>-88</v>
      </c>
      <c r="G1304" s="10">
        <v>-1</v>
      </c>
      <c r="H1304" s="10" t="s">
        <v>23</v>
      </c>
      <c r="I1304" s="10">
        <v>0</v>
      </c>
      <c r="J1304" s="10">
        <v>4</v>
      </c>
      <c r="K1304" s="10">
        <v>-40</v>
      </c>
      <c r="L1304" s="10">
        <v>3</v>
      </c>
      <c r="M1304" s="10">
        <v>4</v>
      </c>
      <c r="N1304" s="10">
        <v>4</v>
      </c>
      <c r="O1304" s="7" t="s">
        <v>23</v>
      </c>
      <c r="P1304" s="7" t="s">
        <v>23</v>
      </c>
      <c r="Q1304" s="9">
        <v>58</v>
      </c>
      <c r="R1304">
        <v>66</v>
      </c>
      <c r="S1304">
        <v>67</v>
      </c>
      <c r="T1304">
        <v>79</v>
      </c>
      <c r="U1304" s="3">
        <v>81</v>
      </c>
    </row>
    <row r="1305" spans="1:26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>
        <v>-30</v>
      </c>
      <c r="G1305" s="10">
        <v>4</v>
      </c>
      <c r="H1305" s="10" t="s">
        <v>23</v>
      </c>
      <c r="I1305" s="10">
        <v>0</v>
      </c>
      <c r="J1305" s="10">
        <v>5</v>
      </c>
      <c r="K1305" s="10">
        <v>-8</v>
      </c>
      <c r="L1305" s="10">
        <v>5</v>
      </c>
      <c r="M1305" s="10">
        <v>5</v>
      </c>
      <c r="N1305" s="10">
        <v>5</v>
      </c>
      <c r="O1305" s="7" t="s">
        <v>23</v>
      </c>
      <c r="P1305" s="7" t="s">
        <v>23</v>
      </c>
      <c r="Q1305" s="9">
        <v>129</v>
      </c>
      <c r="R1305">
        <v>131</v>
      </c>
      <c r="S1305">
        <v>45</v>
      </c>
      <c r="T1305">
        <v>46</v>
      </c>
      <c r="U1305" s="3">
        <v>98</v>
      </c>
    </row>
    <row r="1306" spans="1:26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>
        <v>-20</v>
      </c>
      <c r="G1306" s="10">
        <v>3</v>
      </c>
      <c r="H1306" s="10" t="s">
        <v>23</v>
      </c>
      <c r="I1306" s="10">
        <v>0</v>
      </c>
      <c r="J1306" s="10">
        <v>3</v>
      </c>
      <c r="K1306" s="10">
        <v>-10</v>
      </c>
      <c r="L1306" s="10">
        <v>3</v>
      </c>
      <c r="M1306" s="10">
        <v>3</v>
      </c>
      <c r="N1306" s="10">
        <v>4</v>
      </c>
      <c r="O1306" s="7" t="s">
        <v>23</v>
      </c>
      <c r="P1306" s="7" t="s">
        <v>23</v>
      </c>
      <c r="Q1306" s="9">
        <v>13</v>
      </c>
      <c r="R1306">
        <v>17</v>
      </c>
      <c r="S1306">
        <v>19</v>
      </c>
      <c r="T1306">
        <v>52</v>
      </c>
      <c r="U1306" s="3">
        <v>90</v>
      </c>
    </row>
    <row r="1307" spans="1:26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>
        <v>-58</v>
      </c>
      <c r="G1307" s="10">
        <v>-1</v>
      </c>
      <c r="H1307" s="10" t="s">
        <v>23</v>
      </c>
      <c r="I1307" s="10">
        <v>0</v>
      </c>
      <c r="J1307" s="10">
        <v>3</v>
      </c>
      <c r="K1307" s="10">
        <v>-85</v>
      </c>
      <c r="L1307" s="10">
        <v>3</v>
      </c>
      <c r="M1307" s="10">
        <v>3</v>
      </c>
      <c r="N1307" s="10">
        <v>3</v>
      </c>
      <c r="O1307" s="7" t="s">
        <v>23</v>
      </c>
      <c r="P1307" s="7" t="s">
        <v>23</v>
      </c>
      <c r="Q1307" s="9">
        <v>82</v>
      </c>
      <c r="R1307">
        <v>96</v>
      </c>
      <c r="S1307">
        <v>97</v>
      </c>
      <c r="U1307" s="3"/>
    </row>
    <row r="1308" spans="1:26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>
        <v>-11</v>
      </c>
      <c r="G1308" s="10">
        <v>2</v>
      </c>
      <c r="H1308" s="10" t="s">
        <v>23</v>
      </c>
      <c r="I1308" s="10">
        <v>0</v>
      </c>
      <c r="J1308" s="10">
        <v>6</v>
      </c>
      <c r="K1308" s="10">
        <v>-40</v>
      </c>
      <c r="L1308" s="10">
        <v>7</v>
      </c>
      <c r="M1308" s="10">
        <v>7</v>
      </c>
      <c r="N1308" s="10">
        <v>7</v>
      </c>
      <c r="O1308" s="7" t="s">
        <v>23</v>
      </c>
      <c r="P1308" s="7" t="s">
        <v>23</v>
      </c>
      <c r="Q1308" s="9">
        <v>121</v>
      </c>
      <c r="R1308">
        <v>33</v>
      </c>
      <c r="S1308">
        <v>52</v>
      </c>
      <c r="T1308">
        <v>59</v>
      </c>
      <c r="U1308" s="3">
        <v>67</v>
      </c>
      <c r="V1308">
        <v>91</v>
      </c>
      <c r="W1308">
        <v>99</v>
      </c>
    </row>
    <row r="1309" spans="1:26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>
        <v>-41</v>
      </c>
      <c r="G1309" s="10">
        <v>2</v>
      </c>
      <c r="H1309" s="10" t="s">
        <v>23</v>
      </c>
      <c r="I1309" s="10">
        <v>0</v>
      </c>
      <c r="J1309" s="10">
        <v>1</v>
      </c>
      <c r="K1309" s="10">
        <v>-18</v>
      </c>
      <c r="L1309" s="10">
        <v>2</v>
      </c>
      <c r="M1309" s="10">
        <v>2</v>
      </c>
      <c r="N1309" s="10">
        <v>2</v>
      </c>
      <c r="O1309" s="7" t="s">
        <v>23</v>
      </c>
      <c r="P1309" s="7" t="s">
        <v>23</v>
      </c>
      <c r="Q1309" s="9">
        <v>114</v>
      </c>
      <c r="R1309">
        <v>6</v>
      </c>
      <c r="U1309" s="3"/>
    </row>
    <row r="1310" spans="1:26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>
        <v>-38</v>
      </c>
      <c r="G1310" s="10">
        <v>-1</v>
      </c>
      <c r="H1310" s="10" t="s">
        <v>23</v>
      </c>
      <c r="I1310" s="10">
        <v>0</v>
      </c>
      <c r="J1310" s="10">
        <v>2</v>
      </c>
      <c r="K1310" s="10">
        <v>-26</v>
      </c>
      <c r="L1310" s="10">
        <v>5</v>
      </c>
      <c r="M1310" s="10">
        <v>4</v>
      </c>
      <c r="N1310" s="10">
        <v>5</v>
      </c>
      <c r="O1310" s="7" t="s">
        <v>23</v>
      </c>
      <c r="P1310" s="7" t="s">
        <v>23</v>
      </c>
      <c r="Q1310" s="9">
        <v>100</v>
      </c>
      <c r="R1310">
        <v>115</v>
      </c>
      <c r="S1310">
        <v>116</v>
      </c>
      <c r="T1310">
        <v>22</v>
      </c>
      <c r="U1310" s="3">
        <v>54</v>
      </c>
      <c r="V1310">
        <v>85</v>
      </c>
    </row>
    <row r="1311" spans="1:26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>
        <v>-27</v>
      </c>
      <c r="G1311" s="10">
        <v>3</v>
      </c>
      <c r="H1311" s="10" t="s">
        <v>23</v>
      </c>
      <c r="I1311" s="10">
        <v>0</v>
      </c>
      <c r="J1311" s="10">
        <v>10</v>
      </c>
      <c r="K1311" s="10">
        <v>-16</v>
      </c>
      <c r="L1311" s="10">
        <v>10</v>
      </c>
      <c r="M1311" s="10">
        <v>10</v>
      </c>
      <c r="N1311" s="10">
        <v>10</v>
      </c>
      <c r="O1311" s="7" t="s">
        <v>23</v>
      </c>
      <c r="P1311" s="7" t="s">
        <v>23</v>
      </c>
      <c r="Q1311" s="9">
        <v>101</v>
      </c>
      <c r="R1311">
        <v>108</v>
      </c>
      <c r="S1311">
        <v>11</v>
      </c>
      <c r="T1311">
        <v>17</v>
      </c>
      <c r="U1311" s="3">
        <v>28</v>
      </c>
      <c r="V1311">
        <v>29</v>
      </c>
      <c r="W1311">
        <v>66</v>
      </c>
      <c r="X1311">
        <v>79</v>
      </c>
      <c r="Y1311">
        <v>93</v>
      </c>
      <c r="Z1311">
        <v>99</v>
      </c>
    </row>
    <row r="1312" spans="1:26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>
        <v>-33</v>
      </c>
      <c r="G1312" s="10">
        <v>5</v>
      </c>
      <c r="H1312" s="10" t="s">
        <v>23</v>
      </c>
      <c r="I1312" s="10">
        <v>0</v>
      </c>
      <c r="J1312" s="10">
        <v>6</v>
      </c>
      <c r="K1312" s="10">
        <v>-10</v>
      </c>
      <c r="L1312" s="10">
        <v>6</v>
      </c>
      <c r="M1312" s="10">
        <v>6</v>
      </c>
      <c r="N1312" s="10">
        <v>6</v>
      </c>
      <c r="O1312" s="7" t="s">
        <v>23</v>
      </c>
      <c r="P1312" s="7" t="s">
        <v>23</v>
      </c>
      <c r="Q1312" s="9">
        <v>108</v>
      </c>
      <c r="R1312">
        <v>15</v>
      </c>
      <c r="S1312">
        <v>51</v>
      </c>
      <c r="T1312">
        <v>62</v>
      </c>
      <c r="U1312" s="3">
        <v>73</v>
      </c>
      <c r="V1312">
        <v>95</v>
      </c>
    </row>
    <row r="1313" spans="1:26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>
        <v>-177</v>
      </c>
      <c r="G1313" s="10">
        <v>0</v>
      </c>
      <c r="H1313" s="10" t="s">
        <v>23</v>
      </c>
      <c r="I1313" s="10">
        <v>0</v>
      </c>
      <c r="J1313" s="10">
        <v>1</v>
      </c>
      <c r="K1313" s="10">
        <v>-7</v>
      </c>
      <c r="L1313" s="10">
        <v>2</v>
      </c>
      <c r="M1313" s="10">
        <v>2</v>
      </c>
      <c r="N1313" s="10">
        <v>2</v>
      </c>
      <c r="O1313" s="7" t="s">
        <v>23</v>
      </c>
      <c r="P1313" s="7" t="s">
        <v>23</v>
      </c>
      <c r="Q1313" s="9">
        <v>63</v>
      </c>
      <c r="R1313">
        <v>90</v>
      </c>
      <c r="U1313" s="3"/>
    </row>
    <row r="1314" spans="1:26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>
        <v>-44</v>
      </c>
      <c r="G1314" s="10">
        <v>-7</v>
      </c>
      <c r="H1314" s="10" t="s">
        <v>23</v>
      </c>
      <c r="I1314" s="10">
        <v>0</v>
      </c>
      <c r="J1314" s="10">
        <v>6</v>
      </c>
      <c r="K1314" s="10">
        <v>-37</v>
      </c>
      <c r="L1314" s="10">
        <v>6</v>
      </c>
      <c r="M1314" s="10">
        <v>6</v>
      </c>
      <c r="N1314" s="10">
        <v>6</v>
      </c>
      <c r="O1314" s="7" t="s">
        <v>23</v>
      </c>
      <c r="P1314" s="7" t="s">
        <v>23</v>
      </c>
      <c r="Q1314" s="9">
        <v>101</v>
      </c>
      <c r="R1314">
        <v>106</v>
      </c>
      <c r="S1314">
        <v>109</v>
      </c>
      <c r="T1314">
        <v>127</v>
      </c>
      <c r="U1314" s="3">
        <v>35</v>
      </c>
      <c r="V1314">
        <v>87</v>
      </c>
    </row>
    <row r="1315" spans="1:26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>
        <v>-46</v>
      </c>
      <c r="G1315" s="10">
        <v>5</v>
      </c>
      <c r="H1315" s="10" t="s">
        <v>23</v>
      </c>
      <c r="I1315" s="10">
        <v>0</v>
      </c>
      <c r="J1315" s="10">
        <v>5</v>
      </c>
      <c r="K1315" s="10">
        <v>-16</v>
      </c>
      <c r="L1315" s="10">
        <v>5</v>
      </c>
      <c r="M1315" s="10">
        <v>5</v>
      </c>
      <c r="N1315" s="10">
        <v>5</v>
      </c>
      <c r="O1315" s="7" t="s">
        <v>23</v>
      </c>
      <c r="P1315" s="7" t="s">
        <v>23</v>
      </c>
      <c r="Q1315" s="9">
        <v>24</v>
      </c>
      <c r="R1315">
        <v>30</v>
      </c>
      <c r="S1315">
        <v>63</v>
      </c>
      <c r="T1315">
        <v>68</v>
      </c>
      <c r="U1315" s="3">
        <v>92</v>
      </c>
    </row>
    <row r="1316" spans="1:26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>
        <v>-27</v>
      </c>
      <c r="G1316" s="10">
        <v>-3</v>
      </c>
      <c r="H1316" s="10" t="s">
        <v>23</v>
      </c>
      <c r="I1316" s="10">
        <v>0</v>
      </c>
      <c r="J1316" s="10">
        <v>10</v>
      </c>
      <c r="K1316" s="10">
        <v>-54</v>
      </c>
      <c r="L1316" s="10">
        <v>10</v>
      </c>
      <c r="M1316" s="10">
        <v>10</v>
      </c>
      <c r="N1316" s="10">
        <v>10</v>
      </c>
      <c r="O1316" s="7" t="s">
        <v>23</v>
      </c>
      <c r="P1316" s="7" t="s">
        <v>23</v>
      </c>
      <c r="Q1316" s="9">
        <v>101</v>
      </c>
      <c r="R1316">
        <v>102</v>
      </c>
      <c r="S1316">
        <v>105</v>
      </c>
      <c r="T1316">
        <v>13</v>
      </c>
      <c r="U1316" s="3">
        <v>3</v>
      </c>
      <c r="V1316">
        <v>65</v>
      </c>
      <c r="W1316">
        <v>85</v>
      </c>
      <c r="X1316">
        <v>87</v>
      </c>
      <c r="Y1316">
        <v>92</v>
      </c>
      <c r="Z1316">
        <v>98</v>
      </c>
    </row>
    <row r="1317" spans="1:26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>
        <v>-23</v>
      </c>
      <c r="G1317" s="10">
        <v>0</v>
      </c>
      <c r="H1317" s="10" t="s">
        <v>23</v>
      </c>
      <c r="I1317" s="10">
        <v>0</v>
      </c>
      <c r="J1317" s="10">
        <v>6</v>
      </c>
      <c r="K1317" s="10">
        <v>-24</v>
      </c>
      <c r="L1317" s="10">
        <v>6</v>
      </c>
      <c r="M1317" s="10">
        <v>6</v>
      </c>
      <c r="N1317" s="10">
        <v>6</v>
      </c>
      <c r="O1317" s="7" t="s">
        <v>23</v>
      </c>
      <c r="P1317" s="7" t="s">
        <v>23</v>
      </c>
      <c r="Q1317" s="9">
        <v>120</v>
      </c>
      <c r="R1317">
        <v>15</v>
      </c>
      <c r="S1317">
        <v>2</v>
      </c>
      <c r="T1317">
        <v>57</v>
      </c>
      <c r="U1317" s="3">
        <v>60</v>
      </c>
      <c r="V1317">
        <v>76</v>
      </c>
    </row>
    <row r="1318" spans="1:26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>
        <v>-63</v>
      </c>
      <c r="G1318" s="10">
        <v>-2</v>
      </c>
      <c r="H1318" s="10" t="s">
        <v>23</v>
      </c>
      <c r="I1318" s="10">
        <v>0</v>
      </c>
      <c r="J1318" s="10">
        <v>6</v>
      </c>
      <c r="K1318" s="10">
        <v>-31</v>
      </c>
      <c r="L1318" s="10">
        <v>6</v>
      </c>
      <c r="M1318" s="10">
        <v>6</v>
      </c>
      <c r="N1318" s="10">
        <v>6</v>
      </c>
      <c r="O1318" s="7" t="s">
        <v>23</v>
      </c>
      <c r="P1318" s="7" t="s">
        <v>23</v>
      </c>
      <c r="Q1318" s="9">
        <v>10</v>
      </c>
      <c r="R1318">
        <v>102</v>
      </c>
      <c r="S1318">
        <v>106</v>
      </c>
      <c r="T1318">
        <v>128</v>
      </c>
      <c r="U1318" s="3">
        <v>63</v>
      </c>
      <c r="V1318">
        <v>81</v>
      </c>
    </row>
    <row r="1319" spans="1:26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>
        <v>-25</v>
      </c>
      <c r="G1319" s="10">
        <v>-1</v>
      </c>
      <c r="H1319" s="10" t="s">
        <v>23</v>
      </c>
      <c r="I1319" s="10">
        <v>0</v>
      </c>
      <c r="J1319" s="10">
        <v>3</v>
      </c>
      <c r="K1319" s="10">
        <v>-13</v>
      </c>
      <c r="L1319" s="10">
        <v>3</v>
      </c>
      <c r="M1319" s="10">
        <v>3</v>
      </c>
      <c r="N1319" s="10">
        <v>3</v>
      </c>
      <c r="O1319" s="7" t="s">
        <v>23</v>
      </c>
      <c r="P1319" s="7" t="s">
        <v>23</v>
      </c>
      <c r="Q1319" s="9">
        <v>16</v>
      </c>
      <c r="R1319">
        <v>2</v>
      </c>
      <c r="S1319">
        <v>30</v>
      </c>
      <c r="U1319" s="3"/>
    </row>
    <row r="1320" spans="1:26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>
        <v>-9</v>
      </c>
      <c r="G1320" s="10">
        <v>-6</v>
      </c>
      <c r="H1320" s="10" t="s">
        <v>23</v>
      </c>
      <c r="I1320" s="10">
        <v>0</v>
      </c>
      <c r="J1320" s="10">
        <v>6</v>
      </c>
      <c r="K1320" s="10">
        <v>-43</v>
      </c>
      <c r="L1320" s="10">
        <v>6</v>
      </c>
      <c r="M1320" s="10">
        <v>6</v>
      </c>
      <c r="N1320" s="10">
        <v>6</v>
      </c>
      <c r="O1320" s="7" t="s">
        <v>23</v>
      </c>
      <c r="P1320" s="7" t="s">
        <v>23</v>
      </c>
      <c r="Q1320" s="9">
        <v>103</v>
      </c>
      <c r="R1320">
        <v>106</v>
      </c>
      <c r="S1320">
        <v>12</v>
      </c>
      <c r="T1320">
        <v>28</v>
      </c>
      <c r="U1320" s="3">
        <v>52</v>
      </c>
      <c r="V1320">
        <v>6</v>
      </c>
    </row>
    <row r="1321" spans="1:26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>
        <v>-16</v>
      </c>
      <c r="G1321" s="10">
        <v>3</v>
      </c>
      <c r="H1321" s="10" t="s">
        <v>23</v>
      </c>
      <c r="I1321" s="10">
        <v>0</v>
      </c>
      <c r="J1321" s="10">
        <v>5</v>
      </c>
      <c r="K1321" s="10">
        <v>-21</v>
      </c>
      <c r="L1321" s="10">
        <v>5</v>
      </c>
      <c r="M1321" s="10">
        <v>5</v>
      </c>
      <c r="N1321" s="10">
        <v>5</v>
      </c>
      <c r="O1321" s="7" t="s">
        <v>23</v>
      </c>
      <c r="P1321" s="7" t="s">
        <v>23</v>
      </c>
      <c r="Q1321" s="9">
        <v>12</v>
      </c>
      <c r="R1321">
        <v>4</v>
      </c>
      <c r="S1321">
        <v>72</v>
      </c>
      <c r="T1321">
        <v>85</v>
      </c>
      <c r="U1321" s="3">
        <v>93</v>
      </c>
    </row>
    <row r="1322" spans="1:26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>
        <v>-45</v>
      </c>
      <c r="G1322" s="10">
        <v>1</v>
      </c>
      <c r="H1322" s="10" t="s">
        <v>23</v>
      </c>
      <c r="I1322" s="10">
        <v>0</v>
      </c>
      <c r="J1322" s="10">
        <v>3</v>
      </c>
      <c r="K1322" s="10">
        <v>-16</v>
      </c>
      <c r="L1322" s="10">
        <v>4</v>
      </c>
      <c r="M1322" s="10">
        <v>5</v>
      </c>
      <c r="N1322" s="10">
        <v>5</v>
      </c>
      <c r="O1322" s="7" t="s">
        <v>23</v>
      </c>
      <c r="P1322" s="7" t="s">
        <v>23</v>
      </c>
      <c r="Q1322" s="9">
        <v>107</v>
      </c>
      <c r="R1322">
        <v>122</v>
      </c>
      <c r="S1322">
        <v>30</v>
      </c>
      <c r="T1322">
        <v>44</v>
      </c>
      <c r="U1322" s="3">
        <v>82</v>
      </c>
      <c r="V1322">
        <v>90</v>
      </c>
    </row>
    <row r="1323" spans="1:26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>
        <v>-100</v>
      </c>
      <c r="G1323" s="10">
        <v>6</v>
      </c>
      <c r="H1323" s="10" t="s">
        <v>23</v>
      </c>
      <c r="I1323" s="10">
        <v>0</v>
      </c>
      <c r="J1323" s="10">
        <v>7</v>
      </c>
      <c r="K1323" s="10">
        <v>-41</v>
      </c>
      <c r="L1323" s="10">
        <v>8</v>
      </c>
      <c r="M1323" s="10">
        <v>8</v>
      </c>
      <c r="N1323" s="10">
        <v>8</v>
      </c>
      <c r="O1323" s="7" t="s">
        <v>23</v>
      </c>
      <c r="P1323" s="7" t="s">
        <v>23</v>
      </c>
      <c r="Q1323" s="9">
        <v>112</v>
      </c>
      <c r="R1323">
        <v>137</v>
      </c>
      <c r="S1323">
        <v>16</v>
      </c>
      <c r="T1323">
        <v>18</v>
      </c>
      <c r="U1323" s="3">
        <v>8</v>
      </c>
      <c r="V1323">
        <v>81</v>
      </c>
      <c r="W1323">
        <v>89</v>
      </c>
      <c r="X1323">
        <v>91</v>
      </c>
    </row>
    <row r="1324" spans="1:26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>
        <v>-42</v>
      </c>
      <c r="G1324" s="10">
        <v>3</v>
      </c>
      <c r="H1324" s="10" t="s">
        <v>23</v>
      </c>
      <c r="I1324" s="10">
        <v>0</v>
      </c>
      <c r="J1324" s="10">
        <v>3</v>
      </c>
      <c r="K1324" s="10">
        <v>-30</v>
      </c>
      <c r="L1324" s="10">
        <v>2</v>
      </c>
      <c r="M1324" s="10">
        <v>3</v>
      </c>
      <c r="N1324" s="10">
        <v>3</v>
      </c>
      <c r="O1324" s="7" t="s">
        <v>23</v>
      </c>
      <c r="P1324" s="7" t="s">
        <v>23</v>
      </c>
      <c r="Q1324" s="9">
        <v>25</v>
      </c>
      <c r="R1324">
        <v>45</v>
      </c>
      <c r="S1324">
        <v>47</v>
      </c>
      <c r="T1324">
        <v>60</v>
      </c>
      <c r="U1324" s="3"/>
    </row>
    <row r="1325" spans="1:26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>
        <v>-26</v>
      </c>
      <c r="G1325" s="10">
        <v>-6</v>
      </c>
      <c r="H1325" s="10" t="s">
        <v>23</v>
      </c>
      <c r="I1325" s="10">
        <v>0</v>
      </c>
      <c r="J1325" s="10">
        <v>3</v>
      </c>
      <c r="K1325" s="10">
        <v>-80</v>
      </c>
      <c r="L1325" s="10">
        <v>3</v>
      </c>
      <c r="M1325" s="10">
        <v>3</v>
      </c>
      <c r="N1325" s="10">
        <v>3</v>
      </c>
      <c r="O1325" s="7" t="s">
        <v>23</v>
      </c>
      <c r="P1325" s="7" t="s">
        <v>23</v>
      </c>
      <c r="Q1325" s="9">
        <v>101</v>
      </c>
      <c r="R1325">
        <v>83</v>
      </c>
      <c r="S1325">
        <v>95</v>
      </c>
      <c r="U1325" s="3"/>
    </row>
    <row r="1326" spans="1:26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>
        <v>-172</v>
      </c>
      <c r="G1326" s="10">
        <v>2</v>
      </c>
      <c r="H1326" s="10" t="s">
        <v>23</v>
      </c>
      <c r="I1326" s="10">
        <v>0</v>
      </c>
      <c r="J1326" s="10">
        <v>2</v>
      </c>
      <c r="K1326" s="10">
        <v>-14</v>
      </c>
      <c r="L1326" s="10">
        <v>2</v>
      </c>
      <c r="M1326" s="10">
        <v>2</v>
      </c>
      <c r="N1326" s="10">
        <v>2</v>
      </c>
      <c r="O1326" s="7" t="s">
        <v>23</v>
      </c>
      <c r="P1326" s="7" t="s">
        <v>23</v>
      </c>
      <c r="Q1326" s="9">
        <v>69</v>
      </c>
      <c r="R1326">
        <v>77</v>
      </c>
      <c r="U1326" s="3"/>
    </row>
    <row r="1327" spans="1:26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>
        <v>-21</v>
      </c>
      <c r="G1327" s="10">
        <v>-8</v>
      </c>
      <c r="H1327" s="10" t="s">
        <v>23</v>
      </c>
      <c r="I1327" s="10">
        <v>0</v>
      </c>
      <c r="J1327" s="10">
        <v>6</v>
      </c>
      <c r="K1327" s="10">
        <v>-14</v>
      </c>
      <c r="L1327" s="10">
        <v>8</v>
      </c>
      <c r="M1327" s="10">
        <v>8</v>
      </c>
      <c r="N1327" s="10">
        <v>9</v>
      </c>
      <c r="O1327" s="7" t="s">
        <v>23</v>
      </c>
      <c r="P1327" s="7" t="s">
        <v>23</v>
      </c>
      <c r="Q1327" s="9">
        <v>10</v>
      </c>
      <c r="R1327">
        <v>110</v>
      </c>
      <c r="S1327">
        <v>116</v>
      </c>
      <c r="T1327">
        <v>123</v>
      </c>
      <c r="U1327" s="3">
        <v>25</v>
      </c>
      <c r="V1327">
        <v>53</v>
      </c>
      <c r="W1327">
        <v>60</v>
      </c>
      <c r="X1327">
        <v>65</v>
      </c>
      <c r="Y1327">
        <v>86</v>
      </c>
      <c r="Z1327">
        <v>87</v>
      </c>
    </row>
    <row r="1328" spans="1:26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>
        <v>-49</v>
      </c>
      <c r="G1328" s="10">
        <v>5</v>
      </c>
      <c r="H1328" s="10" t="s">
        <v>23</v>
      </c>
      <c r="I1328" s="10">
        <v>0</v>
      </c>
      <c r="J1328" s="10">
        <v>5</v>
      </c>
      <c r="K1328" s="10">
        <v>-23</v>
      </c>
      <c r="L1328" s="10">
        <v>5</v>
      </c>
      <c r="M1328" s="10">
        <v>5</v>
      </c>
      <c r="N1328" s="10">
        <v>5</v>
      </c>
      <c r="O1328" s="7" t="s">
        <v>23</v>
      </c>
      <c r="P1328" s="7" t="s">
        <v>23</v>
      </c>
      <c r="Q1328" s="9">
        <v>29</v>
      </c>
      <c r="R1328">
        <v>41</v>
      </c>
      <c r="S1328">
        <v>48</v>
      </c>
      <c r="T1328">
        <v>51</v>
      </c>
      <c r="U1328" s="3">
        <v>72</v>
      </c>
    </row>
    <row r="1329" spans="1:26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>
        <v>-52</v>
      </c>
      <c r="G1329" s="10">
        <v>-1</v>
      </c>
      <c r="H1329" s="10" t="s">
        <v>23</v>
      </c>
      <c r="I1329" s="10">
        <v>0</v>
      </c>
      <c r="J1329" s="10">
        <v>4</v>
      </c>
      <c r="K1329" s="10">
        <v>-43</v>
      </c>
      <c r="L1329" s="10">
        <v>3</v>
      </c>
      <c r="M1329" s="10">
        <v>4</v>
      </c>
      <c r="N1329" s="10">
        <v>4</v>
      </c>
      <c r="O1329" s="7" t="s">
        <v>23</v>
      </c>
      <c r="P1329" s="7" t="s">
        <v>23</v>
      </c>
      <c r="Q1329" s="9">
        <v>58</v>
      </c>
      <c r="R1329">
        <v>66</v>
      </c>
      <c r="S1329">
        <v>67</v>
      </c>
      <c r="T1329">
        <v>79</v>
      </c>
      <c r="U1329" s="3">
        <v>81</v>
      </c>
    </row>
    <row r="1330" spans="1:26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>
        <v>-47</v>
      </c>
      <c r="G1330" s="10">
        <v>4</v>
      </c>
      <c r="H1330" s="10" t="s">
        <v>23</v>
      </c>
      <c r="I1330" s="10">
        <v>0</v>
      </c>
      <c r="J1330" s="10">
        <v>5</v>
      </c>
      <c r="K1330" s="10">
        <v>-37</v>
      </c>
      <c r="L1330" s="10">
        <v>5</v>
      </c>
      <c r="M1330" s="10">
        <v>5</v>
      </c>
      <c r="N1330" s="10">
        <v>5</v>
      </c>
      <c r="O1330" s="7" t="s">
        <v>23</v>
      </c>
      <c r="P1330" s="7" t="s">
        <v>23</v>
      </c>
      <c r="Q1330" s="9">
        <v>129</v>
      </c>
      <c r="R1330">
        <v>131</v>
      </c>
      <c r="S1330">
        <v>45</v>
      </c>
      <c r="T1330">
        <v>46</v>
      </c>
      <c r="U1330" s="3">
        <v>98</v>
      </c>
    </row>
    <row r="1331" spans="1:26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>
        <v>-133</v>
      </c>
      <c r="G1331" s="10">
        <v>3</v>
      </c>
      <c r="H1331" s="10" t="s">
        <v>23</v>
      </c>
      <c r="I1331" s="10">
        <v>0</v>
      </c>
      <c r="J1331" s="10">
        <v>3</v>
      </c>
      <c r="K1331" s="10">
        <v>-26</v>
      </c>
      <c r="L1331" s="10">
        <v>3</v>
      </c>
      <c r="M1331" s="10">
        <v>4</v>
      </c>
      <c r="N1331" s="10">
        <v>4</v>
      </c>
      <c r="O1331" s="7" t="s">
        <v>23</v>
      </c>
      <c r="P1331" s="7" t="s">
        <v>23</v>
      </c>
      <c r="Q1331" s="9">
        <v>13</v>
      </c>
      <c r="R1331">
        <v>17</v>
      </c>
      <c r="S1331">
        <v>19</v>
      </c>
      <c r="T1331">
        <v>52</v>
      </c>
      <c r="U1331" s="3">
        <v>90</v>
      </c>
    </row>
    <row r="1332" spans="1:26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>
        <v>-66</v>
      </c>
      <c r="G1332" s="10">
        <v>-1</v>
      </c>
      <c r="H1332" s="10" t="s">
        <v>23</v>
      </c>
      <c r="I1332" s="10">
        <v>0</v>
      </c>
      <c r="J1332" s="10">
        <v>3</v>
      </c>
      <c r="K1332" s="10">
        <v>-92</v>
      </c>
      <c r="L1332" s="10">
        <v>2</v>
      </c>
      <c r="M1332" s="10">
        <v>3</v>
      </c>
      <c r="N1332" s="10">
        <v>3</v>
      </c>
      <c r="O1332" s="7" t="s">
        <v>23</v>
      </c>
      <c r="P1332" s="7" t="s">
        <v>23</v>
      </c>
      <c r="Q1332" s="9">
        <v>82</v>
      </c>
      <c r="R1332">
        <v>96</v>
      </c>
      <c r="S1332">
        <v>97</v>
      </c>
      <c r="U1332" s="3"/>
    </row>
    <row r="1333" spans="1:26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>
        <v>-79</v>
      </c>
      <c r="G1333" s="10">
        <v>2</v>
      </c>
      <c r="H1333" s="10" t="s">
        <v>23</v>
      </c>
      <c r="I1333" s="10">
        <v>0</v>
      </c>
      <c r="J1333" s="10">
        <v>6</v>
      </c>
      <c r="K1333" s="10">
        <v>-40</v>
      </c>
      <c r="L1333" s="10">
        <v>7</v>
      </c>
      <c r="M1333" s="10">
        <v>7</v>
      </c>
      <c r="N1333" s="10">
        <v>7</v>
      </c>
      <c r="O1333" s="7" t="s">
        <v>23</v>
      </c>
      <c r="P1333" s="7" t="s">
        <v>23</v>
      </c>
      <c r="Q1333" s="9">
        <v>121</v>
      </c>
      <c r="R1333">
        <v>33</v>
      </c>
      <c r="S1333">
        <v>52</v>
      </c>
      <c r="T1333">
        <v>59</v>
      </c>
      <c r="U1333" s="3">
        <v>67</v>
      </c>
      <c r="V1333">
        <v>91</v>
      </c>
      <c r="W1333">
        <v>99</v>
      </c>
    </row>
    <row r="1334" spans="1:26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>
        <v>-58</v>
      </c>
      <c r="G1334" s="10">
        <v>2</v>
      </c>
      <c r="H1334" s="10" t="s">
        <v>23</v>
      </c>
      <c r="I1334" s="10">
        <v>0</v>
      </c>
      <c r="J1334" s="10">
        <v>1</v>
      </c>
      <c r="K1334" s="10">
        <v>-29</v>
      </c>
      <c r="L1334" s="10">
        <v>-1</v>
      </c>
      <c r="M1334" s="10">
        <v>2</v>
      </c>
      <c r="N1334" s="10">
        <v>2</v>
      </c>
      <c r="O1334" s="7" t="s">
        <v>23</v>
      </c>
      <c r="P1334" s="7" t="s">
        <v>23</v>
      </c>
      <c r="Q1334" s="9">
        <v>114</v>
      </c>
      <c r="R1334">
        <v>6</v>
      </c>
      <c r="U1334" s="3"/>
    </row>
    <row r="1335" spans="1:26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>
        <v>-79</v>
      </c>
      <c r="G1335" s="10">
        <v>-5</v>
      </c>
      <c r="H1335" s="10" t="s">
        <v>23</v>
      </c>
      <c r="I1335" s="10">
        <v>0</v>
      </c>
      <c r="J1335" s="10">
        <v>2</v>
      </c>
      <c r="K1335" s="10">
        <v>-28</v>
      </c>
      <c r="L1335" s="10">
        <v>5</v>
      </c>
      <c r="M1335" s="10">
        <v>5</v>
      </c>
      <c r="N1335" s="10">
        <v>5</v>
      </c>
      <c r="O1335" s="7" t="s">
        <v>23</v>
      </c>
      <c r="P1335" s="7" t="s">
        <v>23</v>
      </c>
      <c r="Q1335" s="9">
        <v>100</v>
      </c>
      <c r="R1335">
        <v>115</v>
      </c>
      <c r="S1335">
        <v>116</v>
      </c>
      <c r="T1335">
        <v>22</v>
      </c>
      <c r="U1335" s="3">
        <v>54</v>
      </c>
      <c r="V1335">
        <v>85</v>
      </c>
    </row>
    <row r="1336" spans="1:26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>
        <v>-58</v>
      </c>
      <c r="G1336" s="10">
        <v>5</v>
      </c>
      <c r="H1336" s="10" t="s">
        <v>23</v>
      </c>
      <c r="I1336" s="10">
        <v>0</v>
      </c>
      <c r="J1336" s="10">
        <v>10</v>
      </c>
      <c r="K1336" s="10">
        <v>-20</v>
      </c>
      <c r="L1336" s="10">
        <v>10</v>
      </c>
      <c r="M1336" s="10">
        <v>10</v>
      </c>
      <c r="N1336" s="10">
        <v>10</v>
      </c>
      <c r="O1336" s="7" t="s">
        <v>23</v>
      </c>
      <c r="P1336" s="7" t="s">
        <v>23</v>
      </c>
      <c r="Q1336" s="9">
        <v>101</v>
      </c>
      <c r="R1336">
        <v>108</v>
      </c>
      <c r="S1336">
        <v>11</v>
      </c>
      <c r="T1336">
        <v>17</v>
      </c>
      <c r="U1336" s="3">
        <v>28</v>
      </c>
      <c r="V1336">
        <v>29</v>
      </c>
      <c r="W1336">
        <v>66</v>
      </c>
      <c r="X1336">
        <v>79</v>
      </c>
      <c r="Y1336">
        <v>93</v>
      </c>
      <c r="Z1336">
        <v>99</v>
      </c>
    </row>
    <row r="1337" spans="1:26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>
        <v>-58</v>
      </c>
      <c r="G1337" s="10">
        <v>5</v>
      </c>
      <c r="H1337" s="10" t="s">
        <v>23</v>
      </c>
      <c r="I1337" s="10">
        <v>0</v>
      </c>
      <c r="J1337" s="10">
        <v>6</v>
      </c>
      <c r="K1337" s="10">
        <v>-18</v>
      </c>
      <c r="L1337" s="10">
        <v>6</v>
      </c>
      <c r="M1337" s="10">
        <v>6</v>
      </c>
      <c r="N1337" s="10">
        <v>6</v>
      </c>
      <c r="O1337" s="7" t="s">
        <v>23</v>
      </c>
      <c r="P1337" s="7" t="s">
        <v>23</v>
      </c>
      <c r="Q1337" s="9">
        <v>108</v>
      </c>
      <c r="R1337">
        <v>15</v>
      </c>
      <c r="S1337">
        <v>51</v>
      </c>
      <c r="T1337">
        <v>62</v>
      </c>
      <c r="U1337" s="3">
        <v>73</v>
      </c>
      <c r="V1337">
        <v>95</v>
      </c>
    </row>
    <row r="1338" spans="1:26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>
        <v>-51</v>
      </c>
      <c r="G1338" s="10">
        <v>0</v>
      </c>
      <c r="H1338" s="10" t="s">
        <v>23</v>
      </c>
      <c r="I1338" s="10">
        <v>0</v>
      </c>
      <c r="J1338" s="10">
        <v>1</v>
      </c>
      <c r="K1338" s="10">
        <v>-20</v>
      </c>
      <c r="L1338" s="10">
        <v>0</v>
      </c>
      <c r="M1338" s="10">
        <v>2</v>
      </c>
      <c r="N1338" s="10">
        <v>2</v>
      </c>
      <c r="O1338" s="7" t="s">
        <v>23</v>
      </c>
      <c r="P1338" s="7" t="s">
        <v>23</v>
      </c>
      <c r="Q1338" s="9">
        <v>63</v>
      </c>
      <c r="R1338">
        <v>90</v>
      </c>
      <c r="U1338" s="3"/>
    </row>
    <row r="1339" spans="1:26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>
        <v>-53</v>
      </c>
      <c r="G1339" s="10">
        <v>-5</v>
      </c>
      <c r="H1339" s="10" t="s">
        <v>23</v>
      </c>
      <c r="I1339" s="10">
        <v>0</v>
      </c>
      <c r="J1339" s="10">
        <v>6</v>
      </c>
      <c r="K1339" s="10">
        <v>-51</v>
      </c>
      <c r="L1339" s="10">
        <v>6</v>
      </c>
      <c r="M1339" s="10">
        <v>6</v>
      </c>
      <c r="N1339" s="10">
        <v>6</v>
      </c>
      <c r="O1339" s="7" t="s">
        <v>23</v>
      </c>
      <c r="P1339" s="7" t="s">
        <v>23</v>
      </c>
      <c r="Q1339" s="9">
        <v>101</v>
      </c>
      <c r="R1339">
        <v>106</v>
      </c>
      <c r="S1339">
        <v>109</v>
      </c>
      <c r="T1339">
        <v>127</v>
      </c>
      <c r="U1339" s="3">
        <v>35</v>
      </c>
      <c r="V1339">
        <v>87</v>
      </c>
    </row>
    <row r="1340" spans="1:26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>
        <v>-64</v>
      </c>
      <c r="G1340" s="10">
        <v>5</v>
      </c>
      <c r="H1340" s="10" t="s">
        <v>23</v>
      </c>
      <c r="I1340" s="10">
        <v>0</v>
      </c>
      <c r="J1340" s="10">
        <v>5</v>
      </c>
      <c r="K1340" s="10">
        <v>-26</v>
      </c>
      <c r="L1340" s="10">
        <v>0</v>
      </c>
      <c r="M1340" s="10">
        <v>5</v>
      </c>
      <c r="N1340" s="10">
        <v>5</v>
      </c>
      <c r="O1340" s="7" t="s">
        <v>23</v>
      </c>
      <c r="P1340" s="7" t="s">
        <v>23</v>
      </c>
      <c r="Q1340" s="9">
        <v>24</v>
      </c>
      <c r="R1340">
        <v>30</v>
      </c>
      <c r="S1340">
        <v>63</v>
      </c>
      <c r="T1340">
        <v>68</v>
      </c>
      <c r="U1340" s="3">
        <v>92</v>
      </c>
    </row>
    <row r="1341" spans="1:26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>
        <v>-74</v>
      </c>
      <c r="G1341" s="10">
        <v>1</v>
      </c>
      <c r="H1341" s="10" t="s">
        <v>23</v>
      </c>
      <c r="I1341" s="10">
        <v>0</v>
      </c>
      <c r="J1341" s="10">
        <v>10</v>
      </c>
      <c r="K1341" s="10">
        <v>-50</v>
      </c>
      <c r="L1341" s="10">
        <v>10</v>
      </c>
      <c r="M1341" s="10">
        <v>10</v>
      </c>
      <c r="N1341" s="10">
        <v>10</v>
      </c>
      <c r="O1341" s="7" t="s">
        <v>23</v>
      </c>
      <c r="P1341" s="7" t="s">
        <v>23</v>
      </c>
      <c r="Q1341" s="9">
        <v>101</v>
      </c>
      <c r="R1341">
        <v>102</v>
      </c>
      <c r="S1341">
        <v>105</v>
      </c>
      <c r="T1341">
        <v>13</v>
      </c>
      <c r="U1341" s="3">
        <v>3</v>
      </c>
      <c r="V1341">
        <v>65</v>
      </c>
      <c r="W1341">
        <v>85</v>
      </c>
      <c r="X1341">
        <v>87</v>
      </c>
      <c r="Y1341">
        <v>92</v>
      </c>
      <c r="Z1341">
        <v>98</v>
      </c>
    </row>
    <row r="1342" spans="1:26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>
        <v>-50</v>
      </c>
      <c r="G1342" s="10">
        <v>0</v>
      </c>
      <c r="H1342" s="10" t="s">
        <v>23</v>
      </c>
      <c r="I1342" s="10">
        <v>0</v>
      </c>
      <c r="J1342" s="10">
        <v>6</v>
      </c>
      <c r="K1342" s="10">
        <v>-35</v>
      </c>
      <c r="L1342" s="10">
        <v>4</v>
      </c>
      <c r="M1342" s="10">
        <v>6</v>
      </c>
      <c r="N1342" s="10">
        <v>6</v>
      </c>
      <c r="O1342" s="7" t="s">
        <v>23</v>
      </c>
      <c r="P1342" s="7" t="s">
        <v>23</v>
      </c>
      <c r="Q1342" s="9">
        <v>120</v>
      </c>
      <c r="R1342">
        <v>15</v>
      </c>
      <c r="S1342">
        <v>2</v>
      </c>
      <c r="T1342">
        <v>57</v>
      </c>
      <c r="U1342" s="3">
        <v>60</v>
      </c>
      <c r="V1342">
        <v>76</v>
      </c>
    </row>
    <row r="1343" spans="1:26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>
        <v>-61</v>
      </c>
      <c r="G1343" s="10">
        <v>-2</v>
      </c>
      <c r="H1343" s="10" t="s">
        <v>23</v>
      </c>
      <c r="I1343" s="10">
        <v>0</v>
      </c>
      <c r="J1343" s="10">
        <v>6</v>
      </c>
      <c r="K1343" s="10">
        <v>-38</v>
      </c>
      <c r="L1343" s="10">
        <v>6</v>
      </c>
      <c r="M1343" s="10">
        <v>6</v>
      </c>
      <c r="N1343" s="10">
        <v>6</v>
      </c>
      <c r="O1343" s="7" t="s">
        <v>23</v>
      </c>
      <c r="P1343" s="7" t="s">
        <v>23</v>
      </c>
      <c r="Q1343" s="9">
        <v>10</v>
      </c>
      <c r="R1343">
        <v>102</v>
      </c>
      <c r="S1343">
        <v>106</v>
      </c>
      <c r="T1343">
        <v>128</v>
      </c>
      <c r="U1343" s="3">
        <v>63</v>
      </c>
      <c r="V1343">
        <v>81</v>
      </c>
    </row>
    <row r="1344" spans="1:26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>
        <v>-49</v>
      </c>
      <c r="G1344" s="10">
        <v>-1</v>
      </c>
      <c r="H1344" s="10" t="s">
        <v>23</v>
      </c>
      <c r="I1344" s="10">
        <v>0</v>
      </c>
      <c r="J1344" s="10">
        <v>3</v>
      </c>
      <c r="K1344" s="10">
        <v>-47</v>
      </c>
      <c r="L1344" s="10">
        <v>1</v>
      </c>
      <c r="M1344" s="10">
        <v>3</v>
      </c>
      <c r="N1344" s="10">
        <v>3</v>
      </c>
      <c r="O1344" s="7" t="s">
        <v>23</v>
      </c>
      <c r="P1344" s="7" t="s">
        <v>23</v>
      </c>
      <c r="Q1344" s="9">
        <v>16</v>
      </c>
      <c r="R1344">
        <v>2</v>
      </c>
      <c r="S1344">
        <v>30</v>
      </c>
      <c r="U1344" s="3"/>
    </row>
    <row r="1345" spans="1:26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>
        <v>-62</v>
      </c>
      <c r="G1345" s="10">
        <v>-6</v>
      </c>
      <c r="H1345" s="10" t="s">
        <v>23</v>
      </c>
      <c r="I1345" s="10">
        <v>0</v>
      </c>
      <c r="J1345" s="10">
        <v>6</v>
      </c>
      <c r="K1345" s="10">
        <v>-45</v>
      </c>
      <c r="L1345" s="10">
        <v>5</v>
      </c>
      <c r="M1345" s="10">
        <v>6</v>
      </c>
      <c r="N1345" s="10">
        <v>6</v>
      </c>
      <c r="O1345" s="7" t="s">
        <v>23</v>
      </c>
      <c r="P1345" s="7" t="s">
        <v>23</v>
      </c>
      <c r="Q1345" s="9">
        <v>103</v>
      </c>
      <c r="R1345">
        <v>106</v>
      </c>
      <c r="S1345">
        <v>12</v>
      </c>
      <c r="T1345">
        <v>28</v>
      </c>
      <c r="U1345" s="3">
        <v>52</v>
      </c>
      <c r="V1345">
        <v>6</v>
      </c>
    </row>
    <row r="1346" spans="1:26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>
        <v>-44</v>
      </c>
      <c r="G1346" s="10">
        <v>3</v>
      </c>
      <c r="H1346" s="10" t="s">
        <v>23</v>
      </c>
      <c r="I1346" s="10">
        <v>0</v>
      </c>
      <c r="J1346" s="10">
        <v>5</v>
      </c>
      <c r="K1346" s="10">
        <v>-29</v>
      </c>
      <c r="L1346" s="10">
        <v>5</v>
      </c>
      <c r="M1346" s="10">
        <v>5</v>
      </c>
      <c r="N1346" s="10">
        <v>5</v>
      </c>
      <c r="O1346" s="7" t="s">
        <v>23</v>
      </c>
      <c r="P1346" s="7" t="s">
        <v>23</v>
      </c>
      <c r="Q1346" s="9">
        <v>12</v>
      </c>
      <c r="R1346">
        <v>4</v>
      </c>
      <c r="S1346">
        <v>72</v>
      </c>
      <c r="T1346">
        <v>85</v>
      </c>
      <c r="U1346" s="3">
        <v>93</v>
      </c>
    </row>
    <row r="1347" spans="1:26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>
        <v>-46</v>
      </c>
      <c r="G1347" s="10">
        <v>1</v>
      </c>
      <c r="H1347" s="10" t="s">
        <v>23</v>
      </c>
      <c r="I1347" s="10">
        <v>0</v>
      </c>
      <c r="J1347" s="10">
        <v>3</v>
      </c>
      <c r="K1347" s="10">
        <v>-22</v>
      </c>
      <c r="L1347" s="10">
        <v>4</v>
      </c>
      <c r="M1347" s="10">
        <v>5</v>
      </c>
      <c r="N1347" s="10">
        <v>5</v>
      </c>
      <c r="O1347" s="7" t="s">
        <v>23</v>
      </c>
      <c r="P1347" s="7" t="s">
        <v>23</v>
      </c>
      <c r="Q1347" s="9">
        <v>107</v>
      </c>
      <c r="R1347">
        <v>122</v>
      </c>
      <c r="S1347">
        <v>30</v>
      </c>
      <c r="T1347">
        <v>44</v>
      </c>
      <c r="U1347" s="3">
        <v>82</v>
      </c>
      <c r="V1347">
        <v>90</v>
      </c>
    </row>
    <row r="1348" spans="1:26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>
        <v>-99</v>
      </c>
      <c r="G1348" s="10">
        <v>6</v>
      </c>
      <c r="H1348" s="10" t="s">
        <v>23</v>
      </c>
      <c r="I1348" s="10">
        <v>0</v>
      </c>
      <c r="J1348" s="10">
        <v>8</v>
      </c>
      <c r="K1348" s="10">
        <v>-46</v>
      </c>
      <c r="L1348" s="10">
        <v>8</v>
      </c>
      <c r="M1348" s="10">
        <v>8</v>
      </c>
      <c r="N1348" s="10">
        <v>8</v>
      </c>
      <c r="O1348" s="7" t="s">
        <v>23</v>
      </c>
      <c r="P1348" s="7" t="s">
        <v>23</v>
      </c>
      <c r="Q1348" s="9">
        <v>112</v>
      </c>
      <c r="R1348">
        <v>137</v>
      </c>
      <c r="S1348">
        <v>16</v>
      </c>
      <c r="T1348">
        <v>18</v>
      </c>
      <c r="U1348" s="3">
        <v>8</v>
      </c>
      <c r="V1348">
        <v>81</v>
      </c>
      <c r="W1348">
        <v>89</v>
      </c>
      <c r="X1348">
        <v>91</v>
      </c>
    </row>
    <row r="1349" spans="1:26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>
        <v>-64</v>
      </c>
      <c r="G1349" s="10">
        <v>3</v>
      </c>
      <c r="H1349" s="10" t="s">
        <v>23</v>
      </c>
      <c r="I1349" s="10">
        <v>0</v>
      </c>
      <c r="J1349" s="10">
        <v>3</v>
      </c>
      <c r="K1349" s="10">
        <v>-37</v>
      </c>
      <c r="L1349" s="10">
        <v>3</v>
      </c>
      <c r="M1349" s="10">
        <v>3</v>
      </c>
      <c r="N1349" s="10">
        <v>3</v>
      </c>
      <c r="O1349" s="7" t="s">
        <v>23</v>
      </c>
      <c r="P1349" s="7" t="s">
        <v>23</v>
      </c>
      <c r="Q1349" s="9">
        <v>25</v>
      </c>
      <c r="R1349">
        <v>45</v>
      </c>
      <c r="S1349">
        <v>47</v>
      </c>
      <c r="T1349">
        <v>60</v>
      </c>
      <c r="U1349" s="3"/>
    </row>
    <row r="1350" spans="1:26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>
        <v>-74</v>
      </c>
      <c r="G1350" s="10">
        <v>-6</v>
      </c>
      <c r="H1350" s="10" t="s">
        <v>23</v>
      </c>
      <c r="I1350" s="10">
        <v>0</v>
      </c>
      <c r="J1350" s="10">
        <v>3</v>
      </c>
      <c r="K1350" s="10">
        <v>-77</v>
      </c>
      <c r="L1350" s="10">
        <v>3</v>
      </c>
      <c r="M1350" s="10">
        <v>3</v>
      </c>
      <c r="N1350" s="10">
        <v>3</v>
      </c>
      <c r="O1350" s="7" t="s">
        <v>23</v>
      </c>
      <c r="P1350" s="7" t="s">
        <v>23</v>
      </c>
      <c r="Q1350" s="9">
        <v>101</v>
      </c>
      <c r="R1350">
        <v>83</v>
      </c>
      <c r="S1350">
        <v>95</v>
      </c>
      <c r="U1350" s="3"/>
    </row>
    <row r="1351" spans="1:26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>
        <v>-52</v>
      </c>
      <c r="G1351" s="10">
        <v>2</v>
      </c>
      <c r="H1351" s="10" t="s">
        <v>23</v>
      </c>
      <c r="I1351" s="10">
        <v>0</v>
      </c>
      <c r="J1351" s="10">
        <v>2</v>
      </c>
      <c r="K1351" s="10">
        <v>-19</v>
      </c>
      <c r="L1351" s="10">
        <v>-1</v>
      </c>
      <c r="M1351" s="10">
        <v>2</v>
      </c>
      <c r="N1351" s="10">
        <v>2</v>
      </c>
      <c r="O1351" s="7" t="s">
        <v>23</v>
      </c>
      <c r="P1351" s="7" t="s">
        <v>23</v>
      </c>
      <c r="Q1351" s="9">
        <v>69</v>
      </c>
      <c r="R1351">
        <v>77</v>
      </c>
      <c r="U1351" s="3"/>
    </row>
    <row r="1352" spans="1:26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>
        <v>-43</v>
      </c>
      <c r="G1352" s="10">
        <v>-7</v>
      </c>
      <c r="H1352" s="10" t="s">
        <v>23</v>
      </c>
      <c r="I1352" s="10">
        <v>0</v>
      </c>
      <c r="J1352" s="10">
        <v>7</v>
      </c>
      <c r="K1352" s="10">
        <v>-15</v>
      </c>
      <c r="L1352" s="10">
        <v>9</v>
      </c>
      <c r="M1352" s="10">
        <v>9</v>
      </c>
      <c r="N1352" s="10">
        <v>9</v>
      </c>
      <c r="O1352" s="7" t="s">
        <v>23</v>
      </c>
      <c r="P1352" s="7" t="s">
        <v>23</v>
      </c>
      <c r="Q1352" s="9">
        <v>10</v>
      </c>
      <c r="R1352">
        <v>110</v>
      </c>
      <c r="S1352">
        <v>116</v>
      </c>
      <c r="T1352">
        <v>123</v>
      </c>
      <c r="U1352" s="3">
        <v>25</v>
      </c>
      <c r="V1352">
        <v>53</v>
      </c>
      <c r="W1352">
        <v>60</v>
      </c>
      <c r="X1352">
        <v>65</v>
      </c>
      <c r="Y1352">
        <v>86</v>
      </c>
      <c r="Z1352">
        <v>87</v>
      </c>
    </row>
    <row r="1353" spans="1:26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>
        <v>-109</v>
      </c>
      <c r="G1353" s="10">
        <v>5</v>
      </c>
      <c r="H1353" s="10" t="s">
        <v>23</v>
      </c>
      <c r="I1353" s="10">
        <v>0</v>
      </c>
      <c r="J1353" s="10">
        <v>5</v>
      </c>
      <c r="K1353" s="10">
        <v>-37</v>
      </c>
      <c r="L1353" s="10">
        <v>-15</v>
      </c>
      <c r="M1353" s="10">
        <v>5</v>
      </c>
      <c r="N1353" s="10">
        <v>5</v>
      </c>
      <c r="O1353" s="7" t="s">
        <v>23</v>
      </c>
      <c r="P1353" s="7" t="s">
        <v>23</v>
      </c>
      <c r="Q1353" s="9">
        <v>29</v>
      </c>
      <c r="R1353">
        <v>41</v>
      </c>
      <c r="S1353">
        <v>48</v>
      </c>
      <c r="T1353">
        <v>51</v>
      </c>
      <c r="U1353" s="3">
        <v>72</v>
      </c>
    </row>
    <row r="1354" spans="1:26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>
        <v>-136</v>
      </c>
      <c r="G1354" s="10">
        <v>-1</v>
      </c>
      <c r="H1354" s="10" t="s">
        <v>23</v>
      </c>
      <c r="I1354" s="10">
        <v>0</v>
      </c>
      <c r="J1354" s="10">
        <v>4</v>
      </c>
      <c r="K1354" s="10">
        <v>-68</v>
      </c>
      <c r="L1354" s="10">
        <v>-39</v>
      </c>
      <c r="M1354" s="10">
        <v>4</v>
      </c>
      <c r="N1354" s="10">
        <v>4</v>
      </c>
      <c r="O1354" s="7" t="s">
        <v>23</v>
      </c>
      <c r="P1354" s="7" t="s">
        <v>23</v>
      </c>
      <c r="Q1354" s="9">
        <v>58</v>
      </c>
      <c r="R1354">
        <v>66</v>
      </c>
      <c r="S1354">
        <v>67</v>
      </c>
      <c r="T1354">
        <v>79</v>
      </c>
      <c r="U1354" s="3">
        <v>81</v>
      </c>
    </row>
    <row r="1355" spans="1:26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>
        <v>-150</v>
      </c>
      <c r="G1355" s="10">
        <v>4</v>
      </c>
      <c r="H1355" s="10" t="s">
        <v>23</v>
      </c>
      <c r="I1355" s="10">
        <v>0</v>
      </c>
      <c r="J1355" s="10">
        <v>5</v>
      </c>
      <c r="K1355" s="10">
        <v>-62</v>
      </c>
      <c r="L1355" s="10">
        <v>-31</v>
      </c>
      <c r="M1355" s="10">
        <v>5</v>
      </c>
      <c r="N1355" s="10">
        <v>5</v>
      </c>
      <c r="O1355" s="7" t="s">
        <v>23</v>
      </c>
      <c r="P1355" s="7" t="s">
        <v>23</v>
      </c>
      <c r="Q1355" s="9">
        <v>129</v>
      </c>
      <c r="R1355">
        <v>131</v>
      </c>
      <c r="S1355">
        <v>45</v>
      </c>
      <c r="T1355">
        <v>46</v>
      </c>
      <c r="U1355" s="3">
        <v>98</v>
      </c>
    </row>
    <row r="1356" spans="1:26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>
        <v>-168</v>
      </c>
      <c r="G1356" s="10">
        <v>3</v>
      </c>
      <c r="H1356" s="10" t="s">
        <v>23</v>
      </c>
      <c r="I1356" s="10">
        <v>0</v>
      </c>
      <c r="J1356" s="10">
        <v>3</v>
      </c>
      <c r="K1356" s="10">
        <v>-53</v>
      </c>
      <c r="L1356" s="10">
        <v>-9</v>
      </c>
      <c r="M1356" s="10">
        <v>4</v>
      </c>
      <c r="N1356" s="10">
        <v>4</v>
      </c>
      <c r="O1356" s="7" t="s">
        <v>23</v>
      </c>
      <c r="P1356" s="7" t="s">
        <v>23</v>
      </c>
      <c r="Q1356" s="9">
        <v>13</v>
      </c>
      <c r="R1356">
        <v>17</v>
      </c>
      <c r="S1356">
        <v>19</v>
      </c>
      <c r="T1356">
        <v>52</v>
      </c>
      <c r="U1356" s="3">
        <v>90</v>
      </c>
    </row>
    <row r="1357" spans="1:26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>
        <v>-119</v>
      </c>
      <c r="G1357" s="10">
        <v>-1</v>
      </c>
      <c r="H1357" s="10" t="s">
        <v>23</v>
      </c>
      <c r="I1357" s="10">
        <v>0</v>
      </c>
      <c r="J1357" s="10">
        <v>3</v>
      </c>
      <c r="K1357" s="10">
        <v>-105</v>
      </c>
      <c r="L1357" s="10">
        <v>-39</v>
      </c>
      <c r="M1357" s="10">
        <v>3</v>
      </c>
      <c r="N1357" s="10">
        <v>3</v>
      </c>
      <c r="O1357" s="7" t="s">
        <v>23</v>
      </c>
      <c r="P1357" s="7" t="s">
        <v>23</v>
      </c>
      <c r="Q1357" s="9">
        <v>82</v>
      </c>
      <c r="R1357">
        <v>96</v>
      </c>
      <c r="S1357">
        <v>97</v>
      </c>
      <c r="U1357" s="3"/>
    </row>
    <row r="1358" spans="1:26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>
        <v>-117</v>
      </c>
      <c r="G1358" s="10">
        <v>2</v>
      </c>
      <c r="H1358" s="10" t="s">
        <v>23</v>
      </c>
      <c r="I1358" s="10">
        <v>0</v>
      </c>
      <c r="J1358" s="10">
        <v>6</v>
      </c>
      <c r="K1358" s="10">
        <v>-59</v>
      </c>
      <c r="L1358" s="10">
        <v>-17</v>
      </c>
      <c r="M1358" s="10">
        <v>7</v>
      </c>
      <c r="N1358" s="10">
        <v>7</v>
      </c>
      <c r="O1358" s="7" t="s">
        <v>23</v>
      </c>
      <c r="P1358" s="7" t="s">
        <v>23</v>
      </c>
      <c r="Q1358" s="9">
        <v>121</v>
      </c>
      <c r="R1358">
        <v>33</v>
      </c>
      <c r="S1358">
        <v>52</v>
      </c>
      <c r="T1358">
        <v>59</v>
      </c>
      <c r="U1358" s="3">
        <v>67</v>
      </c>
      <c r="V1358">
        <v>91</v>
      </c>
      <c r="W1358">
        <v>99</v>
      </c>
    </row>
    <row r="1359" spans="1:26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>
        <v>-153</v>
      </c>
      <c r="G1359" s="10">
        <v>2</v>
      </c>
      <c r="H1359" s="10" t="s">
        <v>23</v>
      </c>
      <c r="I1359" s="10">
        <v>0</v>
      </c>
      <c r="J1359" s="10">
        <v>2</v>
      </c>
      <c r="K1359" s="10">
        <v>-73</v>
      </c>
      <c r="L1359" s="10">
        <v>-43</v>
      </c>
      <c r="M1359" s="10">
        <v>2</v>
      </c>
      <c r="N1359" s="10">
        <v>2</v>
      </c>
      <c r="O1359" s="7" t="s">
        <v>23</v>
      </c>
      <c r="P1359" s="7" t="s">
        <v>23</v>
      </c>
      <c r="Q1359" s="9">
        <v>114</v>
      </c>
      <c r="R1359">
        <v>6</v>
      </c>
      <c r="U1359" s="3"/>
    </row>
    <row r="1360" spans="1:26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>
        <v>-109</v>
      </c>
      <c r="G1360" s="10">
        <v>-5</v>
      </c>
      <c r="H1360" s="10" t="s">
        <v>23</v>
      </c>
      <c r="I1360" s="10">
        <v>0</v>
      </c>
      <c r="J1360" s="10">
        <v>2</v>
      </c>
      <c r="K1360" s="10">
        <v>-49</v>
      </c>
      <c r="L1360" s="10">
        <v>-9</v>
      </c>
      <c r="M1360" s="10">
        <v>5</v>
      </c>
      <c r="N1360" s="10">
        <v>5</v>
      </c>
      <c r="O1360" s="7" t="s">
        <v>23</v>
      </c>
      <c r="P1360" s="7" t="s">
        <v>23</v>
      </c>
      <c r="Q1360" s="9">
        <v>100</v>
      </c>
      <c r="R1360">
        <v>115</v>
      </c>
      <c r="S1360">
        <v>116</v>
      </c>
      <c r="T1360">
        <v>22</v>
      </c>
      <c r="U1360" s="3">
        <v>54</v>
      </c>
      <c r="V1360">
        <v>85</v>
      </c>
    </row>
    <row r="1361" spans="1:26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>
        <v>-171</v>
      </c>
      <c r="G1361" s="10">
        <v>5</v>
      </c>
      <c r="H1361" s="10" t="s">
        <v>23</v>
      </c>
      <c r="I1361" s="10">
        <v>0</v>
      </c>
      <c r="J1361" s="10">
        <v>10</v>
      </c>
      <c r="K1361" s="10">
        <v>-50</v>
      </c>
      <c r="L1361" s="10">
        <v>-8</v>
      </c>
      <c r="M1361" s="10">
        <v>10</v>
      </c>
      <c r="N1361" s="10">
        <v>10</v>
      </c>
      <c r="O1361" s="7" t="s">
        <v>23</v>
      </c>
      <c r="P1361" s="7" t="s">
        <v>23</v>
      </c>
      <c r="Q1361" s="9">
        <v>101</v>
      </c>
      <c r="R1361">
        <v>108</v>
      </c>
      <c r="S1361">
        <v>11</v>
      </c>
      <c r="T1361">
        <v>17</v>
      </c>
      <c r="U1361" s="3">
        <v>28</v>
      </c>
      <c r="V1361">
        <v>29</v>
      </c>
      <c r="W1361">
        <v>66</v>
      </c>
      <c r="X1361">
        <v>79</v>
      </c>
      <c r="Y1361">
        <v>93</v>
      </c>
      <c r="Z1361">
        <v>99</v>
      </c>
    </row>
    <row r="1362" spans="1:26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>
        <v>-145</v>
      </c>
      <c r="G1362" s="10">
        <v>5</v>
      </c>
      <c r="H1362" s="10" t="s">
        <v>23</v>
      </c>
      <c r="I1362" s="10">
        <v>0</v>
      </c>
      <c r="J1362" s="10">
        <v>6</v>
      </c>
      <c r="K1362" s="10">
        <v>-55</v>
      </c>
      <c r="L1362" s="10">
        <v>-32</v>
      </c>
      <c r="M1362" s="10">
        <v>6</v>
      </c>
      <c r="N1362" s="10">
        <v>6</v>
      </c>
      <c r="O1362" s="7" t="s">
        <v>23</v>
      </c>
      <c r="P1362" s="7" t="s">
        <v>23</v>
      </c>
      <c r="Q1362" s="9">
        <v>108</v>
      </c>
      <c r="R1362">
        <v>15</v>
      </c>
      <c r="S1362">
        <v>51</v>
      </c>
      <c r="T1362">
        <v>62</v>
      </c>
      <c r="U1362" s="3">
        <v>73</v>
      </c>
      <c r="V1362">
        <v>95</v>
      </c>
    </row>
    <row r="1363" spans="1:26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>
        <v>-222</v>
      </c>
      <c r="G1363" s="10">
        <v>0</v>
      </c>
      <c r="H1363" s="10" t="s">
        <v>23</v>
      </c>
      <c r="I1363" s="10">
        <v>0</v>
      </c>
      <c r="J1363" s="10">
        <v>2</v>
      </c>
      <c r="K1363" s="10">
        <v>-64</v>
      </c>
      <c r="L1363" s="10">
        <v>-30</v>
      </c>
      <c r="M1363" s="10">
        <v>2</v>
      </c>
      <c r="N1363" s="10">
        <v>2</v>
      </c>
      <c r="O1363" s="7" t="s">
        <v>23</v>
      </c>
      <c r="P1363" s="7" t="s">
        <v>23</v>
      </c>
      <c r="Q1363" s="9">
        <v>63</v>
      </c>
      <c r="R1363">
        <v>90</v>
      </c>
      <c r="U1363" s="3"/>
    </row>
    <row r="1364" spans="1:26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>
        <v>-136</v>
      </c>
      <c r="G1364" s="10">
        <v>-5</v>
      </c>
      <c r="H1364" s="10" t="s">
        <v>23</v>
      </c>
      <c r="I1364" s="10">
        <v>0</v>
      </c>
      <c r="J1364" s="10">
        <v>6</v>
      </c>
      <c r="K1364" s="10">
        <v>-52</v>
      </c>
      <c r="L1364" s="10">
        <v>-13</v>
      </c>
      <c r="M1364" s="10">
        <v>6</v>
      </c>
      <c r="N1364" s="10">
        <v>6</v>
      </c>
      <c r="O1364" s="7" t="s">
        <v>23</v>
      </c>
      <c r="P1364" s="7" t="s">
        <v>23</v>
      </c>
      <c r="Q1364" s="9">
        <v>101</v>
      </c>
      <c r="R1364">
        <v>106</v>
      </c>
      <c r="S1364">
        <v>109</v>
      </c>
      <c r="T1364">
        <v>127</v>
      </c>
      <c r="U1364" s="3">
        <v>35</v>
      </c>
      <c r="V1364">
        <v>87</v>
      </c>
    </row>
    <row r="1365" spans="1:26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>
        <v>-150</v>
      </c>
      <c r="G1365" s="10">
        <v>5</v>
      </c>
      <c r="H1365" s="10" t="s">
        <v>23</v>
      </c>
      <c r="I1365" s="10">
        <v>0</v>
      </c>
      <c r="J1365" s="10">
        <v>5</v>
      </c>
      <c r="K1365" s="10">
        <v>-94</v>
      </c>
      <c r="L1365" s="10">
        <v>-38</v>
      </c>
      <c r="M1365" s="10">
        <v>5</v>
      </c>
      <c r="N1365" s="10">
        <v>5</v>
      </c>
      <c r="O1365" s="7" t="s">
        <v>23</v>
      </c>
      <c r="P1365" s="7" t="s">
        <v>23</v>
      </c>
      <c r="Q1365" s="9">
        <v>24</v>
      </c>
      <c r="R1365">
        <v>30</v>
      </c>
      <c r="S1365">
        <v>63</v>
      </c>
      <c r="T1365">
        <v>68</v>
      </c>
      <c r="U1365" s="3">
        <v>92</v>
      </c>
    </row>
    <row r="1366" spans="1:26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>
        <v>-117</v>
      </c>
      <c r="G1366" s="10">
        <v>1</v>
      </c>
      <c r="H1366" s="10" t="s">
        <v>23</v>
      </c>
      <c r="I1366" s="10">
        <v>0</v>
      </c>
      <c r="J1366" s="10">
        <v>10</v>
      </c>
      <c r="K1366" s="10">
        <v>-91</v>
      </c>
      <c r="L1366" s="10">
        <v>-27</v>
      </c>
      <c r="M1366" s="10">
        <v>10</v>
      </c>
      <c r="N1366" s="10">
        <v>10</v>
      </c>
      <c r="O1366" s="7" t="s">
        <v>23</v>
      </c>
      <c r="P1366" s="7" t="s">
        <v>23</v>
      </c>
      <c r="Q1366" s="9">
        <v>101</v>
      </c>
      <c r="R1366">
        <v>102</v>
      </c>
      <c r="S1366">
        <v>105</v>
      </c>
      <c r="T1366">
        <v>13</v>
      </c>
      <c r="U1366" s="3">
        <v>3</v>
      </c>
      <c r="V1366">
        <v>65</v>
      </c>
      <c r="W1366">
        <v>85</v>
      </c>
      <c r="X1366">
        <v>87</v>
      </c>
      <c r="Y1366">
        <v>92</v>
      </c>
      <c r="Z1366">
        <v>98</v>
      </c>
    </row>
    <row r="1367" spans="1:26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>
        <v>-134</v>
      </c>
      <c r="G1367" s="10">
        <v>0</v>
      </c>
      <c r="H1367" s="10" t="s">
        <v>23</v>
      </c>
      <c r="I1367" s="10">
        <v>0</v>
      </c>
      <c r="J1367" s="10">
        <v>6</v>
      </c>
      <c r="K1367" s="10">
        <v>-71</v>
      </c>
      <c r="L1367" s="10">
        <v>-29</v>
      </c>
      <c r="M1367" s="10">
        <v>6</v>
      </c>
      <c r="N1367" s="10">
        <v>6</v>
      </c>
      <c r="O1367" s="7" t="s">
        <v>23</v>
      </c>
      <c r="P1367" s="7" t="s">
        <v>23</v>
      </c>
      <c r="Q1367" s="9">
        <v>120</v>
      </c>
      <c r="R1367">
        <v>15</v>
      </c>
      <c r="S1367">
        <v>2</v>
      </c>
      <c r="T1367">
        <v>57</v>
      </c>
      <c r="U1367" s="3">
        <v>60</v>
      </c>
      <c r="V1367">
        <v>76</v>
      </c>
    </row>
    <row r="1368" spans="1:26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>
        <v>-149</v>
      </c>
      <c r="G1368" s="10">
        <v>-2</v>
      </c>
      <c r="H1368" s="10" t="s">
        <v>23</v>
      </c>
      <c r="I1368" s="10">
        <v>0</v>
      </c>
      <c r="J1368" s="10">
        <v>6</v>
      </c>
      <c r="K1368" s="10">
        <v>-58</v>
      </c>
      <c r="L1368" s="10">
        <v>-22</v>
      </c>
      <c r="M1368" s="10">
        <v>6</v>
      </c>
      <c r="N1368" s="10">
        <v>6</v>
      </c>
      <c r="O1368" s="7" t="s">
        <v>23</v>
      </c>
      <c r="P1368" s="7" t="s">
        <v>23</v>
      </c>
      <c r="Q1368" s="9">
        <v>10</v>
      </c>
      <c r="R1368">
        <v>102</v>
      </c>
      <c r="S1368">
        <v>106</v>
      </c>
      <c r="T1368">
        <v>128</v>
      </c>
      <c r="U1368" s="3">
        <v>63</v>
      </c>
      <c r="V1368">
        <v>81</v>
      </c>
    </row>
    <row r="1369" spans="1:26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>
        <v>-187</v>
      </c>
      <c r="G1369" s="10">
        <v>-1</v>
      </c>
      <c r="H1369" s="10" t="s">
        <v>23</v>
      </c>
      <c r="I1369" s="10">
        <v>0</v>
      </c>
      <c r="J1369" s="10">
        <v>3</v>
      </c>
      <c r="K1369" s="10">
        <v>-75</v>
      </c>
      <c r="L1369" s="10">
        <v>-43</v>
      </c>
      <c r="M1369" s="10">
        <v>3</v>
      </c>
      <c r="N1369" s="10">
        <v>3</v>
      </c>
      <c r="O1369" s="7" t="s">
        <v>23</v>
      </c>
      <c r="P1369" s="7" t="s">
        <v>23</v>
      </c>
      <c r="Q1369" s="9">
        <v>16</v>
      </c>
      <c r="R1369">
        <v>2</v>
      </c>
      <c r="S1369">
        <v>30</v>
      </c>
      <c r="U1369" s="3"/>
    </row>
    <row r="1370" spans="1:26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>
        <v>-124</v>
      </c>
      <c r="G1370" s="10">
        <v>-6</v>
      </c>
      <c r="H1370" s="10" t="s">
        <v>23</v>
      </c>
      <c r="I1370" s="10">
        <v>0</v>
      </c>
      <c r="J1370" s="10">
        <v>6</v>
      </c>
      <c r="K1370" s="10">
        <v>-77</v>
      </c>
      <c r="L1370" s="10">
        <v>-31</v>
      </c>
      <c r="M1370" s="10">
        <v>6</v>
      </c>
      <c r="N1370" s="10">
        <v>6</v>
      </c>
      <c r="O1370" s="7" t="s">
        <v>23</v>
      </c>
      <c r="P1370" s="7" t="s">
        <v>23</v>
      </c>
      <c r="Q1370" s="9">
        <v>103</v>
      </c>
      <c r="R1370">
        <v>106</v>
      </c>
      <c r="S1370">
        <v>12</v>
      </c>
      <c r="T1370">
        <v>28</v>
      </c>
      <c r="U1370" s="3">
        <v>52</v>
      </c>
      <c r="V1370">
        <v>6</v>
      </c>
    </row>
    <row r="1371" spans="1:26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>
        <v>-161</v>
      </c>
      <c r="G1371" s="10">
        <v>3</v>
      </c>
      <c r="H1371" s="10" t="s">
        <v>23</v>
      </c>
      <c r="I1371" s="10">
        <v>0</v>
      </c>
      <c r="J1371" s="10">
        <v>5</v>
      </c>
      <c r="K1371" s="10">
        <v>-55</v>
      </c>
      <c r="L1371" s="10">
        <v>-29</v>
      </c>
      <c r="M1371" s="10">
        <v>5</v>
      </c>
      <c r="N1371" s="10">
        <v>5</v>
      </c>
      <c r="O1371" s="7" t="s">
        <v>23</v>
      </c>
      <c r="P1371" s="7" t="s">
        <v>23</v>
      </c>
      <c r="Q1371" s="9">
        <v>12</v>
      </c>
      <c r="R1371">
        <v>4</v>
      </c>
      <c r="S1371">
        <v>72</v>
      </c>
      <c r="T1371">
        <v>85</v>
      </c>
      <c r="U1371" s="3">
        <v>93</v>
      </c>
    </row>
    <row r="1372" spans="1:26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>
        <v>-110</v>
      </c>
      <c r="G1372" s="10">
        <v>1</v>
      </c>
      <c r="H1372" s="10" t="s">
        <v>23</v>
      </c>
      <c r="I1372" s="10">
        <v>0</v>
      </c>
      <c r="J1372" s="10">
        <v>3</v>
      </c>
      <c r="K1372" s="10">
        <v>-56</v>
      </c>
      <c r="L1372" s="10">
        <v>-24</v>
      </c>
      <c r="M1372" s="10">
        <v>5</v>
      </c>
      <c r="N1372" s="10">
        <v>5</v>
      </c>
      <c r="O1372" s="7" t="s">
        <v>23</v>
      </c>
      <c r="P1372" s="7" t="s">
        <v>23</v>
      </c>
      <c r="Q1372" s="9">
        <v>107</v>
      </c>
      <c r="R1372">
        <v>122</v>
      </c>
      <c r="S1372">
        <v>30</v>
      </c>
      <c r="T1372">
        <v>44</v>
      </c>
      <c r="U1372" s="3">
        <v>82</v>
      </c>
      <c r="V1372">
        <v>90</v>
      </c>
    </row>
    <row r="1373" spans="1:26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>
        <v>-164</v>
      </c>
      <c r="G1373" s="10">
        <v>6</v>
      </c>
      <c r="H1373" s="10" t="s">
        <v>23</v>
      </c>
      <c r="I1373" s="10">
        <v>0</v>
      </c>
      <c r="J1373" s="10">
        <v>8</v>
      </c>
      <c r="K1373" s="10">
        <v>-64</v>
      </c>
      <c r="L1373" s="10">
        <v>-20</v>
      </c>
      <c r="M1373" s="10">
        <v>8</v>
      </c>
      <c r="N1373" s="10">
        <v>8</v>
      </c>
      <c r="O1373" s="7" t="s">
        <v>23</v>
      </c>
      <c r="P1373" s="7" t="s">
        <v>23</v>
      </c>
      <c r="Q1373" s="9">
        <v>112</v>
      </c>
      <c r="R1373">
        <v>137</v>
      </c>
      <c r="S1373">
        <v>16</v>
      </c>
      <c r="T1373">
        <v>18</v>
      </c>
      <c r="U1373" s="3">
        <v>8</v>
      </c>
      <c r="V1373">
        <v>81</v>
      </c>
      <c r="W1373">
        <v>89</v>
      </c>
      <c r="X1373">
        <v>91</v>
      </c>
    </row>
    <row r="1374" spans="1:26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>
        <v>-137</v>
      </c>
      <c r="G1374" s="10">
        <v>3</v>
      </c>
      <c r="H1374" s="10" t="s">
        <v>23</v>
      </c>
      <c r="I1374" s="10">
        <v>0</v>
      </c>
      <c r="J1374" s="10">
        <v>3</v>
      </c>
      <c r="K1374" s="10">
        <v>-68</v>
      </c>
      <c r="L1374" s="10">
        <v>-22</v>
      </c>
      <c r="M1374" s="10">
        <v>3</v>
      </c>
      <c r="N1374" s="10">
        <v>3</v>
      </c>
      <c r="O1374" s="7" t="s">
        <v>23</v>
      </c>
      <c r="P1374" s="7" t="s">
        <v>23</v>
      </c>
      <c r="Q1374" s="9">
        <v>25</v>
      </c>
      <c r="R1374">
        <v>45</v>
      </c>
      <c r="S1374">
        <v>47</v>
      </c>
      <c r="T1374">
        <v>60</v>
      </c>
      <c r="U1374" s="3"/>
    </row>
    <row r="1375" spans="1:26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>
        <v>-138</v>
      </c>
      <c r="G1375" s="10">
        <v>-6</v>
      </c>
      <c r="H1375" s="10" t="s">
        <v>23</v>
      </c>
      <c r="I1375" s="10">
        <v>0</v>
      </c>
      <c r="J1375" s="10">
        <v>3</v>
      </c>
      <c r="K1375" s="10">
        <v>-90</v>
      </c>
      <c r="L1375" s="10">
        <v>-21</v>
      </c>
      <c r="M1375" s="10">
        <v>3</v>
      </c>
      <c r="N1375" s="10">
        <v>3</v>
      </c>
      <c r="O1375" s="7" t="s">
        <v>23</v>
      </c>
      <c r="P1375" s="7" t="s">
        <v>23</v>
      </c>
      <c r="Q1375" s="9">
        <v>101</v>
      </c>
      <c r="R1375">
        <v>83</v>
      </c>
      <c r="S1375">
        <v>95</v>
      </c>
      <c r="U1375" s="3"/>
    </row>
    <row r="1376" spans="1:26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>
        <v>-116</v>
      </c>
      <c r="G1376" s="10">
        <v>2</v>
      </c>
      <c r="H1376" s="10" t="s">
        <v>23</v>
      </c>
      <c r="I1376" s="10">
        <v>0</v>
      </c>
      <c r="J1376" s="10">
        <v>2</v>
      </c>
      <c r="K1376" s="10">
        <v>-60</v>
      </c>
      <c r="L1376" s="10">
        <v>-27</v>
      </c>
      <c r="M1376" s="10">
        <v>2</v>
      </c>
      <c r="N1376" s="10">
        <v>2</v>
      </c>
      <c r="O1376" s="7" t="s">
        <v>23</v>
      </c>
      <c r="P1376" s="7" t="s">
        <v>23</v>
      </c>
      <c r="Q1376" s="9">
        <v>69</v>
      </c>
      <c r="R1376">
        <v>77</v>
      </c>
      <c r="U1376" s="3"/>
    </row>
    <row r="1377" spans="1:26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>
        <v>-131</v>
      </c>
      <c r="G1377" s="10">
        <v>-7</v>
      </c>
      <c r="H1377" s="10" t="s">
        <v>23</v>
      </c>
      <c r="I1377" s="10">
        <v>0</v>
      </c>
      <c r="J1377" s="10">
        <v>7</v>
      </c>
      <c r="K1377" s="10">
        <v>-46</v>
      </c>
      <c r="L1377" s="10">
        <v>-20</v>
      </c>
      <c r="M1377" s="10">
        <v>9</v>
      </c>
      <c r="N1377" s="10">
        <v>9</v>
      </c>
      <c r="O1377" s="7" t="s">
        <v>23</v>
      </c>
      <c r="P1377" s="7" t="s">
        <v>23</v>
      </c>
      <c r="Q1377" s="9">
        <v>10</v>
      </c>
      <c r="R1377">
        <v>110</v>
      </c>
      <c r="S1377">
        <v>116</v>
      </c>
      <c r="T1377">
        <v>123</v>
      </c>
      <c r="U1377" s="3">
        <v>25</v>
      </c>
      <c r="V1377">
        <v>53</v>
      </c>
      <c r="W1377">
        <v>60</v>
      </c>
      <c r="X1377">
        <v>65</v>
      </c>
      <c r="Y1377">
        <v>86</v>
      </c>
      <c r="Z1377">
        <v>87</v>
      </c>
    </row>
    <row r="1378" spans="1:26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>
        <v>-199</v>
      </c>
      <c r="G1378" s="10">
        <v>5</v>
      </c>
      <c r="H1378" s="10" t="s">
        <v>23</v>
      </c>
      <c r="I1378" s="10">
        <v>0</v>
      </c>
      <c r="J1378" s="10">
        <v>5</v>
      </c>
      <c r="K1378" s="10">
        <v>-107</v>
      </c>
      <c r="L1378" s="10">
        <v>-91</v>
      </c>
      <c r="M1378" s="10">
        <v>5</v>
      </c>
      <c r="N1378" s="10">
        <v>5</v>
      </c>
      <c r="O1378" s="7" t="s">
        <v>23</v>
      </c>
      <c r="P1378" s="7" t="s">
        <v>23</v>
      </c>
      <c r="Q1378" s="9">
        <v>29</v>
      </c>
      <c r="R1378">
        <v>41</v>
      </c>
      <c r="S1378">
        <v>48</v>
      </c>
      <c r="T1378">
        <v>51</v>
      </c>
      <c r="U1378" s="3">
        <v>72</v>
      </c>
    </row>
    <row r="1379" spans="1:26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>
        <v>-227</v>
      </c>
      <c r="G1379" s="10">
        <v>-1</v>
      </c>
      <c r="H1379" s="10" t="s">
        <v>23</v>
      </c>
      <c r="I1379" s="10">
        <v>0</v>
      </c>
      <c r="J1379" s="10">
        <v>4</v>
      </c>
      <c r="K1379" s="10">
        <v>-170</v>
      </c>
      <c r="L1379" s="10">
        <v>-107</v>
      </c>
      <c r="M1379" s="10">
        <v>4</v>
      </c>
      <c r="N1379" s="10">
        <v>4</v>
      </c>
      <c r="O1379" s="7" t="s">
        <v>23</v>
      </c>
      <c r="P1379" s="7" t="s">
        <v>23</v>
      </c>
      <c r="Q1379" s="9">
        <v>58</v>
      </c>
      <c r="R1379">
        <v>66</v>
      </c>
      <c r="S1379">
        <v>67</v>
      </c>
      <c r="T1379">
        <v>79</v>
      </c>
      <c r="U1379" s="3">
        <v>81</v>
      </c>
    </row>
    <row r="1380" spans="1:26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>
        <v>-225</v>
      </c>
      <c r="G1380" s="10">
        <v>4</v>
      </c>
      <c r="H1380" s="10" t="s">
        <v>23</v>
      </c>
      <c r="I1380" s="10">
        <v>0</v>
      </c>
      <c r="J1380" s="10">
        <v>5</v>
      </c>
      <c r="K1380" s="10">
        <v>-143</v>
      </c>
      <c r="L1380" s="10">
        <v>-95</v>
      </c>
      <c r="M1380" s="10">
        <v>5</v>
      </c>
      <c r="N1380" s="10">
        <v>5</v>
      </c>
      <c r="O1380" s="7" t="s">
        <v>23</v>
      </c>
      <c r="P1380" s="7" t="s">
        <v>23</v>
      </c>
      <c r="Q1380" s="9">
        <v>129</v>
      </c>
      <c r="R1380">
        <v>131</v>
      </c>
      <c r="S1380">
        <v>45</v>
      </c>
      <c r="T1380">
        <v>46</v>
      </c>
      <c r="U1380" s="3">
        <v>98</v>
      </c>
    </row>
    <row r="1381" spans="1:26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>
        <v>-202</v>
      </c>
      <c r="G1381" s="10">
        <v>3</v>
      </c>
      <c r="H1381" s="10" t="s">
        <v>23</v>
      </c>
      <c r="I1381" s="10">
        <v>0</v>
      </c>
      <c r="J1381" s="10">
        <v>3</v>
      </c>
      <c r="K1381" s="10">
        <v>-107</v>
      </c>
      <c r="L1381" s="10">
        <v>-106</v>
      </c>
      <c r="M1381" s="10">
        <v>4</v>
      </c>
      <c r="N1381" s="10">
        <v>4</v>
      </c>
      <c r="O1381" s="7" t="s">
        <v>23</v>
      </c>
      <c r="P1381" s="7" t="s">
        <v>23</v>
      </c>
      <c r="Q1381" s="9">
        <v>13</v>
      </c>
      <c r="R1381">
        <v>17</v>
      </c>
      <c r="S1381">
        <v>19</v>
      </c>
      <c r="T1381">
        <v>52</v>
      </c>
      <c r="U1381" s="3">
        <v>90</v>
      </c>
    </row>
    <row r="1382" spans="1:26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>
        <v>-228</v>
      </c>
      <c r="G1382" s="10">
        <v>-1</v>
      </c>
      <c r="H1382" s="10" t="s">
        <v>23</v>
      </c>
      <c r="I1382" s="10">
        <v>0</v>
      </c>
      <c r="J1382" s="10">
        <v>3</v>
      </c>
      <c r="K1382" s="10">
        <v>-172</v>
      </c>
      <c r="L1382" s="10">
        <v>-139</v>
      </c>
      <c r="M1382" s="10">
        <v>3</v>
      </c>
      <c r="N1382" s="10">
        <v>3</v>
      </c>
      <c r="O1382" s="7" t="s">
        <v>23</v>
      </c>
      <c r="P1382" s="7" t="s">
        <v>23</v>
      </c>
      <c r="Q1382" s="9">
        <v>82</v>
      </c>
      <c r="R1382">
        <v>96</v>
      </c>
      <c r="S1382">
        <v>97</v>
      </c>
      <c r="U1382" s="3"/>
    </row>
    <row r="1383" spans="1:26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>
        <v>-207</v>
      </c>
      <c r="G1383" s="10">
        <v>2</v>
      </c>
      <c r="H1383" s="10" t="s">
        <v>23</v>
      </c>
      <c r="I1383" s="10">
        <v>0</v>
      </c>
      <c r="J1383" s="10">
        <v>6</v>
      </c>
      <c r="K1383" s="10">
        <v>-116</v>
      </c>
      <c r="L1383" s="10">
        <v>-89</v>
      </c>
      <c r="M1383" s="10">
        <v>7</v>
      </c>
      <c r="N1383" s="10">
        <v>7</v>
      </c>
      <c r="O1383" s="7" t="s">
        <v>23</v>
      </c>
      <c r="P1383" s="7" t="s">
        <v>23</v>
      </c>
      <c r="Q1383" s="9">
        <v>121</v>
      </c>
      <c r="R1383">
        <v>33</v>
      </c>
      <c r="S1383">
        <v>52</v>
      </c>
      <c r="T1383">
        <v>59</v>
      </c>
      <c r="U1383" s="3">
        <v>67</v>
      </c>
      <c r="V1383">
        <v>91</v>
      </c>
      <c r="W1383">
        <v>99</v>
      </c>
    </row>
    <row r="1384" spans="1:26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>
        <v>-232</v>
      </c>
      <c r="G1384" s="10">
        <v>2</v>
      </c>
      <c r="H1384" s="10" t="s">
        <v>23</v>
      </c>
      <c r="I1384" s="10">
        <v>0</v>
      </c>
      <c r="J1384" s="10">
        <v>2</v>
      </c>
      <c r="K1384" s="10">
        <v>-188</v>
      </c>
      <c r="L1384" s="10">
        <v>-124</v>
      </c>
      <c r="M1384" s="10">
        <v>2</v>
      </c>
      <c r="N1384" s="10">
        <v>2</v>
      </c>
      <c r="O1384" s="7" t="s">
        <v>23</v>
      </c>
      <c r="P1384" s="7" t="s">
        <v>23</v>
      </c>
      <c r="Q1384" s="9">
        <v>114</v>
      </c>
      <c r="R1384">
        <v>6</v>
      </c>
      <c r="U1384" s="3"/>
    </row>
    <row r="1385" spans="1:26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>
        <v>-176</v>
      </c>
      <c r="G1385" s="10">
        <v>-5</v>
      </c>
      <c r="H1385" s="10" t="s">
        <v>23</v>
      </c>
      <c r="I1385" s="10">
        <v>0</v>
      </c>
      <c r="J1385" s="10">
        <v>2</v>
      </c>
      <c r="K1385" s="10">
        <v>-83</v>
      </c>
      <c r="L1385" s="10">
        <v>-79</v>
      </c>
      <c r="M1385" s="10">
        <v>5</v>
      </c>
      <c r="N1385" s="10">
        <v>5</v>
      </c>
      <c r="O1385" s="7" t="s">
        <v>23</v>
      </c>
      <c r="P1385" s="7" t="s">
        <v>23</v>
      </c>
      <c r="Q1385" s="9">
        <v>100</v>
      </c>
      <c r="R1385">
        <v>115</v>
      </c>
      <c r="S1385">
        <v>116</v>
      </c>
      <c r="T1385">
        <v>22</v>
      </c>
      <c r="U1385" s="3">
        <v>54</v>
      </c>
      <c r="V1385">
        <v>85</v>
      </c>
    </row>
    <row r="1386" spans="1:26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>
        <v>-205</v>
      </c>
      <c r="G1386" s="10">
        <v>5</v>
      </c>
      <c r="H1386" s="10" t="s">
        <v>23</v>
      </c>
      <c r="I1386" s="10">
        <v>0</v>
      </c>
      <c r="J1386" s="10">
        <v>10</v>
      </c>
      <c r="K1386" s="10">
        <v>-111</v>
      </c>
      <c r="L1386" s="10">
        <v>-81</v>
      </c>
      <c r="M1386" s="10">
        <v>10</v>
      </c>
      <c r="N1386" s="10">
        <v>10</v>
      </c>
      <c r="O1386" s="7" t="s">
        <v>23</v>
      </c>
      <c r="P1386" s="7" t="s">
        <v>23</v>
      </c>
      <c r="Q1386" s="9">
        <v>101</v>
      </c>
      <c r="R1386">
        <v>108</v>
      </c>
      <c r="S1386">
        <v>11</v>
      </c>
      <c r="T1386">
        <v>17</v>
      </c>
      <c r="U1386" s="3">
        <v>28</v>
      </c>
      <c r="V1386">
        <v>29</v>
      </c>
      <c r="W1386">
        <v>66</v>
      </c>
      <c r="X1386">
        <v>79</v>
      </c>
      <c r="Y1386">
        <v>93</v>
      </c>
      <c r="Z1386">
        <v>99</v>
      </c>
    </row>
    <row r="1387" spans="1:26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>
        <v>-209</v>
      </c>
      <c r="G1387" s="10">
        <v>5</v>
      </c>
      <c r="H1387" s="10" t="s">
        <v>23</v>
      </c>
      <c r="I1387" s="10">
        <v>0</v>
      </c>
      <c r="J1387" s="10">
        <v>6</v>
      </c>
      <c r="K1387" s="10">
        <v>-142</v>
      </c>
      <c r="L1387" s="10">
        <v>-87</v>
      </c>
      <c r="M1387" s="10">
        <v>6</v>
      </c>
      <c r="N1387" s="10">
        <v>6</v>
      </c>
      <c r="O1387" s="7" t="s">
        <v>23</v>
      </c>
      <c r="P1387" s="7" t="s">
        <v>23</v>
      </c>
      <c r="Q1387" s="9">
        <v>108</v>
      </c>
      <c r="R1387">
        <v>15</v>
      </c>
      <c r="S1387">
        <v>51</v>
      </c>
      <c r="T1387">
        <v>62</v>
      </c>
      <c r="U1387" s="3">
        <v>73</v>
      </c>
      <c r="V1387">
        <v>95</v>
      </c>
    </row>
    <row r="1388" spans="1:26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>
        <v>-248</v>
      </c>
      <c r="G1388" s="10">
        <v>0</v>
      </c>
      <c r="H1388" s="10" t="s">
        <v>23</v>
      </c>
      <c r="I1388" s="10">
        <v>0</v>
      </c>
      <c r="J1388" s="10">
        <v>2</v>
      </c>
      <c r="K1388" s="10">
        <v>-182</v>
      </c>
      <c r="L1388" s="10">
        <v>-82</v>
      </c>
      <c r="M1388" s="10">
        <v>2</v>
      </c>
      <c r="N1388" s="10">
        <v>2</v>
      </c>
      <c r="O1388" s="7" t="s">
        <v>23</v>
      </c>
      <c r="P1388" s="7" t="s">
        <v>23</v>
      </c>
      <c r="Q1388" s="9">
        <v>63</v>
      </c>
      <c r="R1388">
        <v>90</v>
      </c>
      <c r="U1388" s="3"/>
    </row>
    <row r="1389" spans="1:26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>
        <v>-198</v>
      </c>
      <c r="G1389" s="10">
        <v>-5</v>
      </c>
      <c r="H1389" s="10" t="s">
        <v>23</v>
      </c>
      <c r="I1389" s="10">
        <v>0</v>
      </c>
      <c r="J1389" s="10">
        <v>6</v>
      </c>
      <c r="K1389" s="10">
        <v>-104</v>
      </c>
      <c r="L1389" s="10">
        <v>-96</v>
      </c>
      <c r="M1389" s="10">
        <v>6</v>
      </c>
      <c r="N1389" s="10">
        <v>6</v>
      </c>
      <c r="O1389" s="7" t="s">
        <v>23</v>
      </c>
      <c r="P1389" s="7" t="s">
        <v>23</v>
      </c>
      <c r="Q1389" s="9">
        <v>101</v>
      </c>
      <c r="R1389">
        <v>106</v>
      </c>
      <c r="S1389">
        <v>109</v>
      </c>
      <c r="T1389">
        <v>127</v>
      </c>
      <c r="U1389" s="3">
        <v>35</v>
      </c>
      <c r="V1389">
        <v>87</v>
      </c>
    </row>
    <row r="1390" spans="1:26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>
        <v>-229</v>
      </c>
      <c r="G1390" s="10">
        <v>5</v>
      </c>
      <c r="H1390" s="10" t="s">
        <v>23</v>
      </c>
      <c r="I1390" s="10">
        <v>0</v>
      </c>
      <c r="J1390" s="10">
        <v>5</v>
      </c>
      <c r="K1390" s="10">
        <v>-161</v>
      </c>
      <c r="L1390" s="10">
        <v>-118</v>
      </c>
      <c r="M1390" s="10">
        <v>5</v>
      </c>
      <c r="N1390" s="10">
        <v>5</v>
      </c>
      <c r="O1390" s="7" t="s">
        <v>23</v>
      </c>
      <c r="P1390" s="7" t="s">
        <v>23</v>
      </c>
      <c r="Q1390" s="9">
        <v>24</v>
      </c>
      <c r="R1390">
        <v>30</v>
      </c>
      <c r="S1390">
        <v>63</v>
      </c>
      <c r="T1390">
        <v>68</v>
      </c>
      <c r="U1390" s="3">
        <v>92</v>
      </c>
    </row>
    <row r="1391" spans="1:26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>
        <v>-219</v>
      </c>
      <c r="G1391" s="10">
        <v>1</v>
      </c>
      <c r="H1391" s="10" t="s">
        <v>23</v>
      </c>
      <c r="I1391" s="10">
        <v>0</v>
      </c>
      <c r="J1391" s="10">
        <v>10</v>
      </c>
      <c r="K1391" s="10">
        <v>-181</v>
      </c>
      <c r="L1391" s="10">
        <v>-133</v>
      </c>
      <c r="M1391" s="10">
        <v>10</v>
      </c>
      <c r="N1391" s="10">
        <v>10</v>
      </c>
      <c r="O1391" s="7" t="s">
        <v>23</v>
      </c>
      <c r="P1391" s="7" t="s">
        <v>23</v>
      </c>
      <c r="Q1391" s="9">
        <v>101</v>
      </c>
      <c r="R1391">
        <v>102</v>
      </c>
      <c r="S1391">
        <v>105</v>
      </c>
      <c r="T1391">
        <v>13</v>
      </c>
      <c r="U1391" s="3">
        <v>3</v>
      </c>
      <c r="V1391">
        <v>65</v>
      </c>
      <c r="W1391">
        <v>85</v>
      </c>
      <c r="X1391">
        <v>87</v>
      </c>
      <c r="Y1391">
        <v>92</v>
      </c>
      <c r="Z1391">
        <v>98</v>
      </c>
    </row>
    <row r="1392" spans="1:26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>
        <v>-234</v>
      </c>
      <c r="G1392" s="10">
        <v>0</v>
      </c>
      <c r="H1392" s="10" t="s">
        <v>23</v>
      </c>
      <c r="I1392" s="10">
        <v>0</v>
      </c>
      <c r="J1392" s="10">
        <v>6</v>
      </c>
      <c r="K1392" s="10">
        <v>-152</v>
      </c>
      <c r="L1392" s="10">
        <v>-105</v>
      </c>
      <c r="M1392" s="10">
        <v>6</v>
      </c>
      <c r="N1392" s="10">
        <v>6</v>
      </c>
      <c r="O1392" s="7" t="s">
        <v>23</v>
      </c>
      <c r="P1392" s="7" t="s">
        <v>23</v>
      </c>
      <c r="Q1392" s="9">
        <v>120</v>
      </c>
      <c r="R1392">
        <v>15</v>
      </c>
      <c r="S1392">
        <v>2</v>
      </c>
      <c r="T1392">
        <v>57</v>
      </c>
      <c r="U1392" s="3">
        <v>60</v>
      </c>
      <c r="V1392">
        <v>76</v>
      </c>
    </row>
    <row r="1393" spans="1:26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>
        <v>-229</v>
      </c>
      <c r="G1393" s="10">
        <v>-2</v>
      </c>
      <c r="H1393" s="10" t="s">
        <v>23</v>
      </c>
      <c r="I1393" s="10">
        <v>0</v>
      </c>
      <c r="J1393" s="10">
        <v>6</v>
      </c>
      <c r="K1393" s="10">
        <v>-140</v>
      </c>
      <c r="L1393" s="10">
        <v>-138</v>
      </c>
      <c r="M1393" s="10">
        <v>6</v>
      </c>
      <c r="N1393" s="10">
        <v>6</v>
      </c>
      <c r="O1393" s="7" t="s">
        <v>23</v>
      </c>
      <c r="P1393" s="7" t="s">
        <v>23</v>
      </c>
      <c r="Q1393" s="9">
        <v>10</v>
      </c>
      <c r="R1393">
        <v>102</v>
      </c>
      <c r="S1393">
        <v>106</v>
      </c>
      <c r="T1393">
        <v>128</v>
      </c>
      <c r="U1393" s="3">
        <v>63</v>
      </c>
      <c r="V1393">
        <v>81</v>
      </c>
    </row>
    <row r="1394" spans="1:26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>
        <v>-230</v>
      </c>
      <c r="G1394" s="10">
        <v>-1</v>
      </c>
      <c r="H1394" s="10" t="s">
        <v>23</v>
      </c>
      <c r="I1394" s="10">
        <v>0</v>
      </c>
      <c r="J1394" s="10">
        <v>3</v>
      </c>
      <c r="K1394" s="10">
        <v>-181</v>
      </c>
      <c r="L1394" s="10">
        <v>-96</v>
      </c>
      <c r="M1394" s="10">
        <v>3</v>
      </c>
      <c r="N1394" s="10">
        <v>3</v>
      </c>
      <c r="O1394" s="7" t="s">
        <v>23</v>
      </c>
      <c r="P1394" s="7" t="s">
        <v>23</v>
      </c>
      <c r="Q1394" s="9">
        <v>16</v>
      </c>
      <c r="R1394">
        <v>2</v>
      </c>
      <c r="S1394">
        <v>30</v>
      </c>
      <c r="U1394" s="3"/>
    </row>
    <row r="1395" spans="1:26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>
        <v>-222</v>
      </c>
      <c r="G1395" s="10">
        <v>-6</v>
      </c>
      <c r="H1395" s="10" t="s">
        <v>23</v>
      </c>
      <c r="I1395" s="10">
        <v>0</v>
      </c>
      <c r="J1395" s="10">
        <v>6</v>
      </c>
      <c r="K1395" s="10">
        <v>-178</v>
      </c>
      <c r="L1395" s="10">
        <v>-117</v>
      </c>
      <c r="M1395" s="10">
        <v>6</v>
      </c>
      <c r="N1395" s="10">
        <v>6</v>
      </c>
      <c r="O1395" s="7" t="s">
        <v>23</v>
      </c>
      <c r="P1395" s="7" t="s">
        <v>23</v>
      </c>
      <c r="Q1395" s="9">
        <v>103</v>
      </c>
      <c r="R1395">
        <v>106</v>
      </c>
      <c r="S1395">
        <v>12</v>
      </c>
      <c r="T1395">
        <v>28</v>
      </c>
      <c r="U1395" s="3">
        <v>52</v>
      </c>
      <c r="V1395">
        <v>6</v>
      </c>
    </row>
    <row r="1396" spans="1:26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>
        <v>-208</v>
      </c>
      <c r="G1396" s="10">
        <v>3</v>
      </c>
      <c r="H1396" s="10" t="s">
        <v>23</v>
      </c>
      <c r="I1396" s="10">
        <v>0</v>
      </c>
      <c r="J1396" s="10">
        <v>5</v>
      </c>
      <c r="K1396" s="10">
        <v>-128</v>
      </c>
      <c r="L1396" s="10">
        <v>-93</v>
      </c>
      <c r="M1396" s="10">
        <v>5</v>
      </c>
      <c r="N1396" s="10">
        <v>5</v>
      </c>
      <c r="O1396" s="7" t="s">
        <v>23</v>
      </c>
      <c r="P1396" s="7" t="s">
        <v>23</v>
      </c>
      <c r="Q1396" s="9">
        <v>12</v>
      </c>
      <c r="R1396">
        <v>4</v>
      </c>
      <c r="S1396">
        <v>72</v>
      </c>
      <c r="T1396">
        <v>85</v>
      </c>
      <c r="U1396" s="3">
        <v>93</v>
      </c>
    </row>
    <row r="1397" spans="1:26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>
        <v>-214</v>
      </c>
      <c r="G1397" s="10">
        <v>1</v>
      </c>
      <c r="H1397" s="10" t="s">
        <v>23</v>
      </c>
      <c r="I1397" s="10">
        <v>0</v>
      </c>
      <c r="J1397" s="10">
        <v>3</v>
      </c>
      <c r="K1397" s="10">
        <v>-134</v>
      </c>
      <c r="L1397" s="10">
        <v>-103</v>
      </c>
      <c r="M1397" s="10">
        <v>5</v>
      </c>
      <c r="N1397" s="10">
        <v>5</v>
      </c>
      <c r="O1397" s="7" t="s">
        <v>23</v>
      </c>
      <c r="P1397" s="7" t="s">
        <v>23</v>
      </c>
      <c r="Q1397" s="9">
        <v>107</v>
      </c>
      <c r="R1397">
        <v>122</v>
      </c>
      <c r="S1397">
        <v>30</v>
      </c>
      <c r="T1397">
        <v>44</v>
      </c>
      <c r="U1397" s="3">
        <v>82</v>
      </c>
      <c r="V1397">
        <v>90</v>
      </c>
    </row>
    <row r="1398" spans="1:26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>
        <v>-210</v>
      </c>
      <c r="G1398" s="10">
        <v>6</v>
      </c>
      <c r="H1398" s="10" t="s">
        <v>23</v>
      </c>
      <c r="I1398" s="10">
        <v>0</v>
      </c>
      <c r="J1398" s="10">
        <v>8</v>
      </c>
      <c r="K1398" s="10">
        <v>-122</v>
      </c>
      <c r="L1398" s="10">
        <v>-104</v>
      </c>
      <c r="M1398" s="10">
        <v>8</v>
      </c>
      <c r="N1398" s="10">
        <v>8</v>
      </c>
      <c r="O1398" s="7" t="s">
        <v>23</v>
      </c>
      <c r="P1398" s="7" t="s">
        <v>23</v>
      </c>
      <c r="Q1398" s="9">
        <v>112</v>
      </c>
      <c r="R1398">
        <v>137</v>
      </c>
      <c r="S1398">
        <v>16</v>
      </c>
      <c r="T1398">
        <v>18</v>
      </c>
      <c r="U1398" s="3">
        <v>8</v>
      </c>
      <c r="V1398">
        <v>81</v>
      </c>
      <c r="W1398">
        <v>89</v>
      </c>
      <c r="X1398">
        <v>91</v>
      </c>
    </row>
    <row r="1399" spans="1:26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>
        <v>-209</v>
      </c>
      <c r="G1399" s="10">
        <v>3</v>
      </c>
      <c r="H1399" s="10" t="s">
        <v>23</v>
      </c>
      <c r="I1399" s="10">
        <v>0</v>
      </c>
      <c r="J1399" s="10">
        <v>3</v>
      </c>
      <c r="K1399" s="10">
        <v>-140</v>
      </c>
      <c r="L1399" s="10">
        <v>-112</v>
      </c>
      <c r="M1399" s="10">
        <v>3</v>
      </c>
      <c r="N1399" s="10">
        <v>3</v>
      </c>
      <c r="O1399" s="7" t="s">
        <v>23</v>
      </c>
      <c r="P1399" s="7" t="s">
        <v>23</v>
      </c>
      <c r="Q1399" s="9">
        <v>25</v>
      </c>
      <c r="R1399">
        <v>45</v>
      </c>
      <c r="S1399">
        <v>47</v>
      </c>
      <c r="T1399">
        <v>60</v>
      </c>
      <c r="U1399" s="3"/>
    </row>
    <row r="1400" spans="1:26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>
        <v>-210</v>
      </c>
      <c r="G1400" s="10">
        <v>-6</v>
      </c>
      <c r="H1400" s="10" t="s">
        <v>23</v>
      </c>
      <c r="I1400" s="10">
        <v>0</v>
      </c>
      <c r="J1400" s="10">
        <v>3</v>
      </c>
      <c r="K1400" s="10">
        <v>-149</v>
      </c>
      <c r="L1400" s="10">
        <v>-127</v>
      </c>
      <c r="M1400" s="10">
        <v>3</v>
      </c>
      <c r="N1400" s="10">
        <v>3</v>
      </c>
      <c r="O1400" s="7" t="s">
        <v>23</v>
      </c>
      <c r="P1400" s="7" t="s">
        <v>23</v>
      </c>
      <c r="Q1400" s="9">
        <v>101</v>
      </c>
      <c r="R1400">
        <v>83</v>
      </c>
      <c r="S1400">
        <v>95</v>
      </c>
      <c r="U1400" s="3"/>
    </row>
    <row r="1401" spans="1:26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>
        <v>-222</v>
      </c>
      <c r="G1401" s="10">
        <v>2</v>
      </c>
      <c r="H1401" s="10" t="s">
        <v>23</v>
      </c>
      <c r="I1401" s="10">
        <v>0</v>
      </c>
      <c r="J1401" s="10">
        <v>2</v>
      </c>
      <c r="K1401" s="10">
        <v>-138</v>
      </c>
      <c r="L1401" s="10">
        <v>-98</v>
      </c>
      <c r="M1401" s="10">
        <v>2</v>
      </c>
      <c r="N1401" s="10">
        <v>2</v>
      </c>
      <c r="O1401" s="7" t="s">
        <v>23</v>
      </c>
      <c r="P1401" s="7" t="s">
        <v>23</v>
      </c>
      <c r="Q1401" s="9">
        <v>69</v>
      </c>
      <c r="R1401">
        <v>77</v>
      </c>
      <c r="U1401" s="3"/>
    </row>
    <row r="1402" spans="1:26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>
        <v>-207</v>
      </c>
      <c r="G1402" s="10">
        <v>-7</v>
      </c>
      <c r="H1402" s="10" t="s">
        <v>23</v>
      </c>
      <c r="I1402" s="10">
        <v>0</v>
      </c>
      <c r="J1402" s="10">
        <v>7</v>
      </c>
      <c r="K1402" s="10">
        <v>-131</v>
      </c>
      <c r="L1402" s="10">
        <v>-99</v>
      </c>
      <c r="M1402" s="10">
        <v>9</v>
      </c>
      <c r="N1402" s="10">
        <v>9</v>
      </c>
      <c r="O1402" s="7" t="s">
        <v>23</v>
      </c>
      <c r="P1402" s="7" t="s">
        <v>23</v>
      </c>
      <c r="Q1402" s="9">
        <v>10</v>
      </c>
      <c r="R1402">
        <v>110</v>
      </c>
      <c r="S1402">
        <v>116</v>
      </c>
      <c r="T1402">
        <v>123</v>
      </c>
      <c r="U1402" s="3">
        <v>25</v>
      </c>
      <c r="V1402">
        <v>53</v>
      </c>
      <c r="W1402">
        <v>60</v>
      </c>
      <c r="X1402">
        <v>65</v>
      </c>
      <c r="Y1402">
        <v>86</v>
      </c>
      <c r="Z1402">
        <v>87</v>
      </c>
    </row>
    <row r="1403" spans="1:26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>
        <v>-36</v>
      </c>
      <c r="G1403" s="10">
        <v>1</v>
      </c>
      <c r="H1403" s="10" t="s">
        <v>23</v>
      </c>
      <c r="I1403" s="10">
        <v>0</v>
      </c>
      <c r="J1403" s="10">
        <v>6</v>
      </c>
      <c r="K1403" s="10">
        <v>-19</v>
      </c>
      <c r="L1403" s="10">
        <v>7</v>
      </c>
      <c r="M1403" s="10" t="s">
        <v>23</v>
      </c>
      <c r="N1403" s="10">
        <v>8</v>
      </c>
      <c r="O1403" s="7" t="s">
        <v>23</v>
      </c>
      <c r="P1403" s="7" t="s">
        <v>23</v>
      </c>
      <c r="Q1403" s="9">
        <v>108</v>
      </c>
      <c r="R1403">
        <v>141</v>
      </c>
      <c r="S1403">
        <v>159</v>
      </c>
      <c r="T1403">
        <v>183</v>
      </c>
      <c r="U1403" s="3">
        <v>2</v>
      </c>
      <c r="V1403">
        <v>215</v>
      </c>
      <c r="W1403">
        <v>24</v>
      </c>
      <c r="X1403">
        <v>28</v>
      </c>
      <c r="Y1403">
        <v>97</v>
      </c>
    </row>
    <row r="1404" spans="1:26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>
        <v>-55</v>
      </c>
      <c r="G1404" s="10">
        <v>8</v>
      </c>
      <c r="H1404" s="10" t="s">
        <v>23</v>
      </c>
      <c r="I1404" s="10">
        <v>0</v>
      </c>
      <c r="J1404" s="10">
        <v>9</v>
      </c>
      <c r="K1404" s="10">
        <v>-71</v>
      </c>
      <c r="L1404" s="10">
        <v>10</v>
      </c>
      <c r="M1404" s="10" t="s">
        <v>23</v>
      </c>
      <c r="N1404" s="10">
        <v>10</v>
      </c>
      <c r="O1404" s="7" t="s">
        <v>23</v>
      </c>
      <c r="P1404" s="7" t="s">
        <v>23</v>
      </c>
      <c r="Q1404" s="9">
        <v>111</v>
      </c>
      <c r="R1404">
        <v>133</v>
      </c>
      <c r="S1404">
        <v>144</v>
      </c>
      <c r="T1404">
        <v>158</v>
      </c>
      <c r="U1404" s="3">
        <v>187</v>
      </c>
      <c r="V1404">
        <v>195</v>
      </c>
      <c r="W1404">
        <v>229</v>
      </c>
      <c r="X1404">
        <v>238</v>
      </c>
      <c r="Y1404">
        <v>49</v>
      </c>
      <c r="Z1404">
        <v>57</v>
      </c>
    </row>
    <row r="1405" spans="1:26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>
        <v>-35</v>
      </c>
      <c r="G1405" s="10">
        <v>4</v>
      </c>
      <c r="H1405" s="10" t="s">
        <v>23</v>
      </c>
      <c r="I1405" s="10">
        <v>0</v>
      </c>
      <c r="J1405" s="10">
        <v>8</v>
      </c>
      <c r="K1405" s="10">
        <v>-64</v>
      </c>
      <c r="L1405" s="10">
        <v>10</v>
      </c>
      <c r="M1405" s="10" t="s">
        <v>23</v>
      </c>
      <c r="N1405" s="10">
        <v>10</v>
      </c>
      <c r="O1405" s="7" t="s">
        <v>23</v>
      </c>
      <c r="P1405" s="7" t="s">
        <v>23</v>
      </c>
      <c r="Q1405" s="9">
        <v>121</v>
      </c>
      <c r="R1405">
        <v>129</v>
      </c>
      <c r="S1405">
        <v>172</v>
      </c>
      <c r="T1405">
        <v>192</v>
      </c>
      <c r="U1405" s="3">
        <v>197</v>
      </c>
      <c r="V1405">
        <v>228</v>
      </c>
      <c r="W1405">
        <v>238</v>
      </c>
      <c r="X1405">
        <v>241</v>
      </c>
      <c r="Y1405">
        <v>253</v>
      </c>
      <c r="Z1405">
        <v>83</v>
      </c>
    </row>
    <row r="1406" spans="1:26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>
        <v>-29</v>
      </c>
      <c r="G1406" s="10">
        <v>8</v>
      </c>
      <c r="H1406" s="10" t="s">
        <v>23</v>
      </c>
      <c r="I1406" s="10">
        <v>0</v>
      </c>
      <c r="J1406" s="10">
        <v>6</v>
      </c>
      <c r="K1406" s="10">
        <v>-34</v>
      </c>
      <c r="L1406" s="10">
        <v>9</v>
      </c>
      <c r="M1406" s="10" t="s">
        <v>23</v>
      </c>
      <c r="N1406" s="10">
        <v>9</v>
      </c>
      <c r="O1406" s="7" t="s">
        <v>23</v>
      </c>
      <c r="P1406" s="7" t="s">
        <v>23</v>
      </c>
      <c r="Q1406" s="9">
        <v>144</v>
      </c>
      <c r="R1406">
        <v>147</v>
      </c>
      <c r="S1406">
        <v>163</v>
      </c>
      <c r="T1406">
        <v>171</v>
      </c>
      <c r="U1406" s="3">
        <v>196</v>
      </c>
      <c r="V1406">
        <v>200</v>
      </c>
      <c r="W1406">
        <v>3</v>
      </c>
      <c r="X1406">
        <v>32</v>
      </c>
      <c r="Y1406">
        <v>42</v>
      </c>
    </row>
    <row r="1407" spans="1:26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>
        <v>-21</v>
      </c>
      <c r="G1407" s="10">
        <v>6</v>
      </c>
      <c r="H1407" s="10" t="s">
        <v>23</v>
      </c>
      <c r="I1407" s="10">
        <v>0</v>
      </c>
      <c r="J1407" s="10">
        <v>11</v>
      </c>
      <c r="K1407" s="10">
        <v>-49</v>
      </c>
      <c r="L1407" s="10">
        <v>11</v>
      </c>
      <c r="M1407" s="10" t="s">
        <v>23</v>
      </c>
      <c r="N1407" s="10">
        <v>11</v>
      </c>
      <c r="O1407" s="7" t="s">
        <v>23</v>
      </c>
      <c r="P1407" s="7" t="s">
        <v>23</v>
      </c>
      <c r="Q1407" s="9">
        <v>127</v>
      </c>
      <c r="R1407">
        <v>177</v>
      </c>
      <c r="S1407">
        <v>181</v>
      </c>
      <c r="T1407">
        <v>186</v>
      </c>
      <c r="U1407" s="3">
        <v>195</v>
      </c>
      <c r="V1407">
        <v>196</v>
      </c>
      <c r="W1407">
        <v>230</v>
      </c>
      <c r="X1407">
        <v>24</v>
      </c>
      <c r="Y1407">
        <v>39</v>
      </c>
      <c r="Z1407">
        <v>41</v>
      </c>
    </row>
    <row r="1408" spans="1:26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>
        <v>-134</v>
      </c>
      <c r="G1408" s="10">
        <v>1</v>
      </c>
      <c r="H1408" s="10" t="s">
        <v>23</v>
      </c>
      <c r="I1408" s="10">
        <v>0</v>
      </c>
      <c r="J1408" s="10">
        <v>8</v>
      </c>
      <c r="K1408" s="10">
        <v>-45</v>
      </c>
      <c r="L1408" s="10">
        <v>10</v>
      </c>
      <c r="M1408" s="10" t="s">
        <v>23</v>
      </c>
      <c r="N1408" s="10">
        <v>10</v>
      </c>
      <c r="O1408" s="7" t="s">
        <v>23</v>
      </c>
      <c r="P1408" s="7" t="s">
        <v>23</v>
      </c>
      <c r="Q1408" s="9">
        <v>120</v>
      </c>
      <c r="R1408">
        <v>123</v>
      </c>
      <c r="S1408">
        <v>127</v>
      </c>
      <c r="T1408">
        <v>164</v>
      </c>
      <c r="U1408" s="3">
        <v>169</v>
      </c>
      <c r="V1408">
        <v>188</v>
      </c>
      <c r="W1408">
        <v>2</v>
      </c>
      <c r="X1408">
        <v>221</v>
      </c>
      <c r="Y1408">
        <v>34</v>
      </c>
      <c r="Z1408">
        <v>35</v>
      </c>
    </row>
    <row r="1409" spans="1:26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>
        <v>-31</v>
      </c>
      <c r="G1409" s="10">
        <v>8</v>
      </c>
      <c r="H1409" s="10" t="s">
        <v>23</v>
      </c>
      <c r="I1409" s="10">
        <v>0</v>
      </c>
      <c r="J1409" s="10">
        <v>8</v>
      </c>
      <c r="K1409" s="10">
        <v>-66</v>
      </c>
      <c r="L1409" s="10">
        <v>10</v>
      </c>
      <c r="M1409" s="10" t="s">
        <v>23</v>
      </c>
      <c r="N1409" s="10">
        <v>10</v>
      </c>
      <c r="O1409" s="7" t="s">
        <v>23</v>
      </c>
      <c r="P1409" s="7" t="s">
        <v>23</v>
      </c>
      <c r="Q1409" s="9">
        <v>103</v>
      </c>
      <c r="R1409">
        <v>109</v>
      </c>
      <c r="S1409">
        <v>131</v>
      </c>
      <c r="T1409">
        <v>202</v>
      </c>
      <c r="U1409" s="3">
        <v>251</v>
      </c>
      <c r="V1409">
        <v>3</v>
      </c>
      <c r="W1409">
        <v>53</v>
      </c>
      <c r="X1409">
        <v>72</v>
      </c>
      <c r="Y1409">
        <v>73</v>
      </c>
      <c r="Z1409">
        <v>93</v>
      </c>
    </row>
    <row r="1410" spans="1:26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>
        <v>-39</v>
      </c>
      <c r="G1410" s="10">
        <v>-15</v>
      </c>
      <c r="H1410" s="10" t="s">
        <v>23</v>
      </c>
      <c r="I1410" s="10">
        <v>0</v>
      </c>
      <c r="J1410" s="10">
        <v>2</v>
      </c>
      <c r="K1410" s="10">
        <v>-45</v>
      </c>
      <c r="L1410" s="10">
        <v>2</v>
      </c>
      <c r="M1410" s="10" t="s">
        <v>23</v>
      </c>
      <c r="N1410" s="10">
        <v>2</v>
      </c>
      <c r="O1410" s="7" t="s">
        <v>23</v>
      </c>
      <c r="P1410" s="7" t="s">
        <v>23</v>
      </c>
      <c r="Q1410" s="9">
        <v>211</v>
      </c>
      <c r="R1410">
        <v>212</v>
      </c>
      <c r="U1410" s="3"/>
    </row>
    <row r="1411" spans="1:26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>
        <v>-30</v>
      </c>
      <c r="G1411" s="10">
        <v>8</v>
      </c>
      <c r="H1411" s="10" t="s">
        <v>23</v>
      </c>
      <c r="I1411" s="10">
        <v>0</v>
      </c>
      <c r="J1411" s="10">
        <v>9</v>
      </c>
      <c r="K1411" s="10">
        <v>-39</v>
      </c>
      <c r="L1411" s="10">
        <v>9</v>
      </c>
      <c r="M1411" s="10" t="s">
        <v>23</v>
      </c>
      <c r="N1411" s="10">
        <v>9</v>
      </c>
      <c r="O1411" s="7" t="s">
        <v>23</v>
      </c>
      <c r="P1411" s="7" t="s">
        <v>23</v>
      </c>
      <c r="Q1411" s="9">
        <v>109</v>
      </c>
      <c r="R1411">
        <v>111</v>
      </c>
      <c r="S1411">
        <v>138</v>
      </c>
      <c r="T1411">
        <v>232</v>
      </c>
      <c r="U1411" s="3">
        <v>236</v>
      </c>
      <c r="V1411">
        <v>249</v>
      </c>
      <c r="W1411">
        <v>29</v>
      </c>
      <c r="X1411">
        <v>56</v>
      </c>
      <c r="Y1411">
        <v>85</v>
      </c>
    </row>
    <row r="1412" spans="1:26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>
        <v>-108</v>
      </c>
      <c r="G1412" s="10">
        <v>8</v>
      </c>
      <c r="H1412" s="10" t="s">
        <v>23</v>
      </c>
      <c r="I1412" s="10">
        <v>0</v>
      </c>
      <c r="J1412" s="10">
        <v>9</v>
      </c>
      <c r="K1412" s="10">
        <v>-64</v>
      </c>
      <c r="L1412" s="10">
        <v>9</v>
      </c>
      <c r="M1412" s="10" t="s">
        <v>23</v>
      </c>
      <c r="N1412" s="10">
        <v>9</v>
      </c>
      <c r="O1412" s="7" t="s">
        <v>23</v>
      </c>
      <c r="P1412" s="7" t="s">
        <v>23</v>
      </c>
      <c r="Q1412" s="9">
        <v>1</v>
      </c>
      <c r="R1412">
        <v>105</v>
      </c>
      <c r="S1412">
        <v>121</v>
      </c>
      <c r="T1412">
        <v>185</v>
      </c>
      <c r="U1412" s="3">
        <v>30</v>
      </c>
      <c r="V1412">
        <v>37</v>
      </c>
      <c r="W1412">
        <v>61</v>
      </c>
      <c r="X1412">
        <v>73</v>
      </c>
      <c r="Y1412">
        <v>98</v>
      </c>
    </row>
    <row r="1413" spans="1:26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>
        <v>-39</v>
      </c>
      <c r="G1413" s="10">
        <v>-17</v>
      </c>
      <c r="H1413" s="10" t="s">
        <v>23</v>
      </c>
      <c r="I1413" s="10">
        <v>0</v>
      </c>
      <c r="J1413" s="10">
        <v>8</v>
      </c>
      <c r="K1413" s="10">
        <v>-59</v>
      </c>
      <c r="L1413" s="10">
        <v>10</v>
      </c>
      <c r="M1413" s="10" t="s">
        <v>23</v>
      </c>
      <c r="N1413" s="10">
        <v>10</v>
      </c>
      <c r="O1413" s="7" t="s">
        <v>23</v>
      </c>
      <c r="P1413" s="7" t="s">
        <v>23</v>
      </c>
      <c r="Q1413" s="9">
        <v>105</v>
      </c>
      <c r="R1413">
        <v>113</v>
      </c>
      <c r="S1413">
        <v>135</v>
      </c>
      <c r="T1413">
        <v>138</v>
      </c>
      <c r="U1413" s="3">
        <v>153</v>
      </c>
      <c r="V1413">
        <v>2</v>
      </c>
      <c r="W1413">
        <v>227</v>
      </c>
      <c r="X1413">
        <v>51</v>
      </c>
      <c r="Y1413">
        <v>56</v>
      </c>
      <c r="Z1413">
        <v>88</v>
      </c>
    </row>
    <row r="1414" spans="1:26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>
        <v>-71</v>
      </c>
      <c r="G1414" s="10">
        <v>-2</v>
      </c>
      <c r="H1414" s="10" t="s">
        <v>23</v>
      </c>
      <c r="I1414" s="10">
        <v>0</v>
      </c>
      <c r="J1414" s="10">
        <v>4</v>
      </c>
      <c r="K1414" s="10">
        <v>-29</v>
      </c>
      <c r="L1414" s="10">
        <v>5</v>
      </c>
      <c r="M1414" s="10" t="s">
        <v>23</v>
      </c>
      <c r="N1414" s="10">
        <v>5</v>
      </c>
      <c r="O1414" s="7" t="s">
        <v>23</v>
      </c>
      <c r="P1414" s="7" t="s">
        <v>23</v>
      </c>
      <c r="Q1414" s="9">
        <v>165</v>
      </c>
      <c r="R1414">
        <v>183</v>
      </c>
      <c r="S1414">
        <v>211</v>
      </c>
      <c r="T1414">
        <v>22</v>
      </c>
      <c r="U1414" s="3">
        <v>40</v>
      </c>
    </row>
    <row r="1415" spans="1:26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>
        <v>-24</v>
      </c>
      <c r="G1415" s="10">
        <v>8</v>
      </c>
      <c r="H1415" s="10" t="s">
        <v>23</v>
      </c>
      <c r="I1415" s="10">
        <v>0</v>
      </c>
      <c r="J1415" s="10">
        <v>10</v>
      </c>
      <c r="K1415" s="10">
        <v>-26</v>
      </c>
      <c r="L1415" s="10">
        <v>10</v>
      </c>
      <c r="M1415" s="10" t="s">
        <v>23</v>
      </c>
      <c r="N1415" s="10">
        <v>10</v>
      </c>
      <c r="O1415" s="7" t="s">
        <v>23</v>
      </c>
      <c r="P1415" s="7" t="s">
        <v>23</v>
      </c>
      <c r="Q1415" s="9">
        <v>101</v>
      </c>
      <c r="R1415">
        <v>170</v>
      </c>
      <c r="S1415">
        <v>173</v>
      </c>
      <c r="T1415">
        <v>185</v>
      </c>
      <c r="U1415" s="3">
        <v>187</v>
      </c>
      <c r="V1415">
        <v>190</v>
      </c>
      <c r="W1415">
        <v>196</v>
      </c>
      <c r="X1415">
        <v>210</v>
      </c>
      <c r="Y1415">
        <v>226</v>
      </c>
      <c r="Z1415">
        <v>53</v>
      </c>
    </row>
    <row r="1416" spans="1:26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>
        <v>-27</v>
      </c>
      <c r="G1416" s="10">
        <v>-6</v>
      </c>
      <c r="H1416" s="10" t="s">
        <v>23</v>
      </c>
      <c r="I1416" s="10">
        <v>0</v>
      </c>
      <c r="J1416" s="10">
        <v>8</v>
      </c>
      <c r="K1416" s="10">
        <v>-47</v>
      </c>
      <c r="L1416" s="10">
        <v>8</v>
      </c>
      <c r="M1416" s="10" t="s">
        <v>23</v>
      </c>
      <c r="N1416" s="10">
        <v>8</v>
      </c>
      <c r="O1416" s="7" t="s">
        <v>23</v>
      </c>
      <c r="P1416" s="7" t="s">
        <v>23</v>
      </c>
      <c r="Q1416" s="9">
        <v>107</v>
      </c>
      <c r="R1416">
        <v>116</v>
      </c>
      <c r="S1416">
        <v>178</v>
      </c>
      <c r="T1416">
        <v>21</v>
      </c>
      <c r="U1416" s="3">
        <v>215</v>
      </c>
      <c r="V1416">
        <v>230</v>
      </c>
      <c r="W1416">
        <v>3</v>
      </c>
      <c r="X1416">
        <v>91</v>
      </c>
    </row>
    <row r="1417" spans="1:26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>
        <v>-26</v>
      </c>
      <c r="G1417" s="10">
        <v>3</v>
      </c>
      <c r="H1417" s="10" t="s">
        <v>23</v>
      </c>
      <c r="I1417" s="10">
        <v>0</v>
      </c>
      <c r="J1417" s="10">
        <v>3</v>
      </c>
      <c r="K1417" s="10">
        <v>-284</v>
      </c>
      <c r="L1417" s="10">
        <v>7</v>
      </c>
      <c r="M1417" s="10" t="s">
        <v>23</v>
      </c>
      <c r="N1417" s="10">
        <v>7</v>
      </c>
      <c r="O1417" s="7" t="s">
        <v>23</v>
      </c>
      <c r="P1417" s="7" t="s">
        <v>23</v>
      </c>
      <c r="Q1417" s="9">
        <v>121</v>
      </c>
      <c r="R1417">
        <v>135</v>
      </c>
      <c r="S1417">
        <v>165</v>
      </c>
      <c r="T1417">
        <v>176</v>
      </c>
      <c r="U1417" s="3">
        <v>30</v>
      </c>
      <c r="V1417">
        <v>63</v>
      </c>
      <c r="W1417">
        <v>89</v>
      </c>
    </row>
    <row r="1418" spans="1:26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>
        <v>-49</v>
      </c>
      <c r="G1418" s="10">
        <v>-6</v>
      </c>
      <c r="H1418" s="10" t="s">
        <v>23</v>
      </c>
      <c r="I1418" s="10">
        <v>0</v>
      </c>
      <c r="J1418" s="10">
        <v>4</v>
      </c>
      <c r="K1418" s="10">
        <v>-41</v>
      </c>
      <c r="L1418" s="10">
        <v>4</v>
      </c>
      <c r="M1418" s="10" t="s">
        <v>23</v>
      </c>
      <c r="N1418" s="10">
        <v>4</v>
      </c>
      <c r="O1418" s="7" t="s">
        <v>23</v>
      </c>
      <c r="P1418" s="7" t="s">
        <v>23</v>
      </c>
      <c r="Q1418" s="9">
        <v>132</v>
      </c>
      <c r="R1418">
        <v>170</v>
      </c>
      <c r="S1418">
        <v>218</v>
      </c>
      <c r="T1418">
        <v>65</v>
      </c>
      <c r="U1418" s="3"/>
    </row>
    <row r="1419" spans="1:26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>
        <v>-46</v>
      </c>
      <c r="G1419" s="10">
        <v>-20</v>
      </c>
      <c r="H1419" s="10" t="s">
        <v>23</v>
      </c>
      <c r="I1419" s="10">
        <v>0</v>
      </c>
      <c r="J1419" s="10">
        <v>4</v>
      </c>
      <c r="K1419" s="10">
        <v>-65</v>
      </c>
      <c r="L1419" s="10">
        <v>4</v>
      </c>
      <c r="M1419" s="10" t="s">
        <v>23</v>
      </c>
      <c r="N1419" s="10">
        <v>4</v>
      </c>
      <c r="O1419" s="7" t="s">
        <v>23</v>
      </c>
      <c r="P1419" s="7" t="s">
        <v>23</v>
      </c>
      <c r="Q1419" s="9">
        <v>119</v>
      </c>
      <c r="R1419">
        <v>170</v>
      </c>
      <c r="S1419">
        <v>171</v>
      </c>
      <c r="T1419">
        <v>75</v>
      </c>
      <c r="U1419" s="3"/>
    </row>
    <row r="1420" spans="1:26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>
        <v>-43</v>
      </c>
      <c r="G1420" s="10">
        <v>-6</v>
      </c>
      <c r="H1420" s="10" t="s">
        <v>23</v>
      </c>
      <c r="I1420" s="10">
        <v>0</v>
      </c>
      <c r="J1420" s="10">
        <v>6</v>
      </c>
      <c r="K1420" s="10">
        <v>-57</v>
      </c>
      <c r="L1420" s="10">
        <v>6</v>
      </c>
      <c r="M1420" s="10" t="s">
        <v>23</v>
      </c>
      <c r="N1420" s="10">
        <v>6</v>
      </c>
      <c r="O1420" s="7" t="s">
        <v>23</v>
      </c>
      <c r="P1420" s="7" t="s">
        <v>23</v>
      </c>
      <c r="Q1420" s="9">
        <v>119</v>
      </c>
      <c r="R1420">
        <v>130</v>
      </c>
      <c r="S1420">
        <v>138</v>
      </c>
      <c r="T1420">
        <v>141</v>
      </c>
      <c r="U1420" s="3">
        <v>36</v>
      </c>
      <c r="V1420">
        <v>83</v>
      </c>
    </row>
    <row r="1421" spans="1:26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>
        <v>-47</v>
      </c>
      <c r="G1421" s="10">
        <v>-1</v>
      </c>
      <c r="H1421" s="10" t="s">
        <v>23</v>
      </c>
      <c r="I1421" s="10">
        <v>0</v>
      </c>
      <c r="J1421" s="10">
        <v>9</v>
      </c>
      <c r="K1421" s="10">
        <v>-57</v>
      </c>
      <c r="L1421" s="10">
        <v>10</v>
      </c>
      <c r="M1421" s="10" t="s">
        <v>23</v>
      </c>
      <c r="N1421" s="10">
        <v>10</v>
      </c>
      <c r="O1421" s="7" t="s">
        <v>23</v>
      </c>
      <c r="P1421" s="7" t="s">
        <v>23</v>
      </c>
      <c r="Q1421" s="9">
        <v>119</v>
      </c>
      <c r="R1421">
        <v>132</v>
      </c>
      <c r="S1421">
        <v>14</v>
      </c>
      <c r="T1421">
        <v>153</v>
      </c>
      <c r="U1421" s="3">
        <v>220</v>
      </c>
      <c r="V1421">
        <v>244</v>
      </c>
      <c r="W1421">
        <v>245</v>
      </c>
      <c r="X1421">
        <v>61</v>
      </c>
      <c r="Y1421">
        <v>90</v>
      </c>
      <c r="Z1421">
        <v>98</v>
      </c>
    </row>
    <row r="1422" spans="1:26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>
        <v>-29</v>
      </c>
      <c r="G1422" s="10">
        <v>6</v>
      </c>
      <c r="H1422" s="10" t="s">
        <v>23</v>
      </c>
      <c r="I1422" s="10">
        <v>0</v>
      </c>
      <c r="J1422" s="10">
        <v>8</v>
      </c>
      <c r="K1422" s="10">
        <v>-3</v>
      </c>
      <c r="L1422" s="10">
        <v>10</v>
      </c>
      <c r="M1422" s="10" t="s">
        <v>23</v>
      </c>
      <c r="N1422" s="10">
        <v>10</v>
      </c>
      <c r="O1422" s="7" t="s">
        <v>23</v>
      </c>
      <c r="P1422" s="7" t="s">
        <v>23</v>
      </c>
      <c r="Q1422" s="9">
        <v>108</v>
      </c>
      <c r="R1422">
        <v>156</v>
      </c>
      <c r="S1422">
        <v>188</v>
      </c>
      <c r="T1422">
        <v>205</v>
      </c>
      <c r="U1422" s="3">
        <v>228</v>
      </c>
      <c r="V1422">
        <v>23</v>
      </c>
      <c r="W1422">
        <v>230</v>
      </c>
      <c r="X1422">
        <v>235</v>
      </c>
      <c r="Y1422">
        <v>83</v>
      </c>
      <c r="Z1422">
        <v>90</v>
      </c>
    </row>
    <row r="1423" spans="1:26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>
        <v>-85</v>
      </c>
      <c r="G1423" s="10">
        <v>7</v>
      </c>
      <c r="H1423" s="10" t="s">
        <v>23</v>
      </c>
      <c r="I1423" s="10">
        <v>0</v>
      </c>
      <c r="J1423" s="10">
        <v>8</v>
      </c>
      <c r="K1423" s="10">
        <v>-23</v>
      </c>
      <c r="L1423" s="10">
        <v>8</v>
      </c>
      <c r="M1423" s="10" t="s">
        <v>23</v>
      </c>
      <c r="N1423" s="10">
        <v>8</v>
      </c>
      <c r="O1423" s="7" t="s">
        <v>23</v>
      </c>
      <c r="P1423" s="7" t="s">
        <v>23</v>
      </c>
      <c r="Q1423" s="9">
        <v>103</v>
      </c>
      <c r="R1423">
        <v>116</v>
      </c>
      <c r="S1423">
        <v>122</v>
      </c>
      <c r="T1423">
        <v>206</v>
      </c>
      <c r="U1423" s="3">
        <v>220</v>
      </c>
      <c r="V1423">
        <v>225</v>
      </c>
      <c r="W1423">
        <v>58</v>
      </c>
      <c r="X1423">
        <v>97</v>
      </c>
    </row>
    <row r="1424" spans="1:26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>
        <v>-67</v>
      </c>
      <c r="G1424" s="10">
        <v>-2</v>
      </c>
      <c r="H1424" s="10" t="s">
        <v>23</v>
      </c>
      <c r="I1424" s="10">
        <v>0</v>
      </c>
      <c r="J1424" s="10">
        <v>7</v>
      </c>
      <c r="K1424" s="10">
        <v>-100</v>
      </c>
      <c r="L1424" s="10">
        <v>7</v>
      </c>
      <c r="M1424" s="10" t="s">
        <v>23</v>
      </c>
      <c r="N1424" s="10">
        <v>7</v>
      </c>
      <c r="O1424" s="7" t="s">
        <v>23</v>
      </c>
      <c r="P1424" s="7" t="s">
        <v>23</v>
      </c>
      <c r="Q1424" s="9">
        <v>147</v>
      </c>
      <c r="R1424">
        <v>171</v>
      </c>
      <c r="S1424">
        <v>184</v>
      </c>
      <c r="T1424">
        <v>225</v>
      </c>
      <c r="U1424" s="3">
        <v>247</v>
      </c>
      <c r="V1424">
        <v>79</v>
      </c>
      <c r="W1424">
        <v>91</v>
      </c>
    </row>
    <row r="1425" spans="1:35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>
        <v>-24</v>
      </c>
      <c r="G1425" s="10">
        <v>-14</v>
      </c>
      <c r="H1425" s="10" t="s">
        <v>23</v>
      </c>
      <c r="I1425" s="10">
        <v>0</v>
      </c>
      <c r="J1425" s="10">
        <v>8</v>
      </c>
      <c r="K1425" s="10">
        <v>-54</v>
      </c>
      <c r="L1425" s="10">
        <v>10</v>
      </c>
      <c r="M1425" s="10" t="s">
        <v>23</v>
      </c>
      <c r="N1425" s="10">
        <v>10</v>
      </c>
      <c r="O1425" s="7" t="s">
        <v>23</v>
      </c>
      <c r="P1425" s="7" t="s">
        <v>23</v>
      </c>
      <c r="Q1425" s="9">
        <v>110</v>
      </c>
      <c r="R1425">
        <v>130</v>
      </c>
      <c r="S1425">
        <v>132</v>
      </c>
      <c r="T1425">
        <v>138</v>
      </c>
      <c r="U1425" s="3">
        <v>139</v>
      </c>
      <c r="V1425">
        <v>141</v>
      </c>
      <c r="W1425">
        <v>19</v>
      </c>
      <c r="X1425">
        <v>251</v>
      </c>
      <c r="Y1425">
        <v>35</v>
      </c>
      <c r="Z1425">
        <v>97</v>
      </c>
    </row>
    <row r="1426" spans="1:35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>
        <v>-55</v>
      </c>
      <c r="G1426" s="10">
        <v>-2</v>
      </c>
      <c r="H1426" s="10" t="s">
        <v>23</v>
      </c>
      <c r="I1426" s="10">
        <v>0</v>
      </c>
      <c r="J1426" s="10">
        <v>7</v>
      </c>
      <c r="K1426" s="10">
        <v>-140</v>
      </c>
      <c r="L1426" s="10">
        <v>7</v>
      </c>
      <c r="M1426" s="10" t="s">
        <v>23</v>
      </c>
      <c r="N1426" s="10">
        <v>7</v>
      </c>
      <c r="O1426" s="7" t="s">
        <v>23</v>
      </c>
      <c r="P1426" s="7" t="s">
        <v>23</v>
      </c>
      <c r="Q1426" s="9">
        <v>129</v>
      </c>
      <c r="R1426">
        <v>17</v>
      </c>
      <c r="S1426">
        <v>171</v>
      </c>
      <c r="T1426">
        <v>182</v>
      </c>
      <c r="U1426" s="3">
        <v>216</v>
      </c>
      <c r="V1426">
        <v>222</v>
      </c>
      <c r="W1426">
        <v>235</v>
      </c>
    </row>
    <row r="1427" spans="1:35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>
        <v>-34</v>
      </c>
      <c r="G1427" s="10">
        <v>8</v>
      </c>
      <c r="H1427" s="10" t="s">
        <v>23</v>
      </c>
      <c r="I1427" s="10">
        <v>0</v>
      </c>
      <c r="J1427" s="10">
        <v>9</v>
      </c>
      <c r="K1427" s="10">
        <v>-47</v>
      </c>
      <c r="L1427" s="10">
        <v>9</v>
      </c>
      <c r="M1427" s="10" t="s">
        <v>23</v>
      </c>
      <c r="N1427" s="10">
        <v>9</v>
      </c>
      <c r="O1427" s="7" t="s">
        <v>23</v>
      </c>
      <c r="P1427" s="7" t="s">
        <v>23</v>
      </c>
      <c r="Q1427" s="9">
        <v>113</v>
      </c>
      <c r="R1427">
        <v>125</v>
      </c>
      <c r="S1427">
        <v>129</v>
      </c>
      <c r="T1427">
        <v>130</v>
      </c>
      <c r="U1427" s="3">
        <v>187</v>
      </c>
      <c r="V1427">
        <v>194</v>
      </c>
      <c r="W1427">
        <v>206</v>
      </c>
      <c r="X1427">
        <v>237</v>
      </c>
      <c r="Y1427">
        <v>99</v>
      </c>
    </row>
    <row r="1428" spans="1:35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>
        <v>-42</v>
      </c>
      <c r="G1428" s="10">
        <v>-2</v>
      </c>
      <c r="H1428" s="10" t="s">
        <v>23</v>
      </c>
      <c r="I1428" s="10">
        <v>0</v>
      </c>
      <c r="J1428" s="10">
        <v>7</v>
      </c>
      <c r="K1428" s="10">
        <v>-28</v>
      </c>
      <c r="L1428" s="10">
        <v>7</v>
      </c>
      <c r="M1428" s="10" t="s">
        <v>23</v>
      </c>
      <c r="N1428" s="10">
        <v>9</v>
      </c>
      <c r="O1428" s="7" t="s">
        <v>23</v>
      </c>
      <c r="P1428" s="7" t="s">
        <v>23</v>
      </c>
      <c r="Q1428" s="9">
        <v>108</v>
      </c>
      <c r="R1428">
        <v>120</v>
      </c>
      <c r="S1428">
        <v>141</v>
      </c>
      <c r="T1428">
        <v>159</v>
      </c>
      <c r="U1428" s="3">
        <v>183</v>
      </c>
      <c r="V1428">
        <v>2</v>
      </c>
      <c r="W1428">
        <v>215</v>
      </c>
      <c r="X1428">
        <v>224</v>
      </c>
      <c r="Y1428">
        <v>24</v>
      </c>
      <c r="Z1428">
        <v>28</v>
      </c>
      <c r="AA1428">
        <v>97</v>
      </c>
    </row>
    <row r="1429" spans="1:35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>
        <v>-85</v>
      </c>
      <c r="G1429" s="10">
        <v>5</v>
      </c>
      <c r="H1429" s="10" t="s">
        <v>23</v>
      </c>
      <c r="I1429" s="10">
        <v>0</v>
      </c>
      <c r="J1429" s="10">
        <v>12</v>
      </c>
      <c r="K1429" s="10">
        <v>-75</v>
      </c>
      <c r="L1429" s="10">
        <v>11</v>
      </c>
      <c r="M1429" s="10" t="s">
        <v>23</v>
      </c>
      <c r="N1429" s="10">
        <v>12</v>
      </c>
      <c r="O1429" s="7" t="s">
        <v>23</v>
      </c>
      <c r="P1429" s="7" t="s">
        <v>23</v>
      </c>
      <c r="Q1429" s="9">
        <v>111</v>
      </c>
      <c r="R1429">
        <v>133</v>
      </c>
      <c r="S1429">
        <v>137</v>
      </c>
      <c r="T1429">
        <v>144</v>
      </c>
      <c r="U1429" s="3">
        <v>158</v>
      </c>
      <c r="V1429">
        <v>187</v>
      </c>
      <c r="W1429">
        <v>195</v>
      </c>
      <c r="X1429">
        <v>229</v>
      </c>
      <c r="Y1429">
        <v>238</v>
      </c>
      <c r="Z1429">
        <v>49</v>
      </c>
      <c r="AA1429">
        <v>57</v>
      </c>
      <c r="AB1429">
        <v>60</v>
      </c>
      <c r="AC1429">
        <v>97</v>
      </c>
    </row>
    <row r="1430" spans="1:35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>
        <v>-53</v>
      </c>
      <c r="G1430" s="10">
        <v>8</v>
      </c>
      <c r="H1430" s="10" t="s">
        <v>23</v>
      </c>
      <c r="I1430" s="10">
        <v>0</v>
      </c>
      <c r="J1430" s="10">
        <v>11</v>
      </c>
      <c r="K1430" s="10">
        <v>-68</v>
      </c>
      <c r="L1430" s="10">
        <v>11</v>
      </c>
      <c r="M1430" s="10" t="s">
        <v>23</v>
      </c>
      <c r="N1430" s="10">
        <v>11</v>
      </c>
      <c r="O1430" s="7" t="s">
        <v>23</v>
      </c>
      <c r="P1430" s="7" t="s">
        <v>23</v>
      </c>
      <c r="Q1430" s="9">
        <v>121</v>
      </c>
      <c r="R1430">
        <v>129</v>
      </c>
      <c r="S1430">
        <v>172</v>
      </c>
      <c r="T1430">
        <v>192</v>
      </c>
      <c r="U1430" s="3">
        <v>193</v>
      </c>
      <c r="V1430">
        <v>197</v>
      </c>
      <c r="W1430">
        <v>228</v>
      </c>
      <c r="X1430">
        <v>238</v>
      </c>
      <c r="Y1430">
        <v>241</v>
      </c>
      <c r="Z1430">
        <v>253</v>
      </c>
      <c r="AA1430">
        <v>83</v>
      </c>
    </row>
    <row r="1431" spans="1:35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>
        <v>-69</v>
      </c>
      <c r="G1431" s="10">
        <v>-3</v>
      </c>
      <c r="H1431" s="10" t="s">
        <v>23</v>
      </c>
      <c r="I1431" s="10">
        <v>0</v>
      </c>
      <c r="J1431" s="10">
        <v>8</v>
      </c>
      <c r="K1431" s="10">
        <v>-60</v>
      </c>
      <c r="L1431" s="10">
        <v>9</v>
      </c>
      <c r="M1431" s="10" t="s">
        <v>23</v>
      </c>
      <c r="N1431" s="10">
        <v>9</v>
      </c>
      <c r="O1431" s="7" t="s">
        <v>23</v>
      </c>
      <c r="P1431" s="7" t="s">
        <v>23</v>
      </c>
      <c r="Q1431" s="9">
        <v>144</v>
      </c>
      <c r="R1431">
        <v>147</v>
      </c>
      <c r="S1431">
        <v>163</v>
      </c>
      <c r="T1431">
        <v>171</v>
      </c>
      <c r="U1431" s="3">
        <v>196</v>
      </c>
      <c r="V1431">
        <v>200</v>
      </c>
      <c r="W1431">
        <v>3</v>
      </c>
      <c r="X1431">
        <v>32</v>
      </c>
      <c r="Y1431">
        <v>42</v>
      </c>
    </row>
    <row r="1432" spans="1:35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>
        <v>-46</v>
      </c>
      <c r="G1432" s="10">
        <v>5</v>
      </c>
      <c r="H1432" s="10" t="s">
        <v>23</v>
      </c>
      <c r="I1432" s="10">
        <v>0</v>
      </c>
      <c r="J1432" s="10">
        <v>10</v>
      </c>
      <c r="K1432" s="10">
        <v>-59</v>
      </c>
      <c r="L1432" s="10">
        <v>11</v>
      </c>
      <c r="M1432" s="10" t="s">
        <v>23</v>
      </c>
      <c r="N1432" s="10">
        <v>11</v>
      </c>
      <c r="O1432" s="7" t="s">
        <v>23</v>
      </c>
      <c r="P1432" s="7" t="s">
        <v>23</v>
      </c>
      <c r="Q1432" s="9">
        <v>127</v>
      </c>
      <c r="R1432">
        <v>177</v>
      </c>
      <c r="S1432">
        <v>181</v>
      </c>
      <c r="T1432">
        <v>186</v>
      </c>
      <c r="U1432" s="3">
        <v>195</v>
      </c>
      <c r="V1432">
        <v>196</v>
      </c>
      <c r="W1432">
        <v>230</v>
      </c>
      <c r="X1432">
        <v>24</v>
      </c>
      <c r="Y1432">
        <v>39</v>
      </c>
      <c r="Z1432">
        <v>41</v>
      </c>
    </row>
    <row r="1433" spans="1:35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>
        <v>-62</v>
      </c>
      <c r="G1433" s="10">
        <v>-2</v>
      </c>
      <c r="H1433" s="10" t="s">
        <v>23</v>
      </c>
      <c r="I1433" s="10">
        <v>0</v>
      </c>
      <c r="J1433" s="10">
        <v>10</v>
      </c>
      <c r="K1433" s="10">
        <v>-96</v>
      </c>
      <c r="L1433" s="10">
        <v>10</v>
      </c>
      <c r="M1433" s="10" t="s">
        <v>23</v>
      </c>
      <c r="N1433" s="10">
        <v>10</v>
      </c>
      <c r="O1433" s="7" t="s">
        <v>23</v>
      </c>
      <c r="P1433" s="7" t="s">
        <v>23</v>
      </c>
      <c r="Q1433" s="9">
        <v>120</v>
      </c>
      <c r="R1433">
        <v>123</v>
      </c>
      <c r="S1433">
        <v>127</v>
      </c>
      <c r="T1433">
        <v>164</v>
      </c>
      <c r="U1433" s="3">
        <v>169</v>
      </c>
      <c r="V1433">
        <v>188</v>
      </c>
      <c r="W1433">
        <v>2</v>
      </c>
      <c r="X1433">
        <v>221</v>
      </c>
      <c r="Y1433">
        <v>34</v>
      </c>
      <c r="Z1433">
        <v>35</v>
      </c>
    </row>
    <row r="1434" spans="1:35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>
        <v>-46</v>
      </c>
      <c r="G1434" s="10">
        <v>18</v>
      </c>
      <c r="H1434" s="10" t="s">
        <v>23</v>
      </c>
      <c r="I1434" s="10">
        <v>0</v>
      </c>
      <c r="J1434" s="10">
        <v>18</v>
      </c>
      <c r="K1434" s="10">
        <v>-69</v>
      </c>
      <c r="L1434" s="10">
        <v>19</v>
      </c>
      <c r="M1434" s="10" t="s">
        <v>23</v>
      </c>
      <c r="N1434" s="10">
        <v>19</v>
      </c>
      <c r="O1434" s="7" t="s">
        <v>23</v>
      </c>
      <c r="P1434" s="7" t="s">
        <v>23</v>
      </c>
      <c r="Q1434" s="9">
        <v>103</v>
      </c>
      <c r="R1434">
        <v>109</v>
      </c>
      <c r="S1434">
        <v>131</v>
      </c>
      <c r="T1434">
        <v>146</v>
      </c>
      <c r="U1434" s="3">
        <v>147</v>
      </c>
      <c r="V1434">
        <v>169</v>
      </c>
      <c r="W1434">
        <v>199</v>
      </c>
      <c r="X1434">
        <v>202</v>
      </c>
      <c r="Y1434">
        <v>233</v>
      </c>
      <c r="Z1434">
        <v>242</v>
      </c>
      <c r="AA1434">
        <v>25</v>
      </c>
      <c r="AB1434">
        <v>251</v>
      </c>
      <c r="AC1434">
        <v>3</v>
      </c>
      <c r="AD1434">
        <v>35</v>
      </c>
      <c r="AE1434">
        <v>53</v>
      </c>
      <c r="AF1434">
        <v>72</v>
      </c>
      <c r="AG1434">
        <v>73</v>
      </c>
      <c r="AH1434">
        <v>93</v>
      </c>
      <c r="AI1434">
        <v>98</v>
      </c>
    </row>
    <row r="1435" spans="1:35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>
        <v>-193</v>
      </c>
      <c r="G1435" s="10">
        <v>-15</v>
      </c>
      <c r="H1435" s="10" t="s">
        <v>23</v>
      </c>
      <c r="I1435" s="10">
        <v>0</v>
      </c>
      <c r="J1435" s="10">
        <v>2</v>
      </c>
      <c r="K1435" s="10">
        <v>-68</v>
      </c>
      <c r="L1435" s="10">
        <v>2</v>
      </c>
      <c r="M1435" s="10" t="s">
        <v>23</v>
      </c>
      <c r="N1435" s="10">
        <v>2</v>
      </c>
      <c r="O1435" s="7" t="s">
        <v>23</v>
      </c>
      <c r="P1435" s="7" t="s">
        <v>23</v>
      </c>
      <c r="Q1435" s="9">
        <v>211</v>
      </c>
      <c r="R1435">
        <v>212</v>
      </c>
      <c r="U1435" s="3"/>
    </row>
    <row r="1436" spans="1:35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>
        <v>-38</v>
      </c>
      <c r="G1436" s="10">
        <v>3</v>
      </c>
      <c r="H1436" s="10" t="s">
        <v>23</v>
      </c>
      <c r="I1436" s="10">
        <v>0</v>
      </c>
      <c r="J1436" s="10">
        <v>9</v>
      </c>
      <c r="K1436" s="10">
        <v>-62</v>
      </c>
      <c r="L1436" s="10">
        <v>9</v>
      </c>
      <c r="M1436" s="10" t="s">
        <v>23</v>
      </c>
      <c r="N1436" s="10">
        <v>9</v>
      </c>
      <c r="O1436" s="7" t="s">
        <v>23</v>
      </c>
      <c r="P1436" s="7" t="s">
        <v>23</v>
      </c>
      <c r="Q1436" s="9">
        <v>109</v>
      </c>
      <c r="R1436">
        <v>111</v>
      </c>
      <c r="S1436">
        <v>138</v>
      </c>
      <c r="T1436">
        <v>232</v>
      </c>
      <c r="U1436" s="3">
        <v>236</v>
      </c>
      <c r="V1436">
        <v>249</v>
      </c>
      <c r="W1436">
        <v>29</v>
      </c>
      <c r="X1436">
        <v>56</v>
      </c>
      <c r="Y1436">
        <v>85</v>
      </c>
    </row>
    <row r="1437" spans="1:35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>
        <v>-122</v>
      </c>
      <c r="G1437" s="10">
        <v>-4</v>
      </c>
      <c r="H1437" s="10" t="s">
        <v>23</v>
      </c>
      <c r="I1437" s="10">
        <v>0</v>
      </c>
      <c r="J1437" s="10">
        <v>9</v>
      </c>
      <c r="K1437" s="10">
        <v>-70</v>
      </c>
      <c r="L1437" s="10">
        <v>9</v>
      </c>
      <c r="M1437" s="10" t="s">
        <v>23</v>
      </c>
      <c r="N1437" s="10">
        <v>9</v>
      </c>
      <c r="O1437" s="7" t="s">
        <v>23</v>
      </c>
      <c r="P1437" s="7" t="s">
        <v>23</v>
      </c>
      <c r="Q1437" s="9">
        <v>1</v>
      </c>
      <c r="R1437">
        <v>105</v>
      </c>
      <c r="S1437">
        <v>121</v>
      </c>
      <c r="T1437">
        <v>185</v>
      </c>
      <c r="U1437" s="3">
        <v>30</v>
      </c>
      <c r="V1437">
        <v>37</v>
      </c>
      <c r="W1437">
        <v>61</v>
      </c>
      <c r="X1437">
        <v>73</v>
      </c>
      <c r="Y1437">
        <v>98</v>
      </c>
    </row>
    <row r="1438" spans="1:35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>
        <v>-79</v>
      </c>
      <c r="G1438" s="10">
        <v>-8</v>
      </c>
      <c r="H1438" s="10" t="s">
        <v>23</v>
      </c>
      <c r="I1438" s="10">
        <v>0</v>
      </c>
      <c r="J1438" s="10">
        <v>13</v>
      </c>
      <c r="K1438" s="10">
        <v>-66</v>
      </c>
      <c r="L1438" s="10">
        <v>14</v>
      </c>
      <c r="M1438" s="10" t="s">
        <v>23</v>
      </c>
      <c r="N1438" s="10">
        <v>14</v>
      </c>
      <c r="O1438" s="7" t="s">
        <v>23</v>
      </c>
      <c r="P1438" s="7" t="s">
        <v>23</v>
      </c>
      <c r="Q1438" s="9">
        <v>105</v>
      </c>
      <c r="R1438">
        <v>113</v>
      </c>
      <c r="S1438">
        <v>135</v>
      </c>
      <c r="T1438">
        <v>138</v>
      </c>
      <c r="U1438" s="3">
        <v>153</v>
      </c>
      <c r="V1438">
        <v>163</v>
      </c>
      <c r="W1438">
        <v>2</v>
      </c>
      <c r="X1438">
        <v>227</v>
      </c>
      <c r="Y1438">
        <v>242</v>
      </c>
      <c r="Z1438">
        <v>40</v>
      </c>
      <c r="AA1438">
        <v>51</v>
      </c>
      <c r="AB1438">
        <v>56</v>
      </c>
      <c r="AC1438">
        <v>88</v>
      </c>
      <c r="AD1438">
        <v>92</v>
      </c>
      <c r="AE1438">
        <v>94</v>
      </c>
    </row>
    <row r="1439" spans="1:35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>
        <v>-134</v>
      </c>
      <c r="G1439" s="10">
        <v>-4</v>
      </c>
      <c r="H1439" s="10" t="s">
        <v>23</v>
      </c>
      <c r="I1439" s="10">
        <v>0</v>
      </c>
      <c r="J1439" s="10">
        <v>4</v>
      </c>
      <c r="K1439" s="10">
        <v>-50</v>
      </c>
      <c r="L1439" s="10">
        <v>5</v>
      </c>
      <c r="M1439" s="10" t="s">
        <v>23</v>
      </c>
      <c r="N1439" s="10">
        <v>5</v>
      </c>
      <c r="O1439" s="7" t="s">
        <v>23</v>
      </c>
      <c r="P1439" s="7" t="s">
        <v>23</v>
      </c>
      <c r="Q1439" s="9">
        <v>165</v>
      </c>
      <c r="R1439">
        <v>183</v>
      </c>
      <c r="S1439">
        <v>211</v>
      </c>
      <c r="T1439">
        <v>22</v>
      </c>
      <c r="U1439" s="3">
        <v>40</v>
      </c>
    </row>
    <row r="1440" spans="1:35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>
        <v>-58</v>
      </c>
      <c r="G1440" s="10">
        <v>13</v>
      </c>
      <c r="H1440" s="10" t="s">
        <v>23</v>
      </c>
      <c r="I1440" s="10">
        <v>0</v>
      </c>
      <c r="J1440" s="10">
        <v>13</v>
      </c>
      <c r="K1440" s="10">
        <v>-33</v>
      </c>
      <c r="L1440" s="10">
        <v>13</v>
      </c>
      <c r="M1440" s="10" t="s">
        <v>23</v>
      </c>
      <c r="N1440" s="10">
        <v>13</v>
      </c>
      <c r="O1440" s="7" t="s">
        <v>23</v>
      </c>
      <c r="P1440" s="7" t="s">
        <v>23</v>
      </c>
      <c r="Q1440" s="9">
        <v>101</v>
      </c>
      <c r="R1440">
        <v>130</v>
      </c>
      <c r="S1440">
        <v>144</v>
      </c>
      <c r="T1440">
        <v>146</v>
      </c>
      <c r="U1440" s="3">
        <v>170</v>
      </c>
      <c r="V1440">
        <v>173</v>
      </c>
      <c r="W1440">
        <v>185</v>
      </c>
      <c r="X1440">
        <v>187</v>
      </c>
      <c r="Y1440">
        <v>190</v>
      </c>
      <c r="Z1440">
        <v>196</v>
      </c>
      <c r="AA1440">
        <v>210</v>
      </c>
      <c r="AB1440">
        <v>226</v>
      </c>
      <c r="AC1440">
        <v>53</v>
      </c>
    </row>
    <row r="1441" spans="1:35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>
        <v>-49</v>
      </c>
      <c r="G1441" s="10">
        <v>-7</v>
      </c>
      <c r="H1441" s="10" t="s">
        <v>23</v>
      </c>
      <c r="I1441" s="10">
        <v>0</v>
      </c>
      <c r="J1441" s="10">
        <v>8</v>
      </c>
      <c r="K1441" s="10">
        <v>-54</v>
      </c>
      <c r="L1441" s="10">
        <v>8</v>
      </c>
      <c r="M1441" s="10" t="s">
        <v>23</v>
      </c>
      <c r="N1441" s="10">
        <v>8</v>
      </c>
      <c r="O1441" s="7" t="s">
        <v>23</v>
      </c>
      <c r="P1441" s="7" t="s">
        <v>23</v>
      </c>
      <c r="Q1441" s="9">
        <v>107</v>
      </c>
      <c r="R1441">
        <v>116</v>
      </c>
      <c r="S1441">
        <v>178</v>
      </c>
      <c r="T1441">
        <v>21</v>
      </c>
      <c r="U1441" s="3">
        <v>215</v>
      </c>
      <c r="V1441">
        <v>230</v>
      </c>
      <c r="W1441">
        <v>3</v>
      </c>
      <c r="X1441">
        <v>91</v>
      </c>
    </row>
    <row r="1442" spans="1:35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>
        <v>-38</v>
      </c>
      <c r="G1442" s="10">
        <v>-11</v>
      </c>
      <c r="H1442" s="10" t="s">
        <v>23</v>
      </c>
      <c r="I1442" s="10">
        <v>0</v>
      </c>
      <c r="J1442" s="10">
        <v>3</v>
      </c>
      <c r="K1442" s="10">
        <v>-297</v>
      </c>
      <c r="L1442" s="10">
        <v>7</v>
      </c>
      <c r="M1442" s="10" t="s">
        <v>23</v>
      </c>
      <c r="N1442" s="10">
        <v>7</v>
      </c>
      <c r="O1442" s="7" t="s">
        <v>23</v>
      </c>
      <c r="P1442" s="7" t="s">
        <v>23</v>
      </c>
      <c r="Q1442" s="9">
        <v>121</v>
      </c>
      <c r="R1442">
        <v>135</v>
      </c>
      <c r="S1442">
        <v>165</v>
      </c>
      <c r="T1442">
        <v>176</v>
      </c>
      <c r="U1442" s="3">
        <v>30</v>
      </c>
      <c r="V1442">
        <v>63</v>
      </c>
      <c r="W1442">
        <v>89</v>
      </c>
    </row>
    <row r="1443" spans="1:35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>
        <v>-100</v>
      </c>
      <c r="G1443" s="10">
        <v>-6</v>
      </c>
      <c r="H1443" s="10" t="s">
        <v>23</v>
      </c>
      <c r="I1443" s="10">
        <v>0</v>
      </c>
      <c r="J1443" s="10">
        <v>4</v>
      </c>
      <c r="K1443" s="10">
        <v>-55</v>
      </c>
      <c r="L1443" s="10">
        <v>4</v>
      </c>
      <c r="M1443" s="10" t="s">
        <v>23</v>
      </c>
      <c r="N1443" s="10">
        <v>4</v>
      </c>
      <c r="O1443" s="7" t="s">
        <v>23</v>
      </c>
      <c r="P1443" s="7" t="s">
        <v>23</v>
      </c>
      <c r="Q1443" s="9">
        <v>132</v>
      </c>
      <c r="R1443">
        <v>170</v>
      </c>
      <c r="S1443">
        <v>218</v>
      </c>
      <c r="T1443">
        <v>65</v>
      </c>
      <c r="U1443" s="3"/>
    </row>
    <row r="1444" spans="1:35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>
        <v>-59</v>
      </c>
      <c r="G1444" s="10">
        <v>-17</v>
      </c>
      <c r="H1444" s="10" t="s">
        <v>23</v>
      </c>
      <c r="I1444" s="10">
        <v>0</v>
      </c>
      <c r="J1444" s="10">
        <v>4</v>
      </c>
      <c r="K1444" s="10">
        <v>-132</v>
      </c>
      <c r="L1444" s="10">
        <v>4</v>
      </c>
      <c r="M1444" s="10" t="s">
        <v>23</v>
      </c>
      <c r="N1444" s="10">
        <v>4</v>
      </c>
      <c r="O1444" s="7" t="s">
        <v>23</v>
      </c>
      <c r="P1444" s="7" t="s">
        <v>23</v>
      </c>
      <c r="Q1444" s="9">
        <v>119</v>
      </c>
      <c r="R1444">
        <v>170</v>
      </c>
      <c r="S1444">
        <v>171</v>
      </c>
      <c r="T1444">
        <v>75</v>
      </c>
      <c r="U1444" s="3"/>
    </row>
    <row r="1445" spans="1:35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>
        <v>-39</v>
      </c>
      <c r="G1445" s="10">
        <v>-14</v>
      </c>
      <c r="H1445" s="10" t="s">
        <v>23</v>
      </c>
      <c r="I1445" s="10">
        <v>0</v>
      </c>
      <c r="J1445" s="10">
        <v>6</v>
      </c>
      <c r="K1445" s="10">
        <v>-72</v>
      </c>
      <c r="L1445" s="10">
        <v>6</v>
      </c>
      <c r="M1445" s="10" t="s">
        <v>23</v>
      </c>
      <c r="N1445" s="10">
        <v>6</v>
      </c>
      <c r="O1445" s="7" t="s">
        <v>23</v>
      </c>
      <c r="P1445" s="7" t="s">
        <v>23</v>
      </c>
      <c r="Q1445" s="9">
        <v>119</v>
      </c>
      <c r="R1445">
        <v>130</v>
      </c>
      <c r="S1445">
        <v>138</v>
      </c>
      <c r="T1445">
        <v>141</v>
      </c>
      <c r="U1445" s="3">
        <v>36</v>
      </c>
      <c r="V1445">
        <v>83</v>
      </c>
    </row>
    <row r="1446" spans="1:35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>
        <v>-60</v>
      </c>
      <c r="G1446" s="10">
        <v>-1</v>
      </c>
      <c r="H1446" s="10" t="s">
        <v>23</v>
      </c>
      <c r="I1446" s="10">
        <v>0</v>
      </c>
      <c r="J1446" s="10">
        <v>13</v>
      </c>
      <c r="K1446" s="10">
        <v>-59</v>
      </c>
      <c r="L1446" s="10">
        <v>13</v>
      </c>
      <c r="M1446" s="10" t="s">
        <v>23</v>
      </c>
      <c r="N1446" s="10">
        <v>13</v>
      </c>
      <c r="O1446" s="7" t="s">
        <v>23</v>
      </c>
      <c r="P1446" s="7" t="s">
        <v>23</v>
      </c>
      <c r="Q1446" s="9">
        <v>100</v>
      </c>
      <c r="R1446">
        <v>119</v>
      </c>
      <c r="S1446">
        <v>132</v>
      </c>
      <c r="T1446">
        <v>14</v>
      </c>
      <c r="U1446" s="3">
        <v>153</v>
      </c>
      <c r="V1446">
        <v>172</v>
      </c>
      <c r="W1446">
        <v>220</v>
      </c>
      <c r="X1446">
        <v>224</v>
      </c>
      <c r="Y1446">
        <v>244</v>
      </c>
      <c r="Z1446">
        <v>245</v>
      </c>
      <c r="AA1446">
        <v>61</v>
      </c>
      <c r="AB1446">
        <v>90</v>
      </c>
      <c r="AC1446">
        <v>98</v>
      </c>
    </row>
    <row r="1447" spans="1:35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>
        <v>-64</v>
      </c>
      <c r="G1447" s="10">
        <v>16</v>
      </c>
      <c r="H1447" s="10" t="s">
        <v>23</v>
      </c>
      <c r="I1447" s="10">
        <v>0</v>
      </c>
      <c r="J1447" s="10">
        <v>17</v>
      </c>
      <c r="K1447" s="10">
        <v>-6</v>
      </c>
      <c r="L1447" s="10">
        <v>17</v>
      </c>
      <c r="M1447" s="10" t="s">
        <v>23</v>
      </c>
      <c r="N1447" s="10">
        <v>18</v>
      </c>
      <c r="O1447" s="7" t="s">
        <v>23</v>
      </c>
      <c r="P1447" s="7" t="s">
        <v>23</v>
      </c>
      <c r="Q1447" s="9">
        <v>108</v>
      </c>
      <c r="R1447">
        <v>132</v>
      </c>
      <c r="S1447">
        <v>140</v>
      </c>
      <c r="T1447">
        <v>146</v>
      </c>
      <c r="U1447" s="3">
        <v>154</v>
      </c>
      <c r="V1447">
        <v>156</v>
      </c>
      <c r="W1447">
        <v>158</v>
      </c>
      <c r="X1447">
        <v>188</v>
      </c>
      <c r="Y1447">
        <v>198</v>
      </c>
      <c r="Z1447">
        <v>205</v>
      </c>
      <c r="AA1447">
        <v>228</v>
      </c>
      <c r="AB1447">
        <v>23</v>
      </c>
      <c r="AC1447">
        <v>230</v>
      </c>
      <c r="AD1447">
        <v>235</v>
      </c>
      <c r="AE1447">
        <v>38</v>
      </c>
      <c r="AF1447">
        <v>59</v>
      </c>
      <c r="AG1447">
        <v>69</v>
      </c>
      <c r="AH1447">
        <v>83</v>
      </c>
      <c r="AI1447">
        <v>90</v>
      </c>
    </row>
    <row r="1448" spans="1:35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>
        <v>-78</v>
      </c>
      <c r="G1448" s="10">
        <v>7</v>
      </c>
      <c r="H1448" s="10" t="s">
        <v>23</v>
      </c>
      <c r="I1448" s="10">
        <v>0</v>
      </c>
      <c r="J1448" s="10">
        <v>8</v>
      </c>
      <c r="K1448" s="10">
        <v>-26</v>
      </c>
      <c r="L1448" s="10">
        <v>8</v>
      </c>
      <c r="M1448" s="10" t="s">
        <v>23</v>
      </c>
      <c r="N1448" s="10">
        <v>8</v>
      </c>
      <c r="O1448" s="7" t="s">
        <v>23</v>
      </c>
      <c r="P1448" s="7" t="s">
        <v>23</v>
      </c>
      <c r="Q1448" s="9">
        <v>103</v>
      </c>
      <c r="R1448">
        <v>116</v>
      </c>
      <c r="S1448">
        <v>122</v>
      </c>
      <c r="T1448">
        <v>206</v>
      </c>
      <c r="U1448" s="3">
        <v>220</v>
      </c>
      <c r="V1448">
        <v>225</v>
      </c>
      <c r="W1448">
        <v>58</v>
      </c>
      <c r="X1448">
        <v>97</v>
      </c>
    </row>
    <row r="1449" spans="1:35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>
        <v>-99</v>
      </c>
      <c r="G1449" s="10">
        <v>-7</v>
      </c>
      <c r="H1449" s="10" t="s">
        <v>23</v>
      </c>
      <c r="I1449" s="10">
        <v>0</v>
      </c>
      <c r="J1449" s="10">
        <v>7</v>
      </c>
      <c r="K1449" s="10">
        <v>-140</v>
      </c>
      <c r="L1449" s="10">
        <v>7</v>
      </c>
      <c r="M1449" s="10" t="s">
        <v>23</v>
      </c>
      <c r="N1449" s="10">
        <v>7</v>
      </c>
      <c r="O1449" s="7" t="s">
        <v>23</v>
      </c>
      <c r="P1449" s="7" t="s">
        <v>23</v>
      </c>
      <c r="Q1449" s="9">
        <v>147</v>
      </c>
      <c r="R1449">
        <v>171</v>
      </c>
      <c r="S1449">
        <v>184</v>
      </c>
      <c r="T1449">
        <v>225</v>
      </c>
      <c r="U1449" s="3">
        <v>247</v>
      </c>
      <c r="V1449">
        <v>79</v>
      </c>
      <c r="W1449">
        <v>91</v>
      </c>
    </row>
    <row r="1450" spans="1:35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>
        <v>-61</v>
      </c>
      <c r="G1450" s="10">
        <v>-9</v>
      </c>
      <c r="H1450" s="10" t="s">
        <v>23</v>
      </c>
      <c r="I1450" s="10">
        <v>0</v>
      </c>
      <c r="J1450" s="10">
        <v>8</v>
      </c>
      <c r="K1450" s="10">
        <v>-64</v>
      </c>
      <c r="L1450" s="10">
        <v>11</v>
      </c>
      <c r="M1450" s="10" t="s">
        <v>23</v>
      </c>
      <c r="N1450" s="10">
        <v>12</v>
      </c>
      <c r="O1450" s="7" t="s">
        <v>23</v>
      </c>
      <c r="P1450" s="7" t="s">
        <v>23</v>
      </c>
      <c r="Q1450" s="9">
        <v>110</v>
      </c>
      <c r="R1450">
        <v>130</v>
      </c>
      <c r="S1450">
        <v>132</v>
      </c>
      <c r="T1450">
        <v>138</v>
      </c>
      <c r="U1450" s="3">
        <v>139</v>
      </c>
      <c r="V1450">
        <v>141</v>
      </c>
      <c r="W1450">
        <v>149</v>
      </c>
      <c r="X1450">
        <v>16</v>
      </c>
      <c r="Y1450">
        <v>19</v>
      </c>
      <c r="Z1450">
        <v>251</v>
      </c>
      <c r="AA1450">
        <v>35</v>
      </c>
      <c r="AB1450">
        <v>97</v>
      </c>
      <c r="AC1450">
        <v>98</v>
      </c>
    </row>
    <row r="1451" spans="1:35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>
        <v>-131</v>
      </c>
      <c r="G1451" s="10">
        <v>-5</v>
      </c>
      <c r="H1451" s="10" t="s">
        <v>23</v>
      </c>
      <c r="I1451" s="10">
        <v>0</v>
      </c>
      <c r="J1451" s="10">
        <v>7</v>
      </c>
      <c r="K1451" s="10">
        <v>-146</v>
      </c>
      <c r="L1451" s="10">
        <v>7</v>
      </c>
      <c r="M1451" s="10" t="s">
        <v>23</v>
      </c>
      <c r="N1451" s="10">
        <v>7</v>
      </c>
      <c r="O1451" s="7" t="s">
        <v>23</v>
      </c>
      <c r="P1451" s="7" t="s">
        <v>23</v>
      </c>
      <c r="Q1451" s="9">
        <v>129</v>
      </c>
      <c r="R1451">
        <v>17</v>
      </c>
      <c r="S1451">
        <v>171</v>
      </c>
      <c r="T1451">
        <v>182</v>
      </c>
      <c r="U1451" s="3">
        <v>216</v>
      </c>
      <c r="V1451">
        <v>222</v>
      </c>
      <c r="W1451">
        <v>235</v>
      </c>
    </row>
    <row r="1452" spans="1:35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>
        <v>-84</v>
      </c>
      <c r="G1452" s="10">
        <v>3</v>
      </c>
      <c r="H1452" s="10" t="s">
        <v>23</v>
      </c>
      <c r="I1452" s="10">
        <v>0</v>
      </c>
      <c r="J1452" s="10">
        <v>9</v>
      </c>
      <c r="K1452" s="10">
        <v>-62</v>
      </c>
      <c r="L1452" s="10">
        <v>9</v>
      </c>
      <c r="M1452" s="10" t="s">
        <v>23</v>
      </c>
      <c r="N1452" s="10">
        <v>9</v>
      </c>
      <c r="O1452" s="7" t="s">
        <v>23</v>
      </c>
      <c r="P1452" s="7" t="s">
        <v>23</v>
      </c>
      <c r="Q1452" s="9">
        <v>113</v>
      </c>
      <c r="R1452">
        <v>125</v>
      </c>
      <c r="S1452">
        <v>129</v>
      </c>
      <c r="T1452">
        <v>130</v>
      </c>
      <c r="U1452" s="3">
        <v>187</v>
      </c>
      <c r="V1452">
        <v>194</v>
      </c>
      <c r="W1452">
        <v>206</v>
      </c>
      <c r="X1452">
        <v>237</v>
      </c>
      <c r="Y1452">
        <v>99</v>
      </c>
    </row>
    <row r="1453" spans="1:35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>
        <v>-138</v>
      </c>
      <c r="G1453" s="10">
        <v>-2</v>
      </c>
      <c r="H1453" s="10" t="s">
        <v>23</v>
      </c>
      <c r="I1453" s="10">
        <v>0</v>
      </c>
      <c r="J1453" s="10">
        <v>7</v>
      </c>
      <c r="K1453" s="10">
        <v>-38</v>
      </c>
      <c r="L1453" s="10">
        <v>9</v>
      </c>
      <c r="M1453" s="10" t="s">
        <v>23</v>
      </c>
      <c r="N1453" s="10">
        <v>9</v>
      </c>
      <c r="O1453" s="7" t="s">
        <v>23</v>
      </c>
      <c r="P1453" s="7" t="s">
        <v>23</v>
      </c>
      <c r="Q1453" s="9">
        <v>108</v>
      </c>
      <c r="R1453">
        <v>120</v>
      </c>
      <c r="S1453">
        <v>141</v>
      </c>
      <c r="T1453">
        <v>159</v>
      </c>
      <c r="U1453" s="3">
        <v>183</v>
      </c>
      <c r="V1453">
        <v>2</v>
      </c>
      <c r="W1453">
        <v>215</v>
      </c>
      <c r="X1453">
        <v>224</v>
      </c>
      <c r="Y1453">
        <v>24</v>
      </c>
      <c r="Z1453">
        <v>28</v>
      </c>
      <c r="AA1453">
        <v>97</v>
      </c>
    </row>
    <row r="1454" spans="1:35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>
        <v>-280</v>
      </c>
      <c r="G1454" s="10">
        <v>5</v>
      </c>
      <c r="H1454" s="10" t="s">
        <v>23</v>
      </c>
      <c r="I1454" s="10">
        <v>0</v>
      </c>
      <c r="J1454" s="10">
        <v>12</v>
      </c>
      <c r="K1454" s="10">
        <v>-87</v>
      </c>
      <c r="L1454" s="10">
        <v>10</v>
      </c>
      <c r="M1454" s="10" t="s">
        <v>23</v>
      </c>
      <c r="N1454" s="10">
        <v>12</v>
      </c>
      <c r="O1454" s="7" t="s">
        <v>23</v>
      </c>
      <c r="P1454" s="7" t="s">
        <v>23</v>
      </c>
      <c r="Q1454" s="9">
        <v>111</v>
      </c>
      <c r="R1454">
        <v>133</v>
      </c>
      <c r="S1454">
        <v>137</v>
      </c>
      <c r="T1454">
        <v>144</v>
      </c>
      <c r="U1454" s="3">
        <v>158</v>
      </c>
      <c r="V1454">
        <v>187</v>
      </c>
      <c r="W1454">
        <v>195</v>
      </c>
      <c r="X1454">
        <v>229</v>
      </c>
      <c r="Y1454">
        <v>238</v>
      </c>
      <c r="Z1454">
        <v>49</v>
      </c>
      <c r="AA1454">
        <v>57</v>
      </c>
      <c r="AB1454">
        <v>60</v>
      </c>
      <c r="AC1454">
        <v>97</v>
      </c>
    </row>
    <row r="1455" spans="1:35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>
        <v>-187</v>
      </c>
      <c r="G1455" s="10">
        <v>8</v>
      </c>
      <c r="H1455" s="10" t="s">
        <v>23</v>
      </c>
      <c r="I1455" s="10">
        <v>0</v>
      </c>
      <c r="J1455" s="10">
        <v>11</v>
      </c>
      <c r="K1455" s="10">
        <v>-90</v>
      </c>
      <c r="L1455" s="10">
        <v>4</v>
      </c>
      <c r="M1455" s="10" t="s">
        <v>23</v>
      </c>
      <c r="N1455" s="10">
        <v>11</v>
      </c>
      <c r="O1455" s="7" t="s">
        <v>23</v>
      </c>
      <c r="P1455" s="7" t="s">
        <v>23</v>
      </c>
      <c r="Q1455" s="9">
        <v>121</v>
      </c>
      <c r="R1455">
        <v>129</v>
      </c>
      <c r="S1455">
        <v>172</v>
      </c>
      <c r="T1455">
        <v>192</v>
      </c>
      <c r="U1455" s="3">
        <v>193</v>
      </c>
      <c r="V1455">
        <v>197</v>
      </c>
      <c r="W1455">
        <v>228</v>
      </c>
      <c r="X1455">
        <v>238</v>
      </c>
      <c r="Y1455">
        <v>241</v>
      </c>
      <c r="Z1455">
        <v>253</v>
      </c>
      <c r="AA1455">
        <v>83</v>
      </c>
    </row>
    <row r="1456" spans="1:35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>
        <v>-125</v>
      </c>
      <c r="G1456" s="10">
        <v>-3</v>
      </c>
      <c r="H1456" s="10" t="s">
        <v>23</v>
      </c>
      <c r="I1456" s="10">
        <v>0</v>
      </c>
      <c r="J1456" s="10">
        <v>8</v>
      </c>
      <c r="K1456" s="10">
        <v>-85</v>
      </c>
      <c r="L1456" s="10">
        <v>-6</v>
      </c>
      <c r="M1456" s="10" t="s">
        <v>23</v>
      </c>
      <c r="N1456" s="10">
        <v>9</v>
      </c>
      <c r="O1456" s="7" t="s">
        <v>23</v>
      </c>
      <c r="P1456" s="7" t="s">
        <v>23</v>
      </c>
      <c r="Q1456" s="9">
        <v>144</v>
      </c>
      <c r="R1456">
        <v>147</v>
      </c>
      <c r="S1456">
        <v>163</v>
      </c>
      <c r="T1456">
        <v>171</v>
      </c>
      <c r="U1456" s="3">
        <v>196</v>
      </c>
      <c r="V1456">
        <v>200</v>
      </c>
      <c r="W1456">
        <v>3</v>
      </c>
      <c r="X1456">
        <v>32</v>
      </c>
      <c r="Y1456">
        <v>42</v>
      </c>
    </row>
    <row r="1457" spans="1:37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>
        <v>-163</v>
      </c>
      <c r="G1457" s="10">
        <v>5</v>
      </c>
      <c r="H1457" s="10" t="s">
        <v>23</v>
      </c>
      <c r="I1457" s="10">
        <v>0</v>
      </c>
      <c r="J1457" s="10">
        <v>10</v>
      </c>
      <c r="K1457" s="10">
        <v>-81</v>
      </c>
      <c r="L1457" s="10">
        <v>-4</v>
      </c>
      <c r="M1457" s="10" t="s">
        <v>23</v>
      </c>
      <c r="N1457" s="10">
        <v>11</v>
      </c>
      <c r="O1457" s="7" t="s">
        <v>23</v>
      </c>
      <c r="P1457" s="7" t="s">
        <v>23</v>
      </c>
      <c r="Q1457" s="9">
        <v>127</v>
      </c>
      <c r="R1457">
        <v>177</v>
      </c>
      <c r="S1457">
        <v>181</v>
      </c>
      <c r="T1457">
        <v>186</v>
      </c>
      <c r="U1457" s="3">
        <v>195</v>
      </c>
      <c r="V1457">
        <v>196</v>
      </c>
      <c r="W1457">
        <v>230</v>
      </c>
      <c r="X1457">
        <v>24</v>
      </c>
      <c r="Y1457">
        <v>39</v>
      </c>
      <c r="Z1457">
        <v>41</v>
      </c>
    </row>
    <row r="1458" spans="1:37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>
        <v>-241</v>
      </c>
      <c r="G1458" s="10">
        <v>-2</v>
      </c>
      <c r="H1458" s="10" t="s">
        <v>23</v>
      </c>
      <c r="I1458" s="10">
        <v>0</v>
      </c>
      <c r="J1458" s="10">
        <v>10</v>
      </c>
      <c r="K1458" s="10">
        <v>-118</v>
      </c>
      <c r="L1458" s="10">
        <v>-5</v>
      </c>
      <c r="M1458" s="10" t="s">
        <v>23</v>
      </c>
      <c r="N1458" s="10">
        <v>10</v>
      </c>
      <c r="O1458" s="7" t="s">
        <v>23</v>
      </c>
      <c r="P1458" s="7" t="s">
        <v>23</v>
      </c>
      <c r="Q1458" s="9">
        <v>120</v>
      </c>
      <c r="R1458">
        <v>123</v>
      </c>
      <c r="S1458">
        <v>127</v>
      </c>
      <c r="T1458">
        <v>164</v>
      </c>
      <c r="U1458" s="3">
        <v>169</v>
      </c>
      <c r="V1458">
        <v>188</v>
      </c>
      <c r="W1458">
        <v>2</v>
      </c>
      <c r="X1458">
        <v>221</v>
      </c>
      <c r="Y1458">
        <v>34</v>
      </c>
      <c r="Z1458">
        <v>35</v>
      </c>
    </row>
    <row r="1459" spans="1:37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>
        <v>-157</v>
      </c>
      <c r="G1459" s="10">
        <v>18</v>
      </c>
      <c r="H1459" s="10" t="s">
        <v>23</v>
      </c>
      <c r="I1459" s="10">
        <v>0</v>
      </c>
      <c r="J1459" s="10">
        <v>19</v>
      </c>
      <c r="K1459" s="10">
        <v>-87</v>
      </c>
      <c r="L1459" s="10">
        <v>20</v>
      </c>
      <c r="M1459" s="10" t="s">
        <v>23</v>
      </c>
      <c r="N1459" s="10">
        <v>20</v>
      </c>
      <c r="O1459" s="7" t="s">
        <v>23</v>
      </c>
      <c r="P1459" s="7" t="s">
        <v>23</v>
      </c>
      <c r="Q1459" s="9">
        <v>103</v>
      </c>
      <c r="R1459">
        <v>109</v>
      </c>
      <c r="S1459">
        <v>131</v>
      </c>
      <c r="T1459">
        <v>133</v>
      </c>
      <c r="U1459" s="3">
        <v>146</v>
      </c>
      <c r="V1459">
        <v>147</v>
      </c>
      <c r="W1459">
        <v>169</v>
      </c>
      <c r="X1459">
        <v>179</v>
      </c>
      <c r="Y1459">
        <v>199</v>
      </c>
      <c r="Z1459">
        <v>202</v>
      </c>
      <c r="AA1459">
        <v>233</v>
      </c>
      <c r="AB1459">
        <v>242</v>
      </c>
      <c r="AC1459">
        <v>25</v>
      </c>
      <c r="AD1459">
        <v>251</v>
      </c>
      <c r="AE1459">
        <v>3</v>
      </c>
      <c r="AF1459">
        <v>35</v>
      </c>
      <c r="AG1459">
        <v>53</v>
      </c>
      <c r="AH1459">
        <v>72</v>
      </c>
      <c r="AI1459">
        <v>73</v>
      </c>
      <c r="AJ1459">
        <v>93</v>
      </c>
      <c r="AK1459">
        <v>98</v>
      </c>
    </row>
    <row r="1460" spans="1:37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>
        <v>-242</v>
      </c>
      <c r="G1460" s="10">
        <v>-15</v>
      </c>
      <c r="H1460" s="10" t="s">
        <v>23</v>
      </c>
      <c r="I1460" s="10">
        <v>0</v>
      </c>
      <c r="J1460" s="10">
        <v>2</v>
      </c>
      <c r="K1460" s="10">
        <v>-101</v>
      </c>
      <c r="L1460" s="10">
        <v>-18</v>
      </c>
      <c r="M1460" s="10" t="s">
        <v>23</v>
      </c>
      <c r="N1460" s="10">
        <v>2</v>
      </c>
      <c r="O1460" s="7" t="s">
        <v>23</v>
      </c>
      <c r="P1460" s="7" t="s">
        <v>23</v>
      </c>
      <c r="Q1460" s="9">
        <v>211</v>
      </c>
      <c r="R1460">
        <v>212</v>
      </c>
      <c r="U1460" s="3"/>
    </row>
    <row r="1461" spans="1:37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>
        <v>-112</v>
      </c>
      <c r="G1461" s="10">
        <v>3</v>
      </c>
      <c r="H1461" s="10" t="s">
        <v>23</v>
      </c>
      <c r="I1461" s="10">
        <v>0</v>
      </c>
      <c r="J1461" s="10">
        <v>9</v>
      </c>
      <c r="K1461" s="10">
        <v>-87</v>
      </c>
      <c r="L1461" s="10">
        <v>9</v>
      </c>
      <c r="M1461" s="10" t="s">
        <v>23</v>
      </c>
      <c r="N1461" s="10">
        <v>9</v>
      </c>
      <c r="O1461" s="7" t="s">
        <v>23</v>
      </c>
      <c r="P1461" s="7" t="s">
        <v>23</v>
      </c>
      <c r="Q1461" s="9">
        <v>109</v>
      </c>
      <c r="R1461">
        <v>111</v>
      </c>
      <c r="S1461">
        <v>138</v>
      </c>
      <c r="T1461">
        <v>232</v>
      </c>
      <c r="U1461" s="3">
        <v>236</v>
      </c>
      <c r="V1461">
        <v>249</v>
      </c>
      <c r="W1461">
        <v>29</v>
      </c>
      <c r="X1461">
        <v>56</v>
      </c>
      <c r="Y1461">
        <v>85</v>
      </c>
    </row>
    <row r="1462" spans="1:37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>
        <v>-288</v>
      </c>
      <c r="G1462" s="10">
        <v>-4</v>
      </c>
      <c r="H1462" s="10" t="s">
        <v>23</v>
      </c>
      <c r="I1462" s="10">
        <v>0</v>
      </c>
      <c r="J1462" s="10">
        <v>9</v>
      </c>
      <c r="K1462" s="10">
        <v>-100</v>
      </c>
      <c r="L1462" s="10">
        <v>0</v>
      </c>
      <c r="M1462" s="10" t="s">
        <v>23</v>
      </c>
      <c r="N1462" s="10">
        <v>9</v>
      </c>
      <c r="O1462" s="7" t="s">
        <v>23</v>
      </c>
      <c r="P1462" s="7" t="s">
        <v>23</v>
      </c>
      <c r="Q1462" s="9">
        <v>1</v>
      </c>
      <c r="R1462">
        <v>105</v>
      </c>
      <c r="S1462">
        <v>121</v>
      </c>
      <c r="T1462">
        <v>185</v>
      </c>
      <c r="U1462" s="3">
        <v>30</v>
      </c>
      <c r="V1462">
        <v>37</v>
      </c>
      <c r="W1462">
        <v>61</v>
      </c>
      <c r="X1462">
        <v>73</v>
      </c>
      <c r="Y1462">
        <v>98</v>
      </c>
    </row>
    <row r="1463" spans="1:37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>
        <v>-122</v>
      </c>
      <c r="G1463" s="10">
        <v>-8</v>
      </c>
      <c r="H1463" s="10" t="s">
        <v>23</v>
      </c>
      <c r="I1463" s="10">
        <v>0</v>
      </c>
      <c r="J1463" s="10">
        <v>13</v>
      </c>
      <c r="K1463" s="10">
        <v>-80</v>
      </c>
      <c r="L1463" s="10">
        <v>6</v>
      </c>
      <c r="M1463" s="10" t="s">
        <v>23</v>
      </c>
      <c r="N1463" s="10">
        <v>14</v>
      </c>
      <c r="O1463" s="7" t="s">
        <v>23</v>
      </c>
      <c r="P1463" s="7" t="s">
        <v>23</v>
      </c>
      <c r="Q1463" s="9">
        <v>105</v>
      </c>
      <c r="R1463">
        <v>113</v>
      </c>
      <c r="S1463">
        <v>135</v>
      </c>
      <c r="T1463">
        <v>138</v>
      </c>
      <c r="U1463" s="3">
        <v>153</v>
      </c>
      <c r="V1463">
        <v>163</v>
      </c>
      <c r="W1463">
        <v>2</v>
      </c>
      <c r="X1463">
        <v>227</v>
      </c>
      <c r="Y1463">
        <v>242</v>
      </c>
      <c r="Z1463">
        <v>40</v>
      </c>
      <c r="AA1463">
        <v>51</v>
      </c>
      <c r="AB1463">
        <v>56</v>
      </c>
      <c r="AC1463">
        <v>88</v>
      </c>
      <c r="AD1463">
        <v>92</v>
      </c>
      <c r="AE1463">
        <v>94</v>
      </c>
    </row>
    <row r="1464" spans="1:37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>
        <v>-163</v>
      </c>
      <c r="G1464" s="10">
        <v>-4</v>
      </c>
      <c r="H1464" s="10" t="s">
        <v>23</v>
      </c>
      <c r="I1464" s="10">
        <v>0</v>
      </c>
      <c r="J1464" s="10">
        <v>4</v>
      </c>
      <c r="K1464" s="10">
        <v>-74</v>
      </c>
      <c r="L1464" s="10">
        <v>-19</v>
      </c>
      <c r="M1464" s="10" t="s">
        <v>23</v>
      </c>
      <c r="N1464" s="10">
        <v>5</v>
      </c>
      <c r="O1464" s="7" t="s">
        <v>23</v>
      </c>
      <c r="P1464" s="7" t="s">
        <v>23</v>
      </c>
      <c r="Q1464" s="9">
        <v>165</v>
      </c>
      <c r="R1464">
        <v>183</v>
      </c>
      <c r="S1464">
        <v>211</v>
      </c>
      <c r="T1464">
        <v>22</v>
      </c>
      <c r="U1464" s="3">
        <v>40</v>
      </c>
    </row>
    <row r="1465" spans="1:37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>
        <v>-140</v>
      </c>
      <c r="G1465" s="10">
        <v>13</v>
      </c>
      <c r="H1465" s="10" t="s">
        <v>23</v>
      </c>
      <c r="I1465" s="10">
        <v>0</v>
      </c>
      <c r="J1465" s="10">
        <v>13</v>
      </c>
      <c r="K1465" s="10">
        <v>-49</v>
      </c>
      <c r="L1465" s="10">
        <v>10</v>
      </c>
      <c r="M1465" s="10" t="s">
        <v>23</v>
      </c>
      <c r="N1465" s="10">
        <v>13</v>
      </c>
      <c r="O1465" s="7" t="s">
        <v>23</v>
      </c>
      <c r="P1465" s="7" t="s">
        <v>23</v>
      </c>
      <c r="Q1465" s="9">
        <v>101</v>
      </c>
      <c r="R1465">
        <v>130</v>
      </c>
      <c r="S1465">
        <v>144</v>
      </c>
      <c r="T1465">
        <v>146</v>
      </c>
      <c r="U1465" s="3">
        <v>170</v>
      </c>
      <c r="V1465">
        <v>173</v>
      </c>
      <c r="W1465">
        <v>185</v>
      </c>
      <c r="X1465">
        <v>187</v>
      </c>
      <c r="Y1465">
        <v>190</v>
      </c>
      <c r="Z1465">
        <v>196</v>
      </c>
      <c r="AA1465">
        <v>210</v>
      </c>
      <c r="AB1465">
        <v>226</v>
      </c>
      <c r="AC1465">
        <v>53</v>
      </c>
    </row>
    <row r="1466" spans="1:37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>
        <v>-183</v>
      </c>
      <c r="G1466" s="10">
        <v>-7</v>
      </c>
      <c r="H1466" s="10" t="s">
        <v>23</v>
      </c>
      <c r="I1466" s="10">
        <v>0</v>
      </c>
      <c r="J1466" s="10">
        <v>8</v>
      </c>
      <c r="K1466" s="10">
        <v>-77</v>
      </c>
      <c r="L1466" s="10">
        <v>-6</v>
      </c>
      <c r="M1466" s="10" t="s">
        <v>23</v>
      </c>
      <c r="N1466" s="10">
        <v>8</v>
      </c>
      <c r="O1466" s="7" t="s">
        <v>23</v>
      </c>
      <c r="P1466" s="7" t="s">
        <v>23</v>
      </c>
      <c r="Q1466" s="9">
        <v>107</v>
      </c>
      <c r="R1466">
        <v>116</v>
      </c>
      <c r="S1466">
        <v>178</v>
      </c>
      <c r="T1466">
        <v>21</v>
      </c>
      <c r="U1466" s="3">
        <v>215</v>
      </c>
      <c r="V1466">
        <v>230</v>
      </c>
      <c r="W1466">
        <v>3</v>
      </c>
      <c r="X1466">
        <v>91</v>
      </c>
    </row>
    <row r="1467" spans="1:37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>
        <v>-162</v>
      </c>
      <c r="G1467" s="10">
        <v>-11</v>
      </c>
      <c r="H1467" s="10" t="s">
        <v>23</v>
      </c>
      <c r="I1467" s="10">
        <v>0</v>
      </c>
      <c r="J1467" s="10">
        <v>3</v>
      </c>
      <c r="K1467" s="10">
        <v>-291</v>
      </c>
      <c r="L1467" s="10">
        <v>-7</v>
      </c>
      <c r="M1467" s="10" t="s">
        <v>23</v>
      </c>
      <c r="N1467" s="10">
        <v>7</v>
      </c>
      <c r="O1467" s="7" t="s">
        <v>23</v>
      </c>
      <c r="P1467" s="7" t="s">
        <v>23</v>
      </c>
      <c r="Q1467" s="9">
        <v>121</v>
      </c>
      <c r="R1467">
        <v>135</v>
      </c>
      <c r="S1467">
        <v>165</v>
      </c>
      <c r="T1467">
        <v>176</v>
      </c>
      <c r="U1467" s="3">
        <v>30</v>
      </c>
      <c r="V1467">
        <v>63</v>
      </c>
      <c r="W1467">
        <v>89</v>
      </c>
    </row>
    <row r="1468" spans="1:37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>
        <v>-200</v>
      </c>
      <c r="G1468" s="10">
        <v>-6</v>
      </c>
      <c r="H1468" s="10" t="s">
        <v>23</v>
      </c>
      <c r="I1468" s="10">
        <v>0</v>
      </c>
      <c r="J1468" s="10">
        <v>4</v>
      </c>
      <c r="K1468" s="10">
        <v>-76</v>
      </c>
      <c r="L1468" s="10">
        <v>-16</v>
      </c>
      <c r="M1468" s="10" t="s">
        <v>23</v>
      </c>
      <c r="N1468" s="10">
        <v>4</v>
      </c>
      <c r="O1468" s="7" t="s">
        <v>23</v>
      </c>
      <c r="P1468" s="7" t="s">
        <v>23</v>
      </c>
      <c r="Q1468" s="9">
        <v>132</v>
      </c>
      <c r="R1468">
        <v>170</v>
      </c>
      <c r="S1468">
        <v>218</v>
      </c>
      <c r="T1468">
        <v>65</v>
      </c>
      <c r="U1468" s="3"/>
    </row>
    <row r="1469" spans="1:37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>
        <v>-159</v>
      </c>
      <c r="G1469" s="10">
        <v>-17</v>
      </c>
      <c r="H1469" s="10" t="s">
        <v>23</v>
      </c>
      <c r="I1469" s="10">
        <v>0</v>
      </c>
      <c r="J1469" s="10">
        <v>4</v>
      </c>
      <c r="K1469" s="10">
        <v>-146</v>
      </c>
      <c r="L1469" s="10">
        <v>-6</v>
      </c>
      <c r="M1469" s="10" t="s">
        <v>23</v>
      </c>
      <c r="N1469" s="10">
        <v>4</v>
      </c>
      <c r="O1469" s="7" t="s">
        <v>23</v>
      </c>
      <c r="P1469" s="7" t="s">
        <v>23</v>
      </c>
      <c r="Q1469" s="9">
        <v>119</v>
      </c>
      <c r="R1469">
        <v>170</v>
      </c>
      <c r="S1469">
        <v>171</v>
      </c>
      <c r="T1469">
        <v>75</v>
      </c>
      <c r="U1469" s="3"/>
    </row>
    <row r="1470" spans="1:37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>
        <v>-155</v>
      </c>
      <c r="G1470" s="10">
        <v>-20</v>
      </c>
      <c r="H1470" s="10" t="s">
        <v>23</v>
      </c>
      <c r="I1470" s="10">
        <v>0</v>
      </c>
      <c r="J1470" s="10">
        <v>6</v>
      </c>
      <c r="K1470" s="10">
        <v>-107</v>
      </c>
      <c r="L1470" s="10">
        <v>0</v>
      </c>
      <c r="M1470" s="10" t="s">
        <v>23</v>
      </c>
      <c r="N1470" s="10">
        <v>6</v>
      </c>
      <c r="O1470" s="7" t="s">
        <v>23</v>
      </c>
      <c r="P1470" s="7" t="s">
        <v>23</v>
      </c>
      <c r="Q1470" s="9">
        <v>119</v>
      </c>
      <c r="R1470">
        <v>130</v>
      </c>
      <c r="S1470">
        <v>138</v>
      </c>
      <c r="T1470">
        <v>141</v>
      </c>
      <c r="U1470" s="3">
        <v>36</v>
      </c>
      <c r="V1470">
        <v>83</v>
      </c>
    </row>
    <row r="1471" spans="1:37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>
        <v>-156</v>
      </c>
      <c r="G1471" s="10">
        <v>-1</v>
      </c>
      <c r="H1471" s="10" t="s">
        <v>23</v>
      </c>
      <c r="I1471" s="10">
        <v>0</v>
      </c>
      <c r="J1471" s="10">
        <v>13</v>
      </c>
      <c r="K1471" s="10">
        <v>-82</v>
      </c>
      <c r="L1471" s="10">
        <v>10</v>
      </c>
      <c r="M1471" s="10" t="s">
        <v>23</v>
      </c>
      <c r="N1471" s="10">
        <v>13</v>
      </c>
      <c r="O1471" s="7" t="s">
        <v>23</v>
      </c>
      <c r="P1471" s="7" t="s">
        <v>23</v>
      </c>
      <c r="Q1471" s="9">
        <v>100</v>
      </c>
      <c r="R1471">
        <v>119</v>
      </c>
      <c r="S1471">
        <v>132</v>
      </c>
      <c r="T1471">
        <v>14</v>
      </c>
      <c r="U1471" s="3">
        <v>153</v>
      </c>
      <c r="V1471">
        <v>172</v>
      </c>
      <c r="W1471">
        <v>220</v>
      </c>
      <c r="X1471">
        <v>224</v>
      </c>
      <c r="Y1471">
        <v>244</v>
      </c>
      <c r="Z1471">
        <v>245</v>
      </c>
      <c r="AA1471">
        <v>61</v>
      </c>
      <c r="AB1471">
        <v>90</v>
      </c>
      <c r="AC1471">
        <v>98</v>
      </c>
    </row>
    <row r="1472" spans="1:37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>
        <v>-168</v>
      </c>
      <c r="G1472" s="10">
        <v>17</v>
      </c>
      <c r="H1472" s="10" t="s">
        <v>23</v>
      </c>
      <c r="I1472" s="10">
        <v>0</v>
      </c>
      <c r="J1472" s="10">
        <v>17</v>
      </c>
      <c r="K1472" s="10">
        <v>-20</v>
      </c>
      <c r="L1472" s="10">
        <v>18</v>
      </c>
      <c r="M1472" s="10" t="s">
        <v>23</v>
      </c>
      <c r="N1472" s="10">
        <v>18</v>
      </c>
      <c r="O1472" s="7" t="s">
        <v>23</v>
      </c>
      <c r="P1472" s="7" t="s">
        <v>23</v>
      </c>
      <c r="Q1472" s="9">
        <v>108</v>
      </c>
      <c r="R1472">
        <v>132</v>
      </c>
      <c r="S1472">
        <v>140</v>
      </c>
      <c r="T1472">
        <v>146</v>
      </c>
      <c r="U1472" s="3">
        <v>154</v>
      </c>
      <c r="V1472">
        <v>156</v>
      </c>
      <c r="W1472">
        <v>158</v>
      </c>
      <c r="X1472">
        <v>188</v>
      </c>
      <c r="Y1472">
        <v>198</v>
      </c>
      <c r="Z1472">
        <v>205</v>
      </c>
      <c r="AA1472">
        <v>228</v>
      </c>
      <c r="AB1472">
        <v>23</v>
      </c>
      <c r="AC1472">
        <v>230</v>
      </c>
      <c r="AD1472">
        <v>235</v>
      </c>
      <c r="AE1472">
        <v>38</v>
      </c>
      <c r="AF1472">
        <v>59</v>
      </c>
      <c r="AG1472">
        <v>69</v>
      </c>
      <c r="AH1472">
        <v>83</v>
      </c>
      <c r="AI1472">
        <v>90</v>
      </c>
    </row>
    <row r="1473" spans="1:37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>
        <v>-174</v>
      </c>
      <c r="G1473" s="10">
        <v>7</v>
      </c>
      <c r="H1473" s="10" t="s">
        <v>23</v>
      </c>
      <c r="I1473" s="10">
        <v>0</v>
      </c>
      <c r="J1473" s="10">
        <v>8</v>
      </c>
      <c r="K1473" s="10">
        <v>-59</v>
      </c>
      <c r="L1473" s="10">
        <v>-11</v>
      </c>
      <c r="M1473" s="10" t="s">
        <v>23</v>
      </c>
      <c r="N1473" s="10">
        <v>8</v>
      </c>
      <c r="O1473" s="7" t="s">
        <v>23</v>
      </c>
      <c r="P1473" s="7" t="s">
        <v>23</v>
      </c>
      <c r="Q1473" s="9">
        <v>103</v>
      </c>
      <c r="R1473">
        <v>116</v>
      </c>
      <c r="S1473">
        <v>122</v>
      </c>
      <c r="T1473">
        <v>206</v>
      </c>
      <c r="U1473" s="3">
        <v>220</v>
      </c>
      <c r="V1473">
        <v>225</v>
      </c>
      <c r="W1473">
        <v>58</v>
      </c>
      <c r="X1473">
        <v>97</v>
      </c>
    </row>
    <row r="1474" spans="1:37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>
        <v>-151</v>
      </c>
      <c r="G1474" s="10">
        <v>-7</v>
      </c>
      <c r="H1474" s="10" t="s">
        <v>23</v>
      </c>
      <c r="I1474" s="10">
        <v>0</v>
      </c>
      <c r="J1474" s="10">
        <v>7</v>
      </c>
      <c r="K1474" s="10">
        <v>-148</v>
      </c>
      <c r="L1474" s="10">
        <v>7</v>
      </c>
      <c r="M1474" s="10" t="s">
        <v>23</v>
      </c>
      <c r="N1474" s="10">
        <v>7</v>
      </c>
      <c r="O1474" s="7" t="s">
        <v>23</v>
      </c>
      <c r="P1474" s="7" t="s">
        <v>23</v>
      </c>
      <c r="Q1474" s="9">
        <v>147</v>
      </c>
      <c r="R1474">
        <v>171</v>
      </c>
      <c r="S1474">
        <v>184</v>
      </c>
      <c r="T1474">
        <v>225</v>
      </c>
      <c r="U1474" s="3">
        <v>247</v>
      </c>
      <c r="V1474">
        <v>79</v>
      </c>
      <c r="W1474">
        <v>91</v>
      </c>
    </row>
    <row r="1475" spans="1:37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>
        <v>-242</v>
      </c>
      <c r="G1475" s="10">
        <v>-13</v>
      </c>
      <c r="H1475" s="10" t="s">
        <v>23</v>
      </c>
      <c r="I1475" s="10">
        <v>0</v>
      </c>
      <c r="J1475" s="10">
        <v>8</v>
      </c>
      <c r="K1475" s="10">
        <v>-78</v>
      </c>
      <c r="L1475" s="10">
        <v>2</v>
      </c>
      <c r="M1475" s="10" t="s">
        <v>23</v>
      </c>
      <c r="N1475" s="10">
        <v>12</v>
      </c>
      <c r="O1475" s="7" t="s">
        <v>23</v>
      </c>
      <c r="P1475" s="7" t="s">
        <v>23</v>
      </c>
      <c r="Q1475" s="9">
        <v>110</v>
      </c>
      <c r="R1475">
        <v>130</v>
      </c>
      <c r="S1475">
        <v>132</v>
      </c>
      <c r="T1475">
        <v>138</v>
      </c>
      <c r="U1475" s="3">
        <v>139</v>
      </c>
      <c r="V1475">
        <v>141</v>
      </c>
      <c r="W1475">
        <v>149</v>
      </c>
      <c r="X1475">
        <v>16</v>
      </c>
      <c r="Y1475">
        <v>19</v>
      </c>
      <c r="Z1475">
        <v>251</v>
      </c>
      <c r="AA1475">
        <v>35</v>
      </c>
      <c r="AB1475">
        <v>97</v>
      </c>
      <c r="AC1475">
        <v>98</v>
      </c>
    </row>
    <row r="1476" spans="1:37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>
        <v>-228</v>
      </c>
      <c r="G1476" s="10">
        <v>-5</v>
      </c>
      <c r="H1476" s="10" t="s">
        <v>23</v>
      </c>
      <c r="I1476" s="10">
        <v>0</v>
      </c>
      <c r="J1476" s="10">
        <v>7</v>
      </c>
      <c r="K1476" s="10">
        <v>-171</v>
      </c>
      <c r="L1476" s="10">
        <v>-7</v>
      </c>
      <c r="M1476" s="10" t="s">
        <v>23</v>
      </c>
      <c r="N1476" s="10">
        <v>7</v>
      </c>
      <c r="O1476" s="7" t="s">
        <v>23</v>
      </c>
      <c r="P1476" s="7" t="s">
        <v>23</v>
      </c>
      <c r="Q1476" s="9">
        <v>129</v>
      </c>
      <c r="R1476">
        <v>17</v>
      </c>
      <c r="S1476">
        <v>171</v>
      </c>
      <c r="T1476">
        <v>182</v>
      </c>
      <c r="U1476" s="3">
        <v>216</v>
      </c>
      <c r="V1476">
        <v>222</v>
      </c>
      <c r="W1476">
        <v>235</v>
      </c>
    </row>
    <row r="1477" spans="1:37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>
        <v>-203</v>
      </c>
      <c r="G1477" s="10">
        <v>3</v>
      </c>
      <c r="H1477" s="10" t="s">
        <v>23</v>
      </c>
      <c r="I1477" s="10">
        <v>0</v>
      </c>
      <c r="J1477" s="10">
        <v>9</v>
      </c>
      <c r="K1477" s="10">
        <v>-71</v>
      </c>
      <c r="L1477" s="10">
        <v>-7</v>
      </c>
      <c r="M1477" s="10" t="s">
        <v>23</v>
      </c>
      <c r="N1477" s="10">
        <v>9</v>
      </c>
      <c r="O1477" s="7" t="s">
        <v>23</v>
      </c>
      <c r="P1477" s="7" t="s">
        <v>23</v>
      </c>
      <c r="Q1477" s="9">
        <v>113</v>
      </c>
      <c r="R1477">
        <v>125</v>
      </c>
      <c r="S1477">
        <v>129</v>
      </c>
      <c r="T1477">
        <v>130</v>
      </c>
      <c r="U1477" s="3">
        <v>187</v>
      </c>
      <c r="V1477">
        <v>194</v>
      </c>
      <c r="W1477">
        <v>206</v>
      </c>
      <c r="X1477">
        <v>237</v>
      </c>
      <c r="Y1477">
        <v>99</v>
      </c>
    </row>
    <row r="1478" spans="1:37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>
        <v>-317</v>
      </c>
      <c r="G1478" s="10">
        <v>-2</v>
      </c>
      <c r="H1478" s="10" t="s">
        <v>23</v>
      </c>
      <c r="I1478" s="10">
        <v>0</v>
      </c>
      <c r="J1478" s="10">
        <v>7</v>
      </c>
      <c r="K1478" s="10">
        <v>-117</v>
      </c>
      <c r="L1478" s="10">
        <v>-38</v>
      </c>
      <c r="M1478" s="10" t="s">
        <v>23</v>
      </c>
      <c r="N1478" s="10">
        <v>9</v>
      </c>
      <c r="O1478" s="7" t="s">
        <v>23</v>
      </c>
      <c r="P1478" s="7" t="s">
        <v>23</v>
      </c>
      <c r="Q1478" s="9">
        <v>108</v>
      </c>
      <c r="R1478">
        <v>120</v>
      </c>
      <c r="S1478">
        <v>141</v>
      </c>
      <c r="T1478">
        <v>159</v>
      </c>
      <c r="U1478" s="3">
        <v>183</v>
      </c>
      <c r="V1478">
        <v>2</v>
      </c>
      <c r="W1478">
        <v>215</v>
      </c>
      <c r="X1478">
        <v>224</v>
      </c>
      <c r="Y1478">
        <v>24</v>
      </c>
      <c r="Z1478">
        <v>28</v>
      </c>
      <c r="AA1478">
        <v>97</v>
      </c>
    </row>
    <row r="1479" spans="1:37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>
        <v>-333</v>
      </c>
      <c r="G1479" s="10">
        <v>5</v>
      </c>
      <c r="H1479" s="10" t="s">
        <v>23</v>
      </c>
      <c r="I1479" s="10">
        <v>0</v>
      </c>
      <c r="J1479" s="10">
        <v>12</v>
      </c>
      <c r="K1479" s="10">
        <v>-231</v>
      </c>
      <c r="L1479" s="10">
        <v>-49</v>
      </c>
      <c r="M1479" s="10" t="s">
        <v>23</v>
      </c>
      <c r="N1479" s="10">
        <v>12</v>
      </c>
      <c r="O1479" s="7" t="s">
        <v>23</v>
      </c>
      <c r="P1479" s="7" t="s">
        <v>23</v>
      </c>
      <c r="Q1479" s="9">
        <v>111</v>
      </c>
      <c r="R1479">
        <v>133</v>
      </c>
      <c r="S1479">
        <v>137</v>
      </c>
      <c r="T1479">
        <v>144</v>
      </c>
      <c r="U1479" s="3">
        <v>158</v>
      </c>
      <c r="V1479">
        <v>187</v>
      </c>
      <c r="W1479">
        <v>195</v>
      </c>
      <c r="X1479">
        <v>229</v>
      </c>
      <c r="Y1479">
        <v>238</v>
      </c>
      <c r="Z1479">
        <v>49</v>
      </c>
      <c r="AA1479">
        <v>57</v>
      </c>
      <c r="AB1479">
        <v>60</v>
      </c>
      <c r="AC1479">
        <v>97</v>
      </c>
    </row>
    <row r="1480" spans="1:37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>
        <v>-309</v>
      </c>
      <c r="G1480" s="10">
        <v>8</v>
      </c>
      <c r="H1480" s="10" t="s">
        <v>23</v>
      </c>
      <c r="I1480" s="10">
        <v>0</v>
      </c>
      <c r="J1480" s="10">
        <v>11</v>
      </c>
      <c r="K1480" s="10">
        <v>-142</v>
      </c>
      <c r="L1480" s="10">
        <v>-53</v>
      </c>
      <c r="M1480" s="10" t="s">
        <v>23</v>
      </c>
      <c r="N1480" s="10">
        <v>11</v>
      </c>
      <c r="O1480" s="7" t="s">
        <v>23</v>
      </c>
      <c r="P1480" s="7" t="s">
        <v>23</v>
      </c>
      <c r="Q1480" s="9">
        <v>121</v>
      </c>
      <c r="R1480">
        <v>129</v>
      </c>
      <c r="S1480">
        <v>172</v>
      </c>
      <c r="T1480">
        <v>192</v>
      </c>
      <c r="U1480" s="3">
        <v>193</v>
      </c>
      <c r="V1480">
        <v>197</v>
      </c>
      <c r="W1480">
        <v>228</v>
      </c>
      <c r="X1480">
        <v>238</v>
      </c>
      <c r="Y1480">
        <v>241</v>
      </c>
      <c r="Z1480">
        <v>253</v>
      </c>
      <c r="AA1480">
        <v>83</v>
      </c>
    </row>
    <row r="1481" spans="1:37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>
        <v>-336</v>
      </c>
      <c r="G1481" s="10">
        <v>-3</v>
      </c>
      <c r="H1481" s="10" t="s">
        <v>23</v>
      </c>
      <c r="I1481" s="10">
        <v>0</v>
      </c>
      <c r="J1481" s="10">
        <v>8</v>
      </c>
      <c r="K1481" s="10">
        <v>-136</v>
      </c>
      <c r="L1481" s="10">
        <v>-59</v>
      </c>
      <c r="M1481" s="10" t="s">
        <v>23</v>
      </c>
      <c r="N1481" s="10">
        <v>9</v>
      </c>
      <c r="O1481" s="7" t="s">
        <v>23</v>
      </c>
      <c r="P1481" s="7" t="s">
        <v>23</v>
      </c>
      <c r="Q1481" s="9">
        <v>144</v>
      </c>
      <c r="R1481">
        <v>147</v>
      </c>
      <c r="S1481">
        <v>163</v>
      </c>
      <c r="T1481">
        <v>171</v>
      </c>
      <c r="U1481" s="3">
        <v>196</v>
      </c>
      <c r="V1481">
        <v>200</v>
      </c>
      <c r="W1481">
        <v>3</v>
      </c>
      <c r="X1481">
        <v>32</v>
      </c>
      <c r="Y1481">
        <v>42</v>
      </c>
    </row>
    <row r="1482" spans="1:37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>
        <v>-355</v>
      </c>
      <c r="G1482" s="10">
        <v>5</v>
      </c>
      <c r="H1482" s="10" t="s">
        <v>23</v>
      </c>
      <c r="I1482" s="10">
        <v>0</v>
      </c>
      <c r="J1482" s="10">
        <v>11</v>
      </c>
      <c r="K1482" s="10">
        <v>-123</v>
      </c>
      <c r="L1482" s="10">
        <v>-65</v>
      </c>
      <c r="M1482" s="10" t="s">
        <v>23</v>
      </c>
      <c r="N1482" s="10">
        <v>11</v>
      </c>
      <c r="O1482" s="7" t="s">
        <v>23</v>
      </c>
      <c r="P1482" s="7" t="s">
        <v>23</v>
      </c>
      <c r="Q1482" s="9">
        <v>127</v>
      </c>
      <c r="R1482">
        <v>177</v>
      </c>
      <c r="S1482">
        <v>181</v>
      </c>
      <c r="T1482">
        <v>186</v>
      </c>
      <c r="U1482" s="3">
        <v>195</v>
      </c>
      <c r="V1482">
        <v>196</v>
      </c>
      <c r="W1482">
        <v>230</v>
      </c>
      <c r="X1482">
        <v>24</v>
      </c>
      <c r="Y1482">
        <v>39</v>
      </c>
      <c r="Z1482">
        <v>41</v>
      </c>
    </row>
    <row r="1483" spans="1:37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>
        <v>-328</v>
      </c>
      <c r="G1483" s="10">
        <v>-2</v>
      </c>
      <c r="H1483" s="10" t="s">
        <v>23</v>
      </c>
      <c r="I1483" s="10">
        <v>0</v>
      </c>
      <c r="J1483" s="10">
        <v>10</v>
      </c>
      <c r="K1483" s="10">
        <v>-152</v>
      </c>
      <c r="L1483" s="10">
        <v>-77</v>
      </c>
      <c r="M1483" s="10" t="s">
        <v>23</v>
      </c>
      <c r="N1483" s="10">
        <v>10</v>
      </c>
      <c r="O1483" s="7" t="s">
        <v>23</v>
      </c>
      <c r="P1483" s="7" t="s">
        <v>23</v>
      </c>
      <c r="Q1483" s="9">
        <v>120</v>
      </c>
      <c r="R1483">
        <v>123</v>
      </c>
      <c r="S1483">
        <v>127</v>
      </c>
      <c r="T1483">
        <v>164</v>
      </c>
      <c r="U1483" s="3">
        <v>169</v>
      </c>
      <c r="V1483">
        <v>188</v>
      </c>
      <c r="W1483">
        <v>2</v>
      </c>
      <c r="X1483">
        <v>221</v>
      </c>
      <c r="Y1483">
        <v>34</v>
      </c>
      <c r="Z1483">
        <v>35</v>
      </c>
    </row>
    <row r="1484" spans="1:37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>
        <v>-328</v>
      </c>
      <c r="G1484" s="10">
        <v>18</v>
      </c>
      <c r="H1484" s="10" t="s">
        <v>23</v>
      </c>
      <c r="I1484" s="10">
        <v>0</v>
      </c>
      <c r="J1484" s="10">
        <v>19</v>
      </c>
      <c r="K1484" s="10">
        <v>-131</v>
      </c>
      <c r="L1484" s="10">
        <v>-24</v>
      </c>
      <c r="M1484" s="10" t="s">
        <v>23</v>
      </c>
      <c r="N1484" s="10">
        <v>20</v>
      </c>
      <c r="O1484" s="7" t="s">
        <v>23</v>
      </c>
      <c r="P1484" s="7" t="s">
        <v>23</v>
      </c>
      <c r="Q1484" s="9">
        <v>103</v>
      </c>
      <c r="R1484">
        <v>109</v>
      </c>
      <c r="S1484">
        <v>131</v>
      </c>
      <c r="T1484">
        <v>133</v>
      </c>
      <c r="U1484" s="3">
        <v>146</v>
      </c>
      <c r="V1484">
        <v>147</v>
      </c>
      <c r="W1484">
        <v>169</v>
      </c>
      <c r="X1484">
        <v>179</v>
      </c>
      <c r="Y1484">
        <v>199</v>
      </c>
      <c r="Z1484">
        <v>202</v>
      </c>
      <c r="AA1484">
        <v>233</v>
      </c>
      <c r="AB1484">
        <v>242</v>
      </c>
      <c r="AC1484">
        <v>25</v>
      </c>
      <c r="AD1484">
        <v>251</v>
      </c>
      <c r="AE1484">
        <v>3</v>
      </c>
      <c r="AF1484">
        <v>35</v>
      </c>
      <c r="AG1484">
        <v>53</v>
      </c>
      <c r="AH1484">
        <v>72</v>
      </c>
      <c r="AI1484">
        <v>73</v>
      </c>
      <c r="AJ1484">
        <v>93</v>
      </c>
      <c r="AK1484">
        <v>98</v>
      </c>
    </row>
    <row r="1485" spans="1:37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>
        <v>-251</v>
      </c>
      <c r="G1485" s="10">
        <v>-15</v>
      </c>
      <c r="H1485" s="10" t="s">
        <v>23</v>
      </c>
      <c r="I1485" s="10">
        <v>0</v>
      </c>
      <c r="J1485" s="10">
        <v>2</v>
      </c>
      <c r="K1485" s="10">
        <v>-163</v>
      </c>
      <c r="L1485" s="10">
        <v>-91</v>
      </c>
      <c r="M1485" s="10" t="s">
        <v>23</v>
      </c>
      <c r="N1485" s="10">
        <v>2</v>
      </c>
      <c r="O1485" s="7" t="s">
        <v>23</v>
      </c>
      <c r="P1485" s="7" t="s">
        <v>23</v>
      </c>
      <c r="Q1485" s="9">
        <v>211</v>
      </c>
      <c r="R1485">
        <v>212</v>
      </c>
      <c r="U1485" s="3"/>
    </row>
    <row r="1486" spans="1:37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>
        <v>-319</v>
      </c>
      <c r="G1486" s="10">
        <v>3</v>
      </c>
      <c r="H1486" s="10" t="s">
        <v>23</v>
      </c>
      <c r="I1486" s="10">
        <v>0</v>
      </c>
      <c r="J1486" s="10">
        <v>9</v>
      </c>
      <c r="K1486" s="10">
        <v>-100</v>
      </c>
      <c r="L1486" s="10">
        <v>-36</v>
      </c>
      <c r="M1486" s="10" t="s">
        <v>23</v>
      </c>
      <c r="N1486" s="10">
        <v>9</v>
      </c>
      <c r="O1486" s="7" t="s">
        <v>23</v>
      </c>
      <c r="P1486" s="7" t="s">
        <v>23</v>
      </c>
      <c r="Q1486" s="9">
        <v>109</v>
      </c>
      <c r="R1486">
        <v>111</v>
      </c>
      <c r="S1486">
        <v>138</v>
      </c>
      <c r="T1486">
        <v>232</v>
      </c>
      <c r="U1486" s="3">
        <v>236</v>
      </c>
      <c r="V1486">
        <v>249</v>
      </c>
      <c r="W1486">
        <v>29</v>
      </c>
      <c r="X1486">
        <v>56</v>
      </c>
      <c r="Y1486">
        <v>85</v>
      </c>
    </row>
    <row r="1487" spans="1:37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>
        <v>-368</v>
      </c>
      <c r="G1487" s="10">
        <v>-4</v>
      </c>
      <c r="H1487" s="10" t="s">
        <v>23</v>
      </c>
      <c r="I1487" s="10">
        <v>0</v>
      </c>
      <c r="J1487" s="10">
        <v>9</v>
      </c>
      <c r="K1487" s="10">
        <v>-166</v>
      </c>
      <c r="L1487" s="10">
        <v>-64</v>
      </c>
      <c r="M1487" s="10" t="s">
        <v>23</v>
      </c>
      <c r="N1487" s="10">
        <v>9</v>
      </c>
      <c r="O1487" s="7" t="s">
        <v>23</v>
      </c>
      <c r="P1487" s="7" t="s">
        <v>23</v>
      </c>
      <c r="Q1487" s="9">
        <v>1</v>
      </c>
      <c r="R1487">
        <v>105</v>
      </c>
      <c r="S1487">
        <v>121</v>
      </c>
      <c r="T1487">
        <v>185</v>
      </c>
      <c r="U1487" s="3">
        <v>30</v>
      </c>
      <c r="V1487">
        <v>37</v>
      </c>
      <c r="W1487">
        <v>61</v>
      </c>
      <c r="X1487">
        <v>73</v>
      </c>
      <c r="Y1487">
        <v>98</v>
      </c>
    </row>
    <row r="1488" spans="1:37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>
        <v>-333</v>
      </c>
      <c r="G1488" s="10">
        <v>-8</v>
      </c>
      <c r="H1488" s="10" t="s">
        <v>23</v>
      </c>
      <c r="I1488" s="10">
        <v>0</v>
      </c>
      <c r="J1488" s="10">
        <v>13</v>
      </c>
      <c r="K1488" s="10">
        <v>-156</v>
      </c>
      <c r="L1488" s="10">
        <v>-48</v>
      </c>
      <c r="M1488" s="10" t="s">
        <v>23</v>
      </c>
      <c r="N1488" s="10">
        <v>14</v>
      </c>
      <c r="O1488" s="7" t="s">
        <v>23</v>
      </c>
      <c r="P1488" s="7" t="s">
        <v>23</v>
      </c>
      <c r="Q1488" s="9">
        <v>105</v>
      </c>
      <c r="R1488">
        <v>113</v>
      </c>
      <c r="S1488">
        <v>135</v>
      </c>
      <c r="T1488">
        <v>138</v>
      </c>
      <c r="U1488" s="3">
        <v>153</v>
      </c>
      <c r="V1488">
        <v>163</v>
      </c>
      <c r="W1488">
        <v>2</v>
      </c>
      <c r="X1488">
        <v>227</v>
      </c>
      <c r="Y1488">
        <v>242</v>
      </c>
      <c r="Z1488">
        <v>40</v>
      </c>
      <c r="AA1488">
        <v>51</v>
      </c>
      <c r="AB1488">
        <v>56</v>
      </c>
      <c r="AC1488">
        <v>88</v>
      </c>
      <c r="AD1488">
        <v>92</v>
      </c>
      <c r="AE1488">
        <v>94</v>
      </c>
    </row>
    <row r="1489" spans="1:35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>
        <v>-361</v>
      </c>
      <c r="G1489" s="10">
        <v>-4</v>
      </c>
      <c r="H1489" s="10" t="s">
        <v>23</v>
      </c>
      <c r="I1489" s="10">
        <v>0</v>
      </c>
      <c r="J1489" s="10">
        <v>4</v>
      </c>
      <c r="K1489" s="10">
        <v>-152</v>
      </c>
      <c r="L1489" s="10">
        <v>-91</v>
      </c>
      <c r="M1489" s="10" t="s">
        <v>23</v>
      </c>
      <c r="N1489" s="10">
        <v>5</v>
      </c>
      <c r="O1489" s="7" t="s">
        <v>23</v>
      </c>
      <c r="P1489" s="7" t="s">
        <v>23</v>
      </c>
      <c r="Q1489" s="9">
        <v>165</v>
      </c>
      <c r="R1489">
        <v>183</v>
      </c>
      <c r="S1489">
        <v>211</v>
      </c>
      <c r="T1489">
        <v>22</v>
      </c>
      <c r="U1489" s="3">
        <v>40</v>
      </c>
    </row>
    <row r="1490" spans="1:35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>
        <v>-216</v>
      </c>
      <c r="G1490" s="10">
        <v>13</v>
      </c>
      <c r="H1490" s="10" t="s">
        <v>23</v>
      </c>
      <c r="I1490" s="10">
        <v>0</v>
      </c>
      <c r="J1490" s="10">
        <v>13</v>
      </c>
      <c r="K1490" s="10">
        <v>-102</v>
      </c>
      <c r="L1490" s="10">
        <v>-37</v>
      </c>
      <c r="M1490" s="10" t="s">
        <v>23</v>
      </c>
      <c r="N1490" s="10">
        <v>13</v>
      </c>
      <c r="O1490" s="7" t="s">
        <v>23</v>
      </c>
      <c r="P1490" s="7" t="s">
        <v>23</v>
      </c>
      <c r="Q1490" s="9">
        <v>101</v>
      </c>
      <c r="R1490">
        <v>130</v>
      </c>
      <c r="S1490">
        <v>144</v>
      </c>
      <c r="T1490">
        <v>146</v>
      </c>
      <c r="U1490" s="3">
        <v>170</v>
      </c>
      <c r="V1490">
        <v>173</v>
      </c>
      <c r="W1490">
        <v>185</v>
      </c>
      <c r="X1490">
        <v>187</v>
      </c>
      <c r="Y1490">
        <v>190</v>
      </c>
      <c r="Z1490">
        <v>196</v>
      </c>
      <c r="AA1490">
        <v>210</v>
      </c>
      <c r="AB1490">
        <v>226</v>
      </c>
      <c r="AC1490">
        <v>53</v>
      </c>
    </row>
    <row r="1491" spans="1:35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>
        <v>-231</v>
      </c>
      <c r="G1491" s="10">
        <v>-7</v>
      </c>
      <c r="H1491" s="10" t="s">
        <v>23</v>
      </c>
      <c r="I1491" s="10">
        <v>0</v>
      </c>
      <c r="J1491" s="10">
        <v>8</v>
      </c>
      <c r="K1491" s="10">
        <v>-211</v>
      </c>
      <c r="L1491" s="10">
        <v>-82</v>
      </c>
      <c r="M1491" s="10" t="s">
        <v>23</v>
      </c>
      <c r="N1491" s="10">
        <v>8</v>
      </c>
      <c r="O1491" s="7" t="s">
        <v>23</v>
      </c>
      <c r="P1491" s="7" t="s">
        <v>23</v>
      </c>
      <c r="Q1491" s="9">
        <v>107</v>
      </c>
      <c r="R1491">
        <v>116</v>
      </c>
      <c r="S1491">
        <v>178</v>
      </c>
      <c r="T1491">
        <v>21</v>
      </c>
      <c r="U1491" s="3">
        <v>215</v>
      </c>
      <c r="V1491">
        <v>230</v>
      </c>
      <c r="W1491">
        <v>3</v>
      </c>
      <c r="X1491">
        <v>91</v>
      </c>
    </row>
    <row r="1492" spans="1:35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>
        <v>-373</v>
      </c>
      <c r="G1492" s="10">
        <v>-11</v>
      </c>
      <c r="H1492" s="10" t="s">
        <v>23</v>
      </c>
      <c r="I1492" s="10">
        <v>0</v>
      </c>
      <c r="J1492" s="10">
        <v>3</v>
      </c>
      <c r="K1492" s="10">
        <v>-299</v>
      </c>
      <c r="L1492" s="10">
        <v>-60</v>
      </c>
      <c r="M1492" s="10" t="s">
        <v>23</v>
      </c>
      <c r="N1492" s="10">
        <v>7</v>
      </c>
      <c r="O1492" s="7" t="s">
        <v>23</v>
      </c>
      <c r="P1492" s="7" t="s">
        <v>23</v>
      </c>
      <c r="Q1492" s="9">
        <v>121</v>
      </c>
      <c r="R1492">
        <v>135</v>
      </c>
      <c r="S1492">
        <v>165</v>
      </c>
      <c r="T1492">
        <v>176</v>
      </c>
      <c r="U1492" s="3">
        <v>30</v>
      </c>
      <c r="V1492">
        <v>63</v>
      </c>
      <c r="W1492">
        <v>89</v>
      </c>
    </row>
    <row r="1493" spans="1:35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>
        <v>-315</v>
      </c>
      <c r="G1493" s="10">
        <v>-6</v>
      </c>
      <c r="H1493" s="10" t="s">
        <v>23</v>
      </c>
      <c r="I1493" s="10">
        <v>0</v>
      </c>
      <c r="J1493" s="10">
        <v>4</v>
      </c>
      <c r="K1493" s="10">
        <v>-196</v>
      </c>
      <c r="L1493" s="10">
        <v>-99</v>
      </c>
      <c r="M1493" s="10" t="s">
        <v>23</v>
      </c>
      <c r="N1493" s="10">
        <v>4</v>
      </c>
      <c r="O1493" s="7" t="s">
        <v>23</v>
      </c>
      <c r="P1493" s="7" t="s">
        <v>23</v>
      </c>
      <c r="Q1493" s="9">
        <v>132</v>
      </c>
      <c r="R1493">
        <v>170</v>
      </c>
      <c r="S1493">
        <v>218</v>
      </c>
      <c r="T1493">
        <v>65</v>
      </c>
      <c r="U1493" s="3"/>
    </row>
    <row r="1494" spans="1:35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>
        <v>-296</v>
      </c>
      <c r="G1494" s="10">
        <v>-17</v>
      </c>
      <c r="H1494" s="10" t="s">
        <v>23</v>
      </c>
      <c r="I1494" s="10">
        <v>0</v>
      </c>
      <c r="J1494" s="10">
        <v>4</v>
      </c>
      <c r="K1494" s="10">
        <v>-186</v>
      </c>
      <c r="L1494" s="10">
        <v>-68</v>
      </c>
      <c r="M1494" s="10" t="s">
        <v>23</v>
      </c>
      <c r="N1494" s="10">
        <v>4</v>
      </c>
      <c r="O1494" s="7" t="s">
        <v>23</v>
      </c>
      <c r="P1494" s="7" t="s">
        <v>23</v>
      </c>
      <c r="Q1494" s="9">
        <v>119</v>
      </c>
      <c r="R1494">
        <v>170</v>
      </c>
      <c r="S1494">
        <v>171</v>
      </c>
      <c r="T1494">
        <v>75</v>
      </c>
      <c r="U1494" s="3"/>
    </row>
    <row r="1495" spans="1:35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>
        <v>-276</v>
      </c>
      <c r="G1495" s="10">
        <v>-20</v>
      </c>
      <c r="H1495" s="10" t="s">
        <v>23</v>
      </c>
      <c r="I1495" s="10">
        <v>0</v>
      </c>
      <c r="J1495" s="10">
        <v>6</v>
      </c>
      <c r="K1495" s="10">
        <v>-157</v>
      </c>
      <c r="L1495" s="10">
        <v>-53</v>
      </c>
      <c r="M1495" s="10" t="s">
        <v>23</v>
      </c>
      <c r="N1495" s="10">
        <v>6</v>
      </c>
      <c r="O1495" s="7" t="s">
        <v>23</v>
      </c>
      <c r="P1495" s="7" t="s">
        <v>23</v>
      </c>
      <c r="Q1495" s="9">
        <v>119</v>
      </c>
      <c r="R1495">
        <v>130</v>
      </c>
      <c r="S1495">
        <v>138</v>
      </c>
      <c r="T1495">
        <v>141</v>
      </c>
      <c r="U1495" s="3">
        <v>36</v>
      </c>
      <c r="V1495">
        <v>83</v>
      </c>
    </row>
    <row r="1496" spans="1:35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>
        <v>-277</v>
      </c>
      <c r="G1496" s="10">
        <v>-1</v>
      </c>
      <c r="H1496" s="10" t="s">
        <v>23</v>
      </c>
      <c r="I1496" s="10">
        <v>0</v>
      </c>
      <c r="J1496" s="10">
        <v>13</v>
      </c>
      <c r="K1496" s="10">
        <v>-139</v>
      </c>
      <c r="L1496" s="10">
        <v>-35</v>
      </c>
      <c r="M1496" s="10" t="s">
        <v>23</v>
      </c>
      <c r="N1496" s="10">
        <v>13</v>
      </c>
      <c r="O1496" s="7" t="s">
        <v>23</v>
      </c>
      <c r="P1496" s="7" t="s">
        <v>23</v>
      </c>
      <c r="Q1496" s="9">
        <v>100</v>
      </c>
      <c r="R1496">
        <v>119</v>
      </c>
      <c r="S1496">
        <v>132</v>
      </c>
      <c r="T1496">
        <v>14</v>
      </c>
      <c r="U1496" s="3">
        <v>153</v>
      </c>
      <c r="V1496">
        <v>172</v>
      </c>
      <c r="W1496">
        <v>220</v>
      </c>
      <c r="X1496">
        <v>224</v>
      </c>
      <c r="Y1496">
        <v>244</v>
      </c>
      <c r="Z1496">
        <v>245</v>
      </c>
      <c r="AA1496">
        <v>61</v>
      </c>
      <c r="AB1496">
        <v>90</v>
      </c>
      <c r="AC1496">
        <v>98</v>
      </c>
    </row>
    <row r="1497" spans="1:35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>
        <v>-264</v>
      </c>
      <c r="G1497" s="10">
        <v>17</v>
      </c>
      <c r="H1497" s="10" t="s">
        <v>23</v>
      </c>
      <c r="I1497" s="10">
        <v>0</v>
      </c>
      <c r="J1497" s="10">
        <v>17</v>
      </c>
      <c r="K1497" s="10">
        <v>-85</v>
      </c>
      <c r="L1497" s="10">
        <v>-42</v>
      </c>
      <c r="M1497" s="10" t="s">
        <v>23</v>
      </c>
      <c r="N1497" s="10">
        <v>18</v>
      </c>
      <c r="O1497" s="7" t="s">
        <v>23</v>
      </c>
      <c r="P1497" s="7" t="s">
        <v>23</v>
      </c>
      <c r="Q1497" s="9">
        <v>108</v>
      </c>
      <c r="R1497">
        <v>132</v>
      </c>
      <c r="S1497">
        <v>140</v>
      </c>
      <c r="T1497">
        <v>146</v>
      </c>
      <c r="U1497" s="3">
        <v>154</v>
      </c>
      <c r="V1497">
        <v>156</v>
      </c>
      <c r="W1497">
        <v>158</v>
      </c>
      <c r="X1497">
        <v>188</v>
      </c>
      <c r="Y1497">
        <v>198</v>
      </c>
      <c r="Z1497">
        <v>205</v>
      </c>
      <c r="AA1497">
        <v>228</v>
      </c>
      <c r="AB1497">
        <v>23</v>
      </c>
      <c r="AC1497">
        <v>230</v>
      </c>
      <c r="AD1497">
        <v>235</v>
      </c>
      <c r="AE1497">
        <v>38</v>
      </c>
      <c r="AF1497">
        <v>59</v>
      </c>
      <c r="AG1497">
        <v>69</v>
      </c>
      <c r="AH1497">
        <v>83</v>
      </c>
      <c r="AI1497">
        <v>90</v>
      </c>
    </row>
    <row r="1498" spans="1:35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>
        <v>-303</v>
      </c>
      <c r="G1498" s="10">
        <v>7</v>
      </c>
      <c r="H1498" s="10" t="s">
        <v>23</v>
      </c>
      <c r="I1498" s="10">
        <v>0</v>
      </c>
      <c r="J1498" s="10">
        <v>8</v>
      </c>
      <c r="K1498" s="10">
        <v>-123</v>
      </c>
      <c r="L1498" s="10">
        <v>-62</v>
      </c>
      <c r="M1498" s="10" t="s">
        <v>23</v>
      </c>
      <c r="N1498" s="10">
        <v>8</v>
      </c>
      <c r="O1498" s="7" t="s">
        <v>23</v>
      </c>
      <c r="P1498" s="7" t="s">
        <v>23</v>
      </c>
      <c r="Q1498" s="9">
        <v>103</v>
      </c>
      <c r="R1498">
        <v>116</v>
      </c>
      <c r="S1498">
        <v>122</v>
      </c>
      <c r="T1498">
        <v>206</v>
      </c>
      <c r="U1498" s="3">
        <v>220</v>
      </c>
      <c r="V1498">
        <v>225</v>
      </c>
      <c r="W1498">
        <v>58</v>
      </c>
      <c r="X1498">
        <v>97</v>
      </c>
    </row>
    <row r="1499" spans="1:35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>
        <v>-287</v>
      </c>
      <c r="G1499" s="10">
        <v>-7</v>
      </c>
      <c r="H1499" s="10" t="s">
        <v>23</v>
      </c>
      <c r="I1499" s="10">
        <v>0</v>
      </c>
      <c r="J1499" s="10">
        <v>7</v>
      </c>
      <c r="K1499" s="10">
        <v>-160</v>
      </c>
      <c r="L1499" s="10">
        <v>-40</v>
      </c>
      <c r="M1499" s="10" t="s">
        <v>23</v>
      </c>
      <c r="N1499" s="10">
        <v>7</v>
      </c>
      <c r="O1499" s="7" t="s">
        <v>23</v>
      </c>
      <c r="P1499" s="7" t="s">
        <v>23</v>
      </c>
      <c r="Q1499" s="9">
        <v>147</v>
      </c>
      <c r="R1499">
        <v>171</v>
      </c>
      <c r="S1499">
        <v>184</v>
      </c>
      <c r="T1499">
        <v>225</v>
      </c>
      <c r="U1499" s="3">
        <v>247</v>
      </c>
      <c r="V1499">
        <v>79</v>
      </c>
      <c r="W1499">
        <v>91</v>
      </c>
    </row>
    <row r="1500" spans="1:35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>
        <v>-311</v>
      </c>
      <c r="G1500" s="10">
        <v>-13</v>
      </c>
      <c r="H1500" s="10" t="s">
        <v>23</v>
      </c>
      <c r="I1500" s="10">
        <v>0</v>
      </c>
      <c r="J1500" s="10">
        <v>8</v>
      </c>
      <c r="K1500" s="10">
        <v>-142</v>
      </c>
      <c r="L1500" s="10">
        <v>-46</v>
      </c>
      <c r="M1500" s="10" t="s">
        <v>23</v>
      </c>
      <c r="N1500" s="10">
        <v>12</v>
      </c>
      <c r="O1500" s="7" t="s">
        <v>23</v>
      </c>
      <c r="P1500" s="7" t="s">
        <v>23</v>
      </c>
      <c r="Q1500" s="9">
        <v>110</v>
      </c>
      <c r="R1500">
        <v>130</v>
      </c>
      <c r="S1500">
        <v>132</v>
      </c>
      <c r="T1500">
        <v>138</v>
      </c>
      <c r="U1500" s="3">
        <v>139</v>
      </c>
      <c r="V1500">
        <v>141</v>
      </c>
      <c r="W1500">
        <v>149</v>
      </c>
      <c r="X1500">
        <v>16</v>
      </c>
      <c r="Y1500">
        <v>19</v>
      </c>
      <c r="Z1500">
        <v>251</v>
      </c>
      <c r="AA1500">
        <v>35</v>
      </c>
      <c r="AB1500">
        <v>97</v>
      </c>
      <c r="AC1500">
        <v>98</v>
      </c>
    </row>
    <row r="1501" spans="1:35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>
        <v>-321</v>
      </c>
      <c r="G1501" s="10">
        <v>-5</v>
      </c>
      <c r="H1501" s="10" t="s">
        <v>23</v>
      </c>
      <c r="I1501" s="10">
        <v>0</v>
      </c>
      <c r="J1501" s="10">
        <v>7</v>
      </c>
      <c r="K1501" s="10">
        <v>-199</v>
      </c>
      <c r="L1501" s="10">
        <v>-81</v>
      </c>
      <c r="M1501" s="10" t="s">
        <v>23</v>
      </c>
      <c r="N1501" s="10">
        <v>7</v>
      </c>
      <c r="O1501" s="7" t="s">
        <v>23</v>
      </c>
      <c r="P1501" s="7" t="s">
        <v>23</v>
      </c>
      <c r="Q1501" s="9">
        <v>129</v>
      </c>
      <c r="R1501">
        <v>17</v>
      </c>
      <c r="S1501">
        <v>171</v>
      </c>
      <c r="T1501">
        <v>182</v>
      </c>
      <c r="U1501" s="3">
        <v>216</v>
      </c>
      <c r="V1501">
        <v>222</v>
      </c>
      <c r="W1501">
        <v>235</v>
      </c>
    </row>
    <row r="1502" spans="1:35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>
        <v>-282</v>
      </c>
      <c r="G1502" s="10">
        <v>3</v>
      </c>
      <c r="H1502" s="10" t="s">
        <v>23</v>
      </c>
      <c r="I1502" s="10">
        <v>0</v>
      </c>
      <c r="J1502" s="10">
        <v>9</v>
      </c>
      <c r="K1502" s="10">
        <v>-129</v>
      </c>
      <c r="L1502" s="10">
        <v>-54</v>
      </c>
      <c r="M1502" s="10" t="s">
        <v>23</v>
      </c>
      <c r="N1502" s="10">
        <v>9</v>
      </c>
      <c r="O1502" s="7" t="s">
        <v>23</v>
      </c>
      <c r="P1502" s="7" t="s">
        <v>23</v>
      </c>
      <c r="Q1502" s="9">
        <v>113</v>
      </c>
      <c r="R1502">
        <v>125</v>
      </c>
      <c r="S1502">
        <v>129</v>
      </c>
      <c r="T1502">
        <v>130</v>
      </c>
      <c r="U1502" s="3">
        <v>187</v>
      </c>
      <c r="V1502">
        <v>194</v>
      </c>
      <c r="W1502">
        <v>206</v>
      </c>
      <c r="X1502">
        <v>237</v>
      </c>
      <c r="Y1502">
        <v>99</v>
      </c>
    </row>
    <row r="1503" spans="1:35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>
        <v>-47</v>
      </c>
      <c r="G1503" s="10">
        <v>-19</v>
      </c>
      <c r="H1503" s="10" t="s">
        <v>23</v>
      </c>
      <c r="I1503" s="10">
        <v>0</v>
      </c>
      <c r="J1503" s="10">
        <v>8</v>
      </c>
      <c r="K1503" s="10">
        <v>-130</v>
      </c>
      <c r="L1503" s="10">
        <v>10</v>
      </c>
      <c r="M1503" s="10" t="s">
        <v>23</v>
      </c>
      <c r="N1503" s="10">
        <v>10</v>
      </c>
      <c r="O1503" s="7" t="s">
        <v>23</v>
      </c>
      <c r="P1503" s="7" t="s">
        <v>23</v>
      </c>
      <c r="Q1503" s="9">
        <v>101</v>
      </c>
      <c r="R1503">
        <v>127</v>
      </c>
      <c r="S1503">
        <v>145</v>
      </c>
      <c r="T1503">
        <v>173</v>
      </c>
      <c r="U1503" s="3">
        <v>322</v>
      </c>
      <c r="V1503">
        <v>377</v>
      </c>
      <c r="W1503">
        <v>521</v>
      </c>
      <c r="X1503">
        <v>534</v>
      </c>
      <c r="Y1503">
        <v>57</v>
      </c>
      <c r="Z1503">
        <v>61</v>
      </c>
    </row>
    <row r="1504" spans="1:35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>
        <v>-12</v>
      </c>
      <c r="G1504" s="10">
        <v>-12</v>
      </c>
      <c r="H1504" s="10" t="s">
        <v>23</v>
      </c>
      <c r="I1504" s="10">
        <v>0</v>
      </c>
      <c r="J1504" s="10">
        <v>8</v>
      </c>
      <c r="K1504" s="10">
        <v>-118</v>
      </c>
      <c r="L1504" s="10">
        <v>10</v>
      </c>
      <c r="M1504" s="10" t="s">
        <v>23</v>
      </c>
      <c r="N1504" s="10">
        <v>10</v>
      </c>
      <c r="O1504" s="7" t="s">
        <v>23</v>
      </c>
      <c r="P1504" s="7" t="s">
        <v>23</v>
      </c>
      <c r="Q1504" s="9">
        <v>127</v>
      </c>
      <c r="R1504">
        <v>287</v>
      </c>
      <c r="S1504">
        <v>315</v>
      </c>
      <c r="T1504">
        <v>331</v>
      </c>
      <c r="U1504" s="3">
        <v>411</v>
      </c>
      <c r="V1504">
        <v>444</v>
      </c>
      <c r="W1504">
        <v>620</v>
      </c>
      <c r="X1504">
        <v>640</v>
      </c>
      <c r="Y1504">
        <v>90</v>
      </c>
      <c r="Z1504">
        <v>93</v>
      </c>
    </row>
    <row r="1505" spans="1:26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>
        <v>-36</v>
      </c>
      <c r="G1505" s="10">
        <v>-10</v>
      </c>
      <c r="H1505" s="10" t="s">
        <v>23</v>
      </c>
      <c r="I1505" s="10">
        <v>0</v>
      </c>
      <c r="J1505" s="10">
        <v>6</v>
      </c>
      <c r="K1505" s="10">
        <v>-120</v>
      </c>
      <c r="L1505" s="10">
        <v>11</v>
      </c>
      <c r="M1505" s="10" t="s">
        <v>23</v>
      </c>
      <c r="N1505" s="10">
        <v>11</v>
      </c>
      <c r="O1505" s="7" t="s">
        <v>23</v>
      </c>
      <c r="P1505" s="7" t="s">
        <v>23</v>
      </c>
      <c r="Q1505" s="9">
        <v>154</v>
      </c>
      <c r="R1505">
        <v>186</v>
      </c>
      <c r="S1505">
        <v>187</v>
      </c>
      <c r="T1505">
        <v>258</v>
      </c>
      <c r="U1505" s="3">
        <v>295</v>
      </c>
      <c r="V1505">
        <v>303</v>
      </c>
      <c r="W1505">
        <v>336</v>
      </c>
      <c r="X1505">
        <v>368</v>
      </c>
      <c r="Y1505">
        <v>59</v>
      </c>
      <c r="Z1505">
        <v>99</v>
      </c>
    </row>
    <row r="1506" spans="1:26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>
        <v>-25</v>
      </c>
      <c r="G1506" s="10">
        <v>-23</v>
      </c>
      <c r="H1506" s="10" t="s">
        <v>23</v>
      </c>
      <c r="I1506" s="10">
        <v>0</v>
      </c>
      <c r="J1506" s="10">
        <v>5</v>
      </c>
      <c r="K1506" s="10">
        <v>-126</v>
      </c>
      <c r="L1506" s="10">
        <v>10</v>
      </c>
      <c r="M1506" s="10" t="s">
        <v>23</v>
      </c>
      <c r="N1506" s="10">
        <v>10</v>
      </c>
      <c r="O1506" s="7" t="s">
        <v>23</v>
      </c>
      <c r="P1506" s="7" t="s">
        <v>23</v>
      </c>
      <c r="Q1506" s="9">
        <v>171</v>
      </c>
      <c r="R1506">
        <v>197</v>
      </c>
      <c r="S1506">
        <v>204</v>
      </c>
      <c r="T1506">
        <v>236</v>
      </c>
      <c r="U1506" s="3">
        <v>256</v>
      </c>
      <c r="V1506">
        <v>292</v>
      </c>
      <c r="W1506">
        <v>294</v>
      </c>
      <c r="X1506">
        <v>307</v>
      </c>
      <c r="Y1506">
        <v>454</v>
      </c>
      <c r="Z1506">
        <v>585</v>
      </c>
    </row>
    <row r="1507" spans="1:26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>
        <v>-79</v>
      </c>
      <c r="G1507" s="10">
        <v>-21</v>
      </c>
      <c r="H1507" s="10" t="s">
        <v>23</v>
      </c>
      <c r="I1507" s="10">
        <v>0</v>
      </c>
      <c r="J1507" s="10">
        <v>9</v>
      </c>
      <c r="K1507" s="10">
        <v>-162</v>
      </c>
      <c r="L1507" s="10">
        <v>10</v>
      </c>
      <c r="M1507" s="10" t="s">
        <v>23</v>
      </c>
      <c r="N1507" s="10">
        <v>10</v>
      </c>
      <c r="O1507" s="7" t="s">
        <v>23</v>
      </c>
      <c r="P1507" s="7" t="s">
        <v>23</v>
      </c>
      <c r="Q1507" s="9">
        <v>135</v>
      </c>
      <c r="R1507">
        <v>29</v>
      </c>
      <c r="S1507">
        <v>316</v>
      </c>
      <c r="T1507">
        <v>404</v>
      </c>
      <c r="U1507" s="3">
        <v>545</v>
      </c>
      <c r="V1507">
        <v>550</v>
      </c>
      <c r="W1507">
        <v>553</v>
      </c>
      <c r="X1507">
        <v>581</v>
      </c>
      <c r="Y1507">
        <v>586</v>
      </c>
      <c r="Z1507">
        <v>91</v>
      </c>
    </row>
    <row r="1508" spans="1:26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>
        <v>-64</v>
      </c>
      <c r="G1508" s="10">
        <v>-14</v>
      </c>
      <c r="H1508" s="10" t="s">
        <v>23</v>
      </c>
      <c r="I1508" s="10">
        <v>0</v>
      </c>
      <c r="J1508" s="10">
        <v>8</v>
      </c>
      <c r="K1508" s="10">
        <v>-137</v>
      </c>
      <c r="L1508" s="10">
        <v>11</v>
      </c>
      <c r="M1508" s="10" t="s">
        <v>23</v>
      </c>
      <c r="N1508" s="10">
        <v>11</v>
      </c>
      <c r="O1508" s="7" t="s">
        <v>23</v>
      </c>
      <c r="P1508" s="7" t="s">
        <v>23</v>
      </c>
      <c r="Q1508" s="9">
        <v>135</v>
      </c>
      <c r="R1508">
        <v>336</v>
      </c>
      <c r="S1508">
        <v>347</v>
      </c>
      <c r="T1508">
        <v>360</v>
      </c>
      <c r="U1508" s="3">
        <v>40</v>
      </c>
      <c r="V1508">
        <v>422</v>
      </c>
      <c r="W1508">
        <v>440</v>
      </c>
      <c r="X1508">
        <v>453</v>
      </c>
      <c r="Y1508">
        <v>457</v>
      </c>
      <c r="Z1508">
        <v>468</v>
      </c>
    </row>
    <row r="1509" spans="1:26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>
        <v>-21</v>
      </c>
      <c r="G1509" s="10">
        <v>7</v>
      </c>
      <c r="H1509" s="10" t="s">
        <v>23</v>
      </c>
      <c r="I1509" s="10">
        <v>0</v>
      </c>
      <c r="J1509" s="10">
        <v>9</v>
      </c>
      <c r="K1509" s="10">
        <v>-105</v>
      </c>
      <c r="L1509" s="10">
        <v>10</v>
      </c>
      <c r="M1509" s="10" t="s">
        <v>23</v>
      </c>
      <c r="N1509" s="10">
        <v>10</v>
      </c>
      <c r="O1509" s="7" t="s">
        <v>23</v>
      </c>
      <c r="P1509" s="7" t="s">
        <v>23</v>
      </c>
      <c r="Q1509" s="9">
        <v>277</v>
      </c>
      <c r="R1509">
        <v>304</v>
      </c>
      <c r="S1509">
        <v>334</v>
      </c>
      <c r="T1509">
        <v>366</v>
      </c>
      <c r="U1509" s="3">
        <v>413</v>
      </c>
      <c r="V1509">
        <v>444</v>
      </c>
      <c r="W1509">
        <v>445</v>
      </c>
      <c r="X1509">
        <v>472</v>
      </c>
      <c r="Y1509">
        <v>541</v>
      </c>
      <c r="Z1509">
        <v>57</v>
      </c>
    </row>
    <row r="1510" spans="1:26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>
        <v>-26</v>
      </c>
      <c r="G1510" s="10">
        <v>-1</v>
      </c>
      <c r="H1510" s="10" t="s">
        <v>23</v>
      </c>
      <c r="I1510" s="10">
        <v>0</v>
      </c>
      <c r="J1510" s="10">
        <v>7</v>
      </c>
      <c r="K1510" s="10">
        <v>-93</v>
      </c>
      <c r="L1510" s="10">
        <v>12</v>
      </c>
      <c r="M1510" s="10" t="s">
        <v>23</v>
      </c>
      <c r="N1510" s="10">
        <v>12</v>
      </c>
      <c r="O1510" s="7" t="s">
        <v>23</v>
      </c>
      <c r="P1510" s="7" t="s">
        <v>23</v>
      </c>
      <c r="Q1510" s="9">
        <v>2</v>
      </c>
      <c r="R1510">
        <v>21</v>
      </c>
      <c r="S1510">
        <v>223</v>
      </c>
      <c r="T1510">
        <v>255</v>
      </c>
      <c r="U1510" s="3">
        <v>290</v>
      </c>
      <c r="V1510">
        <v>321</v>
      </c>
      <c r="W1510">
        <v>347</v>
      </c>
      <c r="X1510">
        <v>371</v>
      </c>
      <c r="Y1510">
        <v>441</v>
      </c>
      <c r="Z1510">
        <v>452</v>
      </c>
    </row>
    <row r="1511" spans="1:26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>
        <v>-27</v>
      </c>
      <c r="G1511" s="10">
        <v>-17</v>
      </c>
      <c r="H1511" s="10" t="s">
        <v>23</v>
      </c>
      <c r="I1511" s="10">
        <v>0</v>
      </c>
      <c r="J1511" s="10">
        <v>10</v>
      </c>
      <c r="K1511" s="10">
        <v>-51</v>
      </c>
      <c r="L1511" s="10">
        <v>10</v>
      </c>
      <c r="M1511" s="10" t="s">
        <v>23</v>
      </c>
      <c r="N1511" s="10">
        <v>10</v>
      </c>
      <c r="O1511" s="7" t="s">
        <v>23</v>
      </c>
      <c r="P1511" s="7" t="s">
        <v>23</v>
      </c>
      <c r="Q1511" s="9">
        <v>327</v>
      </c>
      <c r="R1511">
        <v>352</v>
      </c>
      <c r="S1511">
        <v>361</v>
      </c>
      <c r="T1511">
        <v>366</v>
      </c>
      <c r="U1511" s="3">
        <v>371</v>
      </c>
      <c r="V1511">
        <v>375</v>
      </c>
      <c r="W1511">
        <v>479</v>
      </c>
      <c r="X1511">
        <v>496</v>
      </c>
      <c r="Y1511">
        <v>511</v>
      </c>
      <c r="Z1511">
        <v>535</v>
      </c>
    </row>
    <row r="1512" spans="1:26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>
        <v>-34</v>
      </c>
      <c r="G1512" s="10">
        <v>-29</v>
      </c>
      <c r="H1512" s="10" t="s">
        <v>23</v>
      </c>
      <c r="I1512" s="10">
        <v>0</v>
      </c>
      <c r="J1512" s="10">
        <v>6</v>
      </c>
      <c r="K1512" s="10">
        <v>-202</v>
      </c>
      <c r="L1512" s="10">
        <v>10</v>
      </c>
      <c r="M1512" s="10" t="s">
        <v>23</v>
      </c>
      <c r="N1512" s="10">
        <v>10</v>
      </c>
      <c r="O1512" s="7" t="s">
        <v>23</v>
      </c>
      <c r="P1512" s="7" t="s">
        <v>23</v>
      </c>
      <c r="Q1512" s="9">
        <v>102</v>
      </c>
      <c r="R1512">
        <v>114</v>
      </c>
      <c r="S1512">
        <v>13</v>
      </c>
      <c r="T1512">
        <v>137</v>
      </c>
      <c r="U1512" s="3">
        <v>165</v>
      </c>
      <c r="V1512">
        <v>349</v>
      </c>
      <c r="W1512">
        <v>588</v>
      </c>
      <c r="X1512">
        <v>597</v>
      </c>
      <c r="Y1512">
        <v>603</v>
      </c>
      <c r="Z1512">
        <v>612</v>
      </c>
    </row>
    <row r="1513" spans="1:26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>
        <v>-26</v>
      </c>
      <c r="G1513" s="10">
        <v>-1</v>
      </c>
      <c r="H1513" s="10" t="s">
        <v>23</v>
      </c>
      <c r="I1513" s="10">
        <v>0</v>
      </c>
      <c r="J1513" s="10">
        <v>8</v>
      </c>
      <c r="K1513" s="10">
        <v>-95</v>
      </c>
      <c r="L1513" s="10">
        <v>11</v>
      </c>
      <c r="M1513" s="10" t="s">
        <v>23</v>
      </c>
      <c r="N1513" s="10">
        <v>11</v>
      </c>
      <c r="O1513" s="7" t="s">
        <v>23</v>
      </c>
      <c r="P1513" s="7" t="s">
        <v>23</v>
      </c>
      <c r="Q1513" s="9">
        <v>181</v>
      </c>
      <c r="R1513">
        <v>184</v>
      </c>
      <c r="S1513">
        <v>237</v>
      </c>
      <c r="T1513">
        <v>252</v>
      </c>
      <c r="U1513" s="3">
        <v>287</v>
      </c>
      <c r="V1513">
        <v>291</v>
      </c>
      <c r="W1513">
        <v>30</v>
      </c>
      <c r="X1513">
        <v>315</v>
      </c>
      <c r="Y1513">
        <v>324</v>
      </c>
      <c r="Z1513">
        <v>335</v>
      </c>
    </row>
    <row r="1514" spans="1:26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>
        <v>-26</v>
      </c>
      <c r="G1514" s="10">
        <v>-17</v>
      </c>
      <c r="H1514" s="10" t="s">
        <v>23</v>
      </c>
      <c r="I1514" s="10">
        <v>0</v>
      </c>
      <c r="J1514" s="10">
        <v>5</v>
      </c>
      <c r="K1514" s="10">
        <v>-150</v>
      </c>
      <c r="L1514" s="10">
        <v>10</v>
      </c>
      <c r="M1514" s="10" t="s">
        <v>23</v>
      </c>
      <c r="N1514" s="10">
        <v>10</v>
      </c>
      <c r="O1514" s="7" t="s">
        <v>23</v>
      </c>
      <c r="P1514" s="7" t="s">
        <v>23</v>
      </c>
      <c r="Q1514" s="9">
        <v>117</v>
      </c>
      <c r="R1514">
        <v>121</v>
      </c>
      <c r="S1514">
        <v>185</v>
      </c>
      <c r="T1514">
        <v>197</v>
      </c>
      <c r="U1514" s="3">
        <v>298</v>
      </c>
      <c r="V1514">
        <v>305</v>
      </c>
      <c r="W1514">
        <v>340</v>
      </c>
      <c r="X1514">
        <v>366</v>
      </c>
      <c r="Y1514">
        <v>374</v>
      </c>
      <c r="Z1514">
        <v>39</v>
      </c>
    </row>
    <row r="1515" spans="1:26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>
        <v>-34</v>
      </c>
      <c r="G1515" s="10">
        <v>-18</v>
      </c>
      <c r="H1515" s="10" t="s">
        <v>23</v>
      </c>
      <c r="I1515" s="10">
        <v>0</v>
      </c>
      <c r="J1515" s="10">
        <v>6</v>
      </c>
      <c r="K1515" s="10">
        <v>-69</v>
      </c>
      <c r="L1515" s="10">
        <v>10</v>
      </c>
      <c r="M1515" s="10" t="s">
        <v>23</v>
      </c>
      <c r="N1515" s="10">
        <v>10</v>
      </c>
      <c r="O1515" s="7" t="s">
        <v>23</v>
      </c>
      <c r="P1515" s="7" t="s">
        <v>23</v>
      </c>
      <c r="Q1515" s="9">
        <v>151</v>
      </c>
      <c r="R1515">
        <v>218</v>
      </c>
      <c r="S1515">
        <v>286</v>
      </c>
      <c r="T1515">
        <v>35</v>
      </c>
      <c r="U1515" s="3">
        <v>38</v>
      </c>
      <c r="V1515">
        <v>493</v>
      </c>
      <c r="W1515">
        <v>519</v>
      </c>
      <c r="X1515">
        <v>523</v>
      </c>
      <c r="Y1515">
        <v>556</v>
      </c>
      <c r="Z1515">
        <v>567</v>
      </c>
    </row>
    <row r="1516" spans="1:26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>
        <v>-35</v>
      </c>
      <c r="G1516" s="10">
        <v>-8</v>
      </c>
      <c r="H1516" s="10" t="s">
        <v>23</v>
      </c>
      <c r="I1516" s="10">
        <v>0</v>
      </c>
      <c r="J1516" s="10">
        <v>3</v>
      </c>
      <c r="K1516" s="10">
        <v>-55</v>
      </c>
      <c r="L1516" s="10">
        <v>10</v>
      </c>
      <c r="M1516" s="10" t="s">
        <v>23</v>
      </c>
      <c r="N1516" s="10">
        <v>10</v>
      </c>
      <c r="O1516" s="7" t="s">
        <v>23</v>
      </c>
      <c r="P1516" s="7" t="s">
        <v>23</v>
      </c>
      <c r="Q1516" s="9">
        <v>100</v>
      </c>
      <c r="R1516">
        <v>112</v>
      </c>
      <c r="S1516">
        <v>118</v>
      </c>
      <c r="T1516">
        <v>19</v>
      </c>
      <c r="U1516" s="3">
        <v>198</v>
      </c>
      <c r="V1516">
        <v>268</v>
      </c>
      <c r="W1516">
        <v>435</v>
      </c>
      <c r="X1516">
        <v>452</v>
      </c>
      <c r="Y1516">
        <v>503</v>
      </c>
      <c r="Z1516">
        <v>583</v>
      </c>
    </row>
    <row r="1517" spans="1:26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>
        <v>-33</v>
      </c>
      <c r="G1517" s="10">
        <v>-16</v>
      </c>
      <c r="H1517" s="10" t="s">
        <v>23</v>
      </c>
      <c r="I1517" s="10">
        <v>0</v>
      </c>
      <c r="J1517" s="10">
        <v>8</v>
      </c>
      <c r="K1517" s="10">
        <v>-84</v>
      </c>
      <c r="L1517" s="10">
        <v>10</v>
      </c>
      <c r="M1517" s="10" t="s">
        <v>23</v>
      </c>
      <c r="N1517" s="10">
        <v>10</v>
      </c>
      <c r="O1517" s="7" t="s">
        <v>23</v>
      </c>
      <c r="P1517" s="7" t="s">
        <v>23</v>
      </c>
      <c r="Q1517" s="9">
        <v>219</v>
      </c>
      <c r="R1517">
        <v>271</v>
      </c>
      <c r="S1517">
        <v>308</v>
      </c>
      <c r="T1517">
        <v>322</v>
      </c>
      <c r="U1517" s="3">
        <v>416</v>
      </c>
      <c r="V1517">
        <v>445</v>
      </c>
      <c r="W1517">
        <v>474</v>
      </c>
      <c r="X1517">
        <v>547</v>
      </c>
      <c r="Y1517">
        <v>66</v>
      </c>
      <c r="Z1517">
        <v>87</v>
      </c>
    </row>
    <row r="1518" spans="1:26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>
        <v>-32</v>
      </c>
      <c r="G1518" s="10">
        <v>-13</v>
      </c>
      <c r="H1518" s="10" t="s">
        <v>23</v>
      </c>
      <c r="I1518" s="10">
        <v>0</v>
      </c>
      <c r="J1518" s="10">
        <v>7</v>
      </c>
      <c r="K1518" s="10">
        <v>-219</v>
      </c>
      <c r="L1518" s="10">
        <v>10</v>
      </c>
      <c r="M1518" s="10" t="s">
        <v>23</v>
      </c>
      <c r="N1518" s="10">
        <v>10</v>
      </c>
      <c r="O1518" s="7" t="s">
        <v>23</v>
      </c>
      <c r="P1518" s="7" t="s">
        <v>23</v>
      </c>
      <c r="Q1518" s="9">
        <v>326</v>
      </c>
      <c r="R1518">
        <v>388</v>
      </c>
      <c r="S1518">
        <v>392</v>
      </c>
      <c r="T1518">
        <v>42</v>
      </c>
      <c r="U1518" s="3">
        <v>442</v>
      </c>
      <c r="V1518">
        <v>502</v>
      </c>
      <c r="W1518">
        <v>508</v>
      </c>
      <c r="X1518">
        <v>579</v>
      </c>
      <c r="Y1518">
        <v>584</v>
      </c>
      <c r="Z1518">
        <v>599</v>
      </c>
    </row>
    <row r="1519" spans="1:26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>
        <v>-35</v>
      </c>
      <c r="G1519" s="10">
        <v>-4</v>
      </c>
      <c r="H1519" s="10" t="s">
        <v>23</v>
      </c>
      <c r="I1519" s="10">
        <v>0</v>
      </c>
      <c r="J1519" s="10">
        <v>8</v>
      </c>
      <c r="K1519" s="10">
        <v>-104</v>
      </c>
      <c r="L1519" s="10">
        <v>10</v>
      </c>
      <c r="M1519" s="10" t="s">
        <v>23</v>
      </c>
      <c r="N1519" s="10">
        <v>10</v>
      </c>
      <c r="O1519" s="7" t="s">
        <v>23</v>
      </c>
      <c r="P1519" s="7" t="s">
        <v>23</v>
      </c>
      <c r="Q1519" s="9">
        <v>158</v>
      </c>
      <c r="R1519">
        <v>259</v>
      </c>
      <c r="S1519">
        <v>260</v>
      </c>
      <c r="T1519">
        <v>307</v>
      </c>
      <c r="U1519" s="3">
        <v>393</v>
      </c>
      <c r="V1519">
        <v>41</v>
      </c>
      <c r="W1519">
        <v>516</v>
      </c>
      <c r="X1519">
        <v>595</v>
      </c>
      <c r="Y1519">
        <v>620</v>
      </c>
      <c r="Z1519">
        <v>89</v>
      </c>
    </row>
    <row r="1520" spans="1:26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>
        <v>-28</v>
      </c>
      <c r="G1520" s="10">
        <v>-24</v>
      </c>
      <c r="H1520" s="10" t="s">
        <v>23</v>
      </c>
      <c r="I1520" s="10">
        <v>0</v>
      </c>
      <c r="J1520" s="10">
        <v>9</v>
      </c>
      <c r="K1520" s="10">
        <v>-144</v>
      </c>
      <c r="L1520" s="10">
        <v>10</v>
      </c>
      <c r="M1520" s="10" t="s">
        <v>23</v>
      </c>
      <c r="N1520" s="10">
        <v>10</v>
      </c>
      <c r="O1520" s="7" t="s">
        <v>23</v>
      </c>
      <c r="P1520" s="7" t="s">
        <v>23</v>
      </c>
      <c r="Q1520" s="9">
        <v>13</v>
      </c>
      <c r="R1520">
        <v>372</v>
      </c>
      <c r="S1520">
        <v>380</v>
      </c>
      <c r="T1520">
        <v>423</v>
      </c>
      <c r="U1520" s="3">
        <v>46</v>
      </c>
      <c r="V1520">
        <v>566</v>
      </c>
      <c r="W1520">
        <v>589</v>
      </c>
      <c r="X1520">
        <v>605</v>
      </c>
      <c r="Y1520">
        <v>612</v>
      </c>
      <c r="Z1520">
        <v>79</v>
      </c>
    </row>
    <row r="1521" spans="1:36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>
        <v>-51</v>
      </c>
      <c r="G1521" s="10">
        <v>-18</v>
      </c>
      <c r="H1521" s="10" t="s">
        <v>23</v>
      </c>
      <c r="I1521" s="10">
        <v>0</v>
      </c>
      <c r="J1521" s="10">
        <v>10</v>
      </c>
      <c r="K1521" s="10">
        <v>-43</v>
      </c>
      <c r="L1521" s="10">
        <v>10</v>
      </c>
      <c r="M1521" s="10" t="s">
        <v>23</v>
      </c>
      <c r="N1521" s="10">
        <v>10</v>
      </c>
      <c r="O1521" s="7" t="s">
        <v>23</v>
      </c>
      <c r="P1521" s="7" t="s">
        <v>23</v>
      </c>
      <c r="Q1521" s="9">
        <v>423</v>
      </c>
      <c r="R1521">
        <v>428</v>
      </c>
      <c r="S1521">
        <v>430</v>
      </c>
      <c r="T1521">
        <v>47</v>
      </c>
      <c r="U1521" s="3">
        <v>506</v>
      </c>
      <c r="V1521">
        <v>538</v>
      </c>
      <c r="W1521">
        <v>541</v>
      </c>
      <c r="X1521">
        <v>548</v>
      </c>
      <c r="Y1521">
        <v>576</v>
      </c>
      <c r="Z1521">
        <v>585</v>
      </c>
    </row>
    <row r="1522" spans="1:36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>
        <v>-30</v>
      </c>
      <c r="G1522" s="10">
        <v>-3</v>
      </c>
      <c r="H1522" s="10" t="s">
        <v>23</v>
      </c>
      <c r="I1522" s="10">
        <v>0</v>
      </c>
      <c r="J1522" s="10">
        <v>5</v>
      </c>
      <c r="K1522" s="10">
        <v>-37</v>
      </c>
      <c r="L1522" s="10">
        <v>10</v>
      </c>
      <c r="M1522" s="10" t="s">
        <v>23</v>
      </c>
      <c r="N1522" s="10">
        <v>10</v>
      </c>
      <c r="O1522" s="7" t="s">
        <v>23</v>
      </c>
      <c r="P1522" s="7" t="s">
        <v>23</v>
      </c>
      <c r="Q1522" s="9">
        <v>118</v>
      </c>
      <c r="R1522">
        <v>166</v>
      </c>
      <c r="S1522">
        <v>188</v>
      </c>
      <c r="T1522">
        <v>294</v>
      </c>
      <c r="U1522" s="3">
        <v>329</v>
      </c>
      <c r="V1522">
        <v>343</v>
      </c>
      <c r="W1522">
        <v>415</v>
      </c>
      <c r="X1522">
        <v>469</v>
      </c>
      <c r="Y1522">
        <v>476</v>
      </c>
      <c r="Z1522">
        <v>586</v>
      </c>
    </row>
    <row r="1523" spans="1:36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>
        <v>-20</v>
      </c>
      <c r="G1523" s="10">
        <v>-5</v>
      </c>
      <c r="H1523" s="10" t="s">
        <v>23</v>
      </c>
      <c r="I1523" s="10">
        <v>0</v>
      </c>
      <c r="J1523" s="10">
        <v>10</v>
      </c>
      <c r="K1523" s="10">
        <v>-38</v>
      </c>
      <c r="L1523" s="10">
        <v>11</v>
      </c>
      <c r="M1523" s="10" t="s">
        <v>23</v>
      </c>
      <c r="N1523" s="10">
        <v>11</v>
      </c>
      <c r="O1523" s="7" t="s">
        <v>23</v>
      </c>
      <c r="P1523" s="7" t="s">
        <v>23</v>
      </c>
      <c r="Q1523" s="9">
        <v>117</v>
      </c>
      <c r="R1523">
        <v>148</v>
      </c>
      <c r="S1523">
        <v>211</v>
      </c>
      <c r="T1523">
        <v>223</v>
      </c>
      <c r="U1523" s="3">
        <v>397</v>
      </c>
      <c r="V1523">
        <v>569</v>
      </c>
      <c r="W1523">
        <v>585</v>
      </c>
      <c r="X1523">
        <v>627</v>
      </c>
      <c r="Y1523">
        <v>65</v>
      </c>
      <c r="Z1523">
        <v>85</v>
      </c>
    </row>
    <row r="1524" spans="1:36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>
        <v>-247</v>
      </c>
      <c r="G1524" s="10">
        <v>3</v>
      </c>
      <c r="H1524" s="10" t="s">
        <v>23</v>
      </c>
      <c r="I1524" s="10">
        <v>0</v>
      </c>
      <c r="J1524" s="10">
        <v>9</v>
      </c>
      <c r="K1524" s="10">
        <v>-53</v>
      </c>
      <c r="L1524" s="10">
        <v>10</v>
      </c>
      <c r="M1524" s="10" t="s">
        <v>23</v>
      </c>
      <c r="N1524" s="10">
        <v>10</v>
      </c>
      <c r="O1524" s="7" t="s">
        <v>23</v>
      </c>
      <c r="P1524" s="7" t="s">
        <v>23</v>
      </c>
      <c r="Q1524" s="9">
        <v>112</v>
      </c>
      <c r="R1524">
        <v>122</v>
      </c>
      <c r="S1524">
        <v>330</v>
      </c>
      <c r="T1524">
        <v>394</v>
      </c>
      <c r="U1524" s="3">
        <v>41</v>
      </c>
      <c r="V1524">
        <v>503</v>
      </c>
      <c r="W1524">
        <v>54</v>
      </c>
      <c r="X1524">
        <v>545</v>
      </c>
      <c r="Y1524">
        <v>552</v>
      </c>
      <c r="Z1524">
        <v>67</v>
      </c>
    </row>
    <row r="1525" spans="1:36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>
        <v>-21</v>
      </c>
      <c r="G1525" s="10">
        <v>3</v>
      </c>
      <c r="H1525" s="10" t="s">
        <v>23</v>
      </c>
      <c r="I1525" s="10">
        <v>0</v>
      </c>
      <c r="J1525" s="10">
        <v>8</v>
      </c>
      <c r="K1525" s="10">
        <v>-46</v>
      </c>
      <c r="L1525" s="10">
        <v>11</v>
      </c>
      <c r="M1525" s="10" t="s">
        <v>23</v>
      </c>
      <c r="N1525" s="10">
        <v>11</v>
      </c>
      <c r="O1525" s="7" t="s">
        <v>23</v>
      </c>
      <c r="P1525" s="7" t="s">
        <v>23</v>
      </c>
      <c r="Q1525" s="9">
        <v>351</v>
      </c>
      <c r="R1525">
        <v>413</v>
      </c>
      <c r="S1525">
        <v>430</v>
      </c>
      <c r="T1525">
        <v>501</v>
      </c>
      <c r="U1525" s="3">
        <v>502</v>
      </c>
      <c r="V1525">
        <v>524</v>
      </c>
      <c r="W1525">
        <v>55</v>
      </c>
      <c r="X1525">
        <v>588</v>
      </c>
      <c r="Y1525">
        <v>611</v>
      </c>
      <c r="Z1525">
        <v>615</v>
      </c>
    </row>
    <row r="1526" spans="1:36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>
        <v>-20</v>
      </c>
      <c r="G1526" s="10">
        <v>-6</v>
      </c>
      <c r="H1526" s="10" t="s">
        <v>23</v>
      </c>
      <c r="I1526" s="10">
        <v>0</v>
      </c>
      <c r="J1526" s="10">
        <v>10</v>
      </c>
      <c r="K1526" s="10">
        <v>-50</v>
      </c>
      <c r="L1526" s="10">
        <v>11</v>
      </c>
      <c r="M1526" s="10" t="s">
        <v>23</v>
      </c>
      <c r="N1526" s="10">
        <v>11</v>
      </c>
      <c r="O1526" s="7" t="s">
        <v>23</v>
      </c>
      <c r="P1526" s="7" t="s">
        <v>23</v>
      </c>
      <c r="Q1526" s="9">
        <v>337</v>
      </c>
      <c r="R1526">
        <v>48</v>
      </c>
      <c r="S1526">
        <v>491</v>
      </c>
      <c r="T1526">
        <v>570</v>
      </c>
      <c r="U1526" s="3">
        <v>59</v>
      </c>
      <c r="V1526">
        <v>593</v>
      </c>
      <c r="W1526">
        <v>60</v>
      </c>
      <c r="X1526">
        <v>602</v>
      </c>
      <c r="Y1526">
        <v>614</v>
      </c>
      <c r="Z1526">
        <v>75</v>
      </c>
    </row>
    <row r="1527" spans="1:36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>
        <v>-35</v>
      </c>
      <c r="G1527" s="10">
        <v>-22</v>
      </c>
      <c r="H1527" s="10" t="s">
        <v>23</v>
      </c>
      <c r="I1527" s="10">
        <v>0</v>
      </c>
      <c r="J1527" s="10">
        <v>7</v>
      </c>
      <c r="K1527" s="10">
        <v>-69</v>
      </c>
      <c r="L1527" s="10">
        <v>10</v>
      </c>
      <c r="M1527" s="10" t="s">
        <v>23</v>
      </c>
      <c r="N1527" s="10">
        <v>10</v>
      </c>
      <c r="O1527" s="7" t="s">
        <v>23</v>
      </c>
      <c r="P1527" s="7" t="s">
        <v>23</v>
      </c>
      <c r="Q1527" s="9">
        <v>111</v>
      </c>
      <c r="R1527">
        <v>263</v>
      </c>
      <c r="S1527">
        <v>272</v>
      </c>
      <c r="T1527">
        <v>377</v>
      </c>
      <c r="U1527" s="3">
        <v>468</v>
      </c>
      <c r="V1527">
        <v>545</v>
      </c>
      <c r="W1527">
        <v>582</v>
      </c>
      <c r="X1527">
        <v>66</v>
      </c>
      <c r="Y1527">
        <v>93</v>
      </c>
      <c r="Z1527">
        <v>95</v>
      </c>
    </row>
    <row r="1528" spans="1:36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>
        <v>-37</v>
      </c>
      <c r="G1528" s="10">
        <v>-12</v>
      </c>
      <c r="H1528" s="10" t="s">
        <v>23</v>
      </c>
      <c r="I1528" s="10">
        <v>0</v>
      </c>
      <c r="J1528" s="10">
        <v>18</v>
      </c>
      <c r="K1528" s="10">
        <v>-169</v>
      </c>
      <c r="L1528" s="10">
        <v>20</v>
      </c>
      <c r="M1528" s="10" t="s">
        <v>23</v>
      </c>
      <c r="N1528" s="10">
        <v>20</v>
      </c>
      <c r="O1528" s="7" t="s">
        <v>23</v>
      </c>
      <c r="P1528" s="7" t="s">
        <v>23</v>
      </c>
      <c r="Q1528" s="9">
        <v>100</v>
      </c>
      <c r="R1528">
        <v>101</v>
      </c>
      <c r="S1528">
        <v>127</v>
      </c>
      <c r="T1528">
        <v>145</v>
      </c>
      <c r="U1528" s="3">
        <v>173</v>
      </c>
      <c r="V1528">
        <v>239</v>
      </c>
      <c r="W1528">
        <v>245</v>
      </c>
      <c r="X1528">
        <v>305</v>
      </c>
      <c r="Y1528">
        <v>322</v>
      </c>
      <c r="Z1528">
        <v>364</v>
      </c>
      <c r="AA1528">
        <v>377</v>
      </c>
      <c r="AB1528">
        <v>391</v>
      </c>
      <c r="AC1528">
        <v>411</v>
      </c>
      <c r="AD1528">
        <v>491</v>
      </c>
      <c r="AE1528">
        <v>521</v>
      </c>
      <c r="AF1528">
        <v>534</v>
      </c>
      <c r="AG1528">
        <v>57</v>
      </c>
      <c r="AH1528">
        <v>61</v>
      </c>
      <c r="AI1528">
        <v>610</v>
      </c>
      <c r="AJ1528">
        <v>612</v>
      </c>
    </row>
    <row r="1529" spans="1:36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>
        <v>-66</v>
      </c>
      <c r="G1529" s="10">
        <v>-5</v>
      </c>
      <c r="H1529" s="10" t="s">
        <v>23</v>
      </c>
      <c r="I1529" s="10">
        <v>0</v>
      </c>
      <c r="J1529" s="10">
        <v>16</v>
      </c>
      <c r="K1529" s="10">
        <v>-135</v>
      </c>
      <c r="L1529" s="10">
        <v>20</v>
      </c>
      <c r="M1529" s="10" t="s">
        <v>23</v>
      </c>
      <c r="N1529" s="10">
        <v>20</v>
      </c>
      <c r="O1529" s="7" t="s">
        <v>23</v>
      </c>
      <c r="P1529" s="7" t="s">
        <v>23</v>
      </c>
      <c r="Q1529" s="9">
        <v>127</v>
      </c>
      <c r="R1529">
        <v>152</v>
      </c>
      <c r="S1529">
        <v>238</v>
      </c>
      <c r="T1529">
        <v>287</v>
      </c>
      <c r="U1529" s="3">
        <v>315</v>
      </c>
      <c r="V1529">
        <v>331</v>
      </c>
      <c r="W1529">
        <v>411</v>
      </c>
      <c r="X1529">
        <v>444</v>
      </c>
      <c r="Y1529">
        <v>475</v>
      </c>
      <c r="Z1529">
        <v>508</v>
      </c>
      <c r="AA1529">
        <v>518</v>
      </c>
      <c r="AB1529">
        <v>551</v>
      </c>
      <c r="AC1529">
        <v>578</v>
      </c>
      <c r="AD1529">
        <v>598</v>
      </c>
      <c r="AE1529">
        <v>620</v>
      </c>
      <c r="AF1529">
        <v>628</v>
      </c>
      <c r="AG1529">
        <v>640</v>
      </c>
      <c r="AH1529">
        <v>90</v>
      </c>
      <c r="AI1529">
        <v>93</v>
      </c>
      <c r="AJ1529">
        <v>98</v>
      </c>
    </row>
    <row r="1530" spans="1:36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>
        <v>-44</v>
      </c>
      <c r="G1530" s="10">
        <v>0</v>
      </c>
      <c r="H1530" s="10" t="s">
        <v>23</v>
      </c>
      <c r="I1530" s="10">
        <v>0</v>
      </c>
      <c r="J1530" s="10">
        <v>16</v>
      </c>
      <c r="K1530" s="10">
        <v>-147</v>
      </c>
      <c r="L1530" s="10">
        <v>21</v>
      </c>
      <c r="M1530" s="10" t="s">
        <v>23</v>
      </c>
      <c r="N1530" s="10">
        <v>21</v>
      </c>
      <c r="O1530" s="7" t="s">
        <v>23</v>
      </c>
      <c r="P1530" s="7" t="s">
        <v>23</v>
      </c>
      <c r="Q1530" s="9">
        <v>11</v>
      </c>
      <c r="R1530">
        <v>154</v>
      </c>
      <c r="S1530">
        <v>186</v>
      </c>
      <c r="T1530">
        <v>187</v>
      </c>
      <c r="U1530" s="3">
        <v>258</v>
      </c>
      <c r="V1530">
        <v>295</v>
      </c>
      <c r="W1530">
        <v>303</v>
      </c>
      <c r="X1530">
        <v>336</v>
      </c>
      <c r="Y1530">
        <v>368</v>
      </c>
      <c r="Z1530">
        <v>375</v>
      </c>
      <c r="AA1530">
        <v>393</v>
      </c>
      <c r="AB1530">
        <v>491</v>
      </c>
      <c r="AC1530">
        <v>501</v>
      </c>
      <c r="AD1530">
        <v>502</v>
      </c>
      <c r="AE1530">
        <v>504</v>
      </c>
      <c r="AF1530">
        <v>521</v>
      </c>
      <c r="AG1530">
        <v>55</v>
      </c>
      <c r="AH1530">
        <v>557</v>
      </c>
      <c r="AI1530">
        <v>59</v>
      </c>
      <c r="AJ1530">
        <v>99</v>
      </c>
    </row>
    <row r="1531" spans="1:36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>
        <v>-57</v>
      </c>
      <c r="G1531" s="10">
        <v>-15</v>
      </c>
      <c r="H1531" s="10" t="s">
        <v>23</v>
      </c>
      <c r="I1531" s="10">
        <v>0</v>
      </c>
      <c r="J1531" s="10">
        <v>14</v>
      </c>
      <c r="K1531" s="10">
        <v>-160</v>
      </c>
      <c r="L1531" s="10">
        <v>20</v>
      </c>
      <c r="M1531" s="10" t="s">
        <v>23</v>
      </c>
      <c r="N1531" s="10">
        <v>20</v>
      </c>
      <c r="O1531" s="7" t="s">
        <v>23</v>
      </c>
      <c r="P1531" s="7" t="s">
        <v>23</v>
      </c>
      <c r="Q1531" s="9">
        <v>165</v>
      </c>
      <c r="R1531">
        <v>171</v>
      </c>
      <c r="S1531">
        <v>197</v>
      </c>
      <c r="T1531">
        <v>204</v>
      </c>
      <c r="U1531" s="3">
        <v>236</v>
      </c>
      <c r="V1531">
        <v>256</v>
      </c>
      <c r="W1531">
        <v>292</v>
      </c>
      <c r="X1531">
        <v>294</v>
      </c>
      <c r="Y1531">
        <v>307</v>
      </c>
      <c r="Z1531">
        <v>316</v>
      </c>
      <c r="AA1531">
        <v>351</v>
      </c>
      <c r="AB1531">
        <v>401</v>
      </c>
      <c r="AC1531">
        <v>429</v>
      </c>
      <c r="AD1531">
        <v>430</v>
      </c>
      <c r="AE1531">
        <v>442</v>
      </c>
      <c r="AF1531">
        <v>454</v>
      </c>
      <c r="AG1531">
        <v>461</v>
      </c>
      <c r="AH1531">
        <v>477</v>
      </c>
      <c r="AI1531">
        <v>507</v>
      </c>
      <c r="AJ1531">
        <v>585</v>
      </c>
    </row>
    <row r="1532" spans="1:36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>
        <v>-76</v>
      </c>
      <c r="G1532" s="10">
        <v>-11</v>
      </c>
      <c r="H1532" s="10" t="s">
        <v>23</v>
      </c>
      <c r="I1532" s="10">
        <v>0</v>
      </c>
      <c r="J1532" s="10">
        <v>15</v>
      </c>
      <c r="K1532" s="10">
        <v>-184</v>
      </c>
      <c r="L1532" s="10">
        <v>20</v>
      </c>
      <c r="M1532" s="10" t="s">
        <v>23</v>
      </c>
      <c r="N1532" s="10">
        <v>20</v>
      </c>
      <c r="O1532" s="7" t="s">
        <v>23</v>
      </c>
      <c r="P1532" s="7" t="s">
        <v>23</v>
      </c>
      <c r="Q1532" s="9">
        <v>135</v>
      </c>
      <c r="R1532">
        <v>18</v>
      </c>
      <c r="S1532">
        <v>229</v>
      </c>
      <c r="T1532">
        <v>280</v>
      </c>
      <c r="U1532" s="3">
        <v>29</v>
      </c>
      <c r="V1532">
        <v>316</v>
      </c>
      <c r="W1532">
        <v>326</v>
      </c>
      <c r="X1532">
        <v>341</v>
      </c>
      <c r="Y1532">
        <v>399</v>
      </c>
      <c r="Z1532">
        <v>404</v>
      </c>
      <c r="AA1532">
        <v>419</v>
      </c>
      <c r="AB1532">
        <v>424</v>
      </c>
      <c r="AC1532">
        <v>46</v>
      </c>
      <c r="AD1532">
        <v>517</v>
      </c>
      <c r="AE1532">
        <v>545</v>
      </c>
      <c r="AF1532">
        <v>550</v>
      </c>
      <c r="AG1532">
        <v>553</v>
      </c>
      <c r="AH1532">
        <v>581</v>
      </c>
      <c r="AI1532">
        <v>586</v>
      </c>
      <c r="AJ1532">
        <v>91</v>
      </c>
    </row>
    <row r="1533" spans="1:36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>
        <v>-138</v>
      </c>
      <c r="G1533" s="10">
        <v>-12</v>
      </c>
      <c r="H1533" s="10" t="s">
        <v>23</v>
      </c>
      <c r="I1533" s="10">
        <v>0</v>
      </c>
      <c r="J1533" s="10">
        <v>17</v>
      </c>
      <c r="K1533" s="10">
        <v>-204</v>
      </c>
      <c r="L1533" s="10">
        <v>21</v>
      </c>
      <c r="M1533" s="10" t="s">
        <v>23</v>
      </c>
      <c r="N1533" s="10">
        <v>21</v>
      </c>
      <c r="O1533" s="7" t="s">
        <v>23</v>
      </c>
      <c r="P1533" s="7" t="s">
        <v>23</v>
      </c>
      <c r="Q1533" s="9">
        <v>105</v>
      </c>
      <c r="R1533">
        <v>125</v>
      </c>
      <c r="S1533">
        <v>135</v>
      </c>
      <c r="T1533">
        <v>179</v>
      </c>
      <c r="U1533" s="3">
        <v>274</v>
      </c>
      <c r="V1533">
        <v>305</v>
      </c>
      <c r="W1533">
        <v>336</v>
      </c>
      <c r="X1533">
        <v>347</v>
      </c>
      <c r="Y1533">
        <v>360</v>
      </c>
      <c r="Z1533">
        <v>40</v>
      </c>
      <c r="AA1533">
        <v>41</v>
      </c>
      <c r="AB1533">
        <v>422</v>
      </c>
      <c r="AC1533">
        <v>440</v>
      </c>
      <c r="AD1533">
        <v>453</v>
      </c>
      <c r="AE1533">
        <v>457</v>
      </c>
      <c r="AF1533">
        <v>468</v>
      </c>
      <c r="AG1533">
        <v>577</v>
      </c>
      <c r="AH1533">
        <v>6</v>
      </c>
      <c r="AI1533">
        <v>87</v>
      </c>
      <c r="AJ1533">
        <v>99</v>
      </c>
    </row>
    <row r="1534" spans="1:36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>
        <v>-42</v>
      </c>
      <c r="G1534" s="10">
        <v>11</v>
      </c>
      <c r="H1534" s="10" t="s">
        <v>23</v>
      </c>
      <c r="I1534" s="10">
        <v>0</v>
      </c>
      <c r="J1534" s="10">
        <v>15</v>
      </c>
      <c r="K1534" s="10">
        <v>-145</v>
      </c>
      <c r="L1534" s="10">
        <v>15</v>
      </c>
      <c r="M1534" s="10" t="s">
        <v>23</v>
      </c>
      <c r="N1534" s="10">
        <v>15</v>
      </c>
      <c r="O1534" s="7" t="s">
        <v>23</v>
      </c>
      <c r="P1534" s="7" t="s">
        <v>23</v>
      </c>
      <c r="Q1534" s="9">
        <v>106</v>
      </c>
      <c r="R1534">
        <v>153</v>
      </c>
      <c r="S1534">
        <v>277</v>
      </c>
      <c r="T1534">
        <v>304</v>
      </c>
      <c r="U1534" s="3">
        <v>334</v>
      </c>
      <c r="V1534">
        <v>366</v>
      </c>
      <c r="W1534">
        <v>413</v>
      </c>
      <c r="X1534">
        <v>444</v>
      </c>
      <c r="Y1534">
        <v>445</v>
      </c>
      <c r="Z1534">
        <v>472</v>
      </c>
      <c r="AA1534">
        <v>541</v>
      </c>
      <c r="AB1534">
        <v>57</v>
      </c>
      <c r="AC1534">
        <v>571</v>
      </c>
      <c r="AD1534">
        <v>578</v>
      </c>
      <c r="AE1534">
        <v>610</v>
      </c>
    </row>
    <row r="1535" spans="1:36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>
        <v>-59</v>
      </c>
      <c r="G1535" s="10">
        <v>9</v>
      </c>
      <c r="H1535" s="10" t="s">
        <v>23</v>
      </c>
      <c r="I1535" s="10">
        <v>0</v>
      </c>
      <c r="J1535" s="10">
        <v>18</v>
      </c>
      <c r="K1535" s="10">
        <v>-144</v>
      </c>
      <c r="L1535" s="10">
        <v>22</v>
      </c>
      <c r="M1535" s="10" t="s">
        <v>23</v>
      </c>
      <c r="N1535" s="10">
        <v>22</v>
      </c>
      <c r="O1535" s="7" t="s">
        <v>23</v>
      </c>
      <c r="P1535" s="7" t="s">
        <v>23</v>
      </c>
      <c r="Q1535" s="9">
        <v>2</v>
      </c>
      <c r="R1535">
        <v>21</v>
      </c>
      <c r="S1535">
        <v>223</v>
      </c>
      <c r="T1535">
        <v>255</v>
      </c>
      <c r="U1535" s="3">
        <v>290</v>
      </c>
      <c r="V1535">
        <v>321</v>
      </c>
      <c r="W1535">
        <v>347</v>
      </c>
      <c r="X1535">
        <v>371</v>
      </c>
      <c r="Y1535">
        <v>441</v>
      </c>
      <c r="Z1535">
        <v>452</v>
      </c>
      <c r="AA1535">
        <v>473</v>
      </c>
      <c r="AB1535">
        <v>478</v>
      </c>
      <c r="AC1535">
        <v>512</v>
      </c>
      <c r="AD1535">
        <v>526</v>
      </c>
      <c r="AE1535">
        <v>547</v>
      </c>
      <c r="AF1535">
        <v>553</v>
      </c>
      <c r="AG1535">
        <v>555</v>
      </c>
      <c r="AH1535">
        <v>571</v>
      </c>
      <c r="AI1535">
        <v>588</v>
      </c>
      <c r="AJ1535">
        <v>62</v>
      </c>
    </row>
    <row r="1536" spans="1:36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>
        <v>-59</v>
      </c>
      <c r="G1536" s="10">
        <v>-9</v>
      </c>
      <c r="H1536" s="10" t="s">
        <v>23</v>
      </c>
      <c r="I1536" s="10">
        <v>0</v>
      </c>
      <c r="J1536" s="10">
        <v>18</v>
      </c>
      <c r="K1536" s="10">
        <v>-71</v>
      </c>
      <c r="L1536" s="10">
        <v>20</v>
      </c>
      <c r="M1536" s="10" t="s">
        <v>23</v>
      </c>
      <c r="N1536" s="10">
        <v>20</v>
      </c>
      <c r="O1536" s="7" t="s">
        <v>23</v>
      </c>
      <c r="P1536" s="7" t="s">
        <v>23</v>
      </c>
      <c r="Q1536" s="9">
        <v>140</v>
      </c>
      <c r="R1536">
        <v>160</v>
      </c>
      <c r="S1536">
        <v>189</v>
      </c>
      <c r="T1536">
        <v>207</v>
      </c>
      <c r="U1536" s="3">
        <v>239</v>
      </c>
      <c r="V1536">
        <v>253</v>
      </c>
      <c r="W1536">
        <v>304</v>
      </c>
      <c r="X1536">
        <v>311</v>
      </c>
      <c r="Y1536">
        <v>327</v>
      </c>
      <c r="Z1536">
        <v>352</v>
      </c>
      <c r="AA1536">
        <v>361</v>
      </c>
      <c r="AB1536">
        <v>366</v>
      </c>
      <c r="AC1536">
        <v>371</v>
      </c>
      <c r="AD1536">
        <v>375</v>
      </c>
      <c r="AE1536">
        <v>479</v>
      </c>
      <c r="AF1536">
        <v>496</v>
      </c>
      <c r="AG1536">
        <v>511</v>
      </c>
      <c r="AH1536">
        <v>535</v>
      </c>
      <c r="AI1536">
        <v>74</v>
      </c>
      <c r="AJ1536">
        <v>93</v>
      </c>
    </row>
    <row r="1537" spans="1:36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>
        <v>-64</v>
      </c>
      <c r="G1537" s="10">
        <v>-40</v>
      </c>
      <c r="H1537" s="10" t="s">
        <v>23</v>
      </c>
      <c r="I1537" s="10">
        <v>0</v>
      </c>
      <c r="J1537" s="10">
        <v>16</v>
      </c>
      <c r="K1537" s="10">
        <v>-223</v>
      </c>
      <c r="L1537" s="10">
        <v>20</v>
      </c>
      <c r="M1537" s="10" t="s">
        <v>23</v>
      </c>
      <c r="N1537" s="10">
        <v>20</v>
      </c>
      <c r="O1537" s="7" t="s">
        <v>23</v>
      </c>
      <c r="P1537" s="7" t="s">
        <v>23</v>
      </c>
      <c r="Q1537" s="9">
        <v>102</v>
      </c>
      <c r="R1537">
        <v>114</v>
      </c>
      <c r="S1537">
        <v>13</v>
      </c>
      <c r="T1537">
        <v>137</v>
      </c>
      <c r="U1537" s="3">
        <v>165</v>
      </c>
      <c r="V1537">
        <v>178</v>
      </c>
      <c r="W1537">
        <v>216</v>
      </c>
      <c r="X1537">
        <v>330</v>
      </c>
      <c r="Y1537">
        <v>341</v>
      </c>
      <c r="Z1537">
        <v>349</v>
      </c>
      <c r="AA1537">
        <v>372</v>
      </c>
      <c r="AB1537">
        <v>394</v>
      </c>
      <c r="AC1537">
        <v>399</v>
      </c>
      <c r="AD1537">
        <v>448</v>
      </c>
      <c r="AE1537">
        <v>455</v>
      </c>
      <c r="AF1537">
        <v>550</v>
      </c>
      <c r="AG1537">
        <v>588</v>
      </c>
      <c r="AH1537">
        <v>597</v>
      </c>
      <c r="AI1537">
        <v>603</v>
      </c>
      <c r="AJ1537">
        <v>612</v>
      </c>
    </row>
    <row r="1538" spans="1:36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>
        <v>-93</v>
      </c>
      <c r="G1538" s="10">
        <v>9</v>
      </c>
      <c r="H1538" s="10" t="s">
        <v>23</v>
      </c>
      <c r="I1538" s="10">
        <v>0</v>
      </c>
      <c r="J1538" s="10">
        <v>17</v>
      </c>
      <c r="K1538" s="10">
        <v>-126</v>
      </c>
      <c r="L1538" s="10">
        <v>21</v>
      </c>
      <c r="M1538" s="10" t="s">
        <v>23</v>
      </c>
      <c r="N1538" s="10">
        <v>21</v>
      </c>
      <c r="O1538" s="7" t="s">
        <v>23</v>
      </c>
      <c r="P1538" s="7" t="s">
        <v>23</v>
      </c>
      <c r="Q1538" s="9">
        <v>109</v>
      </c>
      <c r="R1538">
        <v>139</v>
      </c>
      <c r="S1538">
        <v>154</v>
      </c>
      <c r="T1538">
        <v>163</v>
      </c>
      <c r="U1538" s="3">
        <v>168</v>
      </c>
      <c r="V1538">
        <v>179</v>
      </c>
      <c r="W1538">
        <v>181</v>
      </c>
      <c r="X1538">
        <v>184</v>
      </c>
      <c r="Y1538">
        <v>237</v>
      </c>
      <c r="Z1538">
        <v>252</v>
      </c>
      <c r="AA1538">
        <v>287</v>
      </c>
      <c r="AB1538">
        <v>291</v>
      </c>
      <c r="AC1538">
        <v>30</v>
      </c>
      <c r="AD1538">
        <v>315</v>
      </c>
      <c r="AE1538">
        <v>324</v>
      </c>
      <c r="AF1538">
        <v>335</v>
      </c>
      <c r="AG1538">
        <v>526</v>
      </c>
      <c r="AH1538">
        <v>641</v>
      </c>
      <c r="AI1538">
        <v>652</v>
      </c>
      <c r="AJ1538">
        <v>77</v>
      </c>
    </row>
    <row r="1539" spans="1:36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>
        <v>-119</v>
      </c>
      <c r="G1539" s="10">
        <v>-12</v>
      </c>
      <c r="H1539" s="10" t="s">
        <v>23</v>
      </c>
      <c r="I1539" s="10">
        <v>0</v>
      </c>
      <c r="J1539" s="10">
        <v>11</v>
      </c>
      <c r="K1539" s="10">
        <v>-187</v>
      </c>
      <c r="L1539" s="10">
        <v>20</v>
      </c>
      <c r="M1539" s="10" t="s">
        <v>23</v>
      </c>
      <c r="N1539" s="10">
        <v>20</v>
      </c>
      <c r="O1539" s="7" t="s">
        <v>23</v>
      </c>
      <c r="P1539" s="7" t="s">
        <v>23</v>
      </c>
      <c r="Q1539" s="9">
        <v>117</v>
      </c>
      <c r="R1539">
        <v>121</v>
      </c>
      <c r="S1539">
        <v>185</v>
      </c>
      <c r="T1539">
        <v>197</v>
      </c>
      <c r="U1539" s="3">
        <v>298</v>
      </c>
      <c r="V1539">
        <v>305</v>
      </c>
      <c r="W1539">
        <v>340</v>
      </c>
      <c r="X1539">
        <v>366</v>
      </c>
      <c r="Y1539">
        <v>374</v>
      </c>
      <c r="Z1539">
        <v>39</v>
      </c>
      <c r="AA1539">
        <v>399</v>
      </c>
      <c r="AB1539">
        <v>408</v>
      </c>
      <c r="AC1539">
        <v>417</v>
      </c>
      <c r="AD1539">
        <v>44</v>
      </c>
      <c r="AE1539">
        <v>450</v>
      </c>
      <c r="AF1539">
        <v>527</v>
      </c>
      <c r="AG1539">
        <v>551</v>
      </c>
      <c r="AH1539">
        <v>583</v>
      </c>
      <c r="AI1539">
        <v>607</v>
      </c>
      <c r="AJ1539">
        <v>612</v>
      </c>
    </row>
    <row r="1540" spans="1:36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>
        <v>-100</v>
      </c>
      <c r="G1540" s="10">
        <v>-11</v>
      </c>
      <c r="H1540" s="10" t="s">
        <v>23</v>
      </c>
      <c r="I1540" s="10">
        <v>0</v>
      </c>
      <c r="J1540" s="10">
        <v>15</v>
      </c>
      <c r="K1540" s="10">
        <v>-133</v>
      </c>
      <c r="L1540" s="10">
        <v>18</v>
      </c>
      <c r="M1540" s="10" t="s">
        <v>23</v>
      </c>
      <c r="N1540" s="10">
        <v>19</v>
      </c>
      <c r="O1540" s="7" t="s">
        <v>23</v>
      </c>
      <c r="P1540" s="7" t="s">
        <v>23</v>
      </c>
      <c r="Q1540" s="9">
        <v>100</v>
      </c>
      <c r="R1540">
        <v>124</v>
      </c>
      <c r="S1540">
        <v>141</v>
      </c>
      <c r="T1540">
        <v>151</v>
      </c>
      <c r="U1540" s="3">
        <v>169</v>
      </c>
      <c r="V1540">
        <v>19</v>
      </c>
      <c r="W1540">
        <v>218</v>
      </c>
      <c r="X1540">
        <v>286</v>
      </c>
      <c r="Y1540">
        <v>35</v>
      </c>
      <c r="Z1540">
        <v>38</v>
      </c>
      <c r="AA1540">
        <v>388</v>
      </c>
      <c r="AB1540">
        <v>417</v>
      </c>
      <c r="AC1540">
        <v>457</v>
      </c>
      <c r="AD1540">
        <v>464</v>
      </c>
      <c r="AE1540">
        <v>493</v>
      </c>
      <c r="AF1540">
        <v>519</v>
      </c>
      <c r="AG1540">
        <v>523</v>
      </c>
      <c r="AH1540">
        <v>556</v>
      </c>
      <c r="AI1540">
        <v>566</v>
      </c>
      <c r="AJ1540">
        <v>567</v>
      </c>
    </row>
    <row r="1541" spans="1:36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>
        <v>-120</v>
      </c>
      <c r="G1541" s="10">
        <v>-2</v>
      </c>
      <c r="H1541" s="10" t="s">
        <v>23</v>
      </c>
      <c r="I1541" s="10">
        <v>0</v>
      </c>
      <c r="J1541" s="10">
        <v>11</v>
      </c>
      <c r="K1541" s="10">
        <v>-89</v>
      </c>
      <c r="L1541" s="10">
        <v>17</v>
      </c>
      <c r="M1541" s="10" t="s">
        <v>23</v>
      </c>
      <c r="N1541" s="10">
        <v>17</v>
      </c>
      <c r="O1541" s="7" t="s">
        <v>23</v>
      </c>
      <c r="P1541" s="7" t="s">
        <v>23</v>
      </c>
      <c r="Q1541" s="9">
        <v>100</v>
      </c>
      <c r="R1541">
        <v>112</v>
      </c>
      <c r="S1541">
        <v>118</v>
      </c>
      <c r="T1541">
        <v>19</v>
      </c>
      <c r="U1541" s="3">
        <v>198</v>
      </c>
      <c r="V1541">
        <v>268</v>
      </c>
      <c r="W1541">
        <v>435</v>
      </c>
      <c r="X1541">
        <v>452</v>
      </c>
      <c r="Y1541">
        <v>453</v>
      </c>
      <c r="Z1541">
        <v>458</v>
      </c>
      <c r="AA1541">
        <v>462</v>
      </c>
      <c r="AB1541">
        <v>49</v>
      </c>
      <c r="AC1541">
        <v>503</v>
      </c>
      <c r="AD1541">
        <v>555</v>
      </c>
      <c r="AE1541">
        <v>566</v>
      </c>
      <c r="AF1541">
        <v>577</v>
      </c>
      <c r="AG1541">
        <v>583</v>
      </c>
    </row>
    <row r="1542" spans="1:36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>
        <v>-94</v>
      </c>
      <c r="G1542" s="10">
        <v>-22</v>
      </c>
      <c r="H1542" s="10" t="s">
        <v>23</v>
      </c>
      <c r="I1542" s="10">
        <v>0</v>
      </c>
      <c r="J1542" s="10">
        <v>12</v>
      </c>
      <c r="K1542" s="10">
        <v>-112</v>
      </c>
      <c r="L1542" s="10">
        <v>15</v>
      </c>
      <c r="M1542" s="10" t="s">
        <v>23</v>
      </c>
      <c r="N1542" s="10">
        <v>17</v>
      </c>
      <c r="O1542" s="7" t="s">
        <v>23</v>
      </c>
      <c r="P1542" s="7" t="s">
        <v>23</v>
      </c>
      <c r="Q1542" s="9">
        <v>128</v>
      </c>
      <c r="R1542">
        <v>147</v>
      </c>
      <c r="S1542">
        <v>16</v>
      </c>
      <c r="T1542">
        <v>187</v>
      </c>
      <c r="U1542" s="3">
        <v>209</v>
      </c>
      <c r="V1542">
        <v>212</v>
      </c>
      <c r="W1542">
        <v>219</v>
      </c>
      <c r="X1542">
        <v>271</v>
      </c>
      <c r="Y1542">
        <v>308</v>
      </c>
      <c r="Z1542">
        <v>322</v>
      </c>
      <c r="AA1542">
        <v>366</v>
      </c>
      <c r="AB1542">
        <v>416</v>
      </c>
      <c r="AC1542">
        <v>445</v>
      </c>
      <c r="AD1542">
        <v>474</v>
      </c>
      <c r="AE1542">
        <v>547</v>
      </c>
      <c r="AF1542">
        <v>554</v>
      </c>
      <c r="AG1542">
        <v>66</v>
      </c>
      <c r="AH1542">
        <v>82</v>
      </c>
      <c r="AI1542">
        <v>87</v>
      </c>
    </row>
    <row r="1543" spans="1:36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>
        <v>-54</v>
      </c>
      <c r="G1543" s="10">
        <v>-3</v>
      </c>
      <c r="H1543" s="10" t="s">
        <v>23</v>
      </c>
      <c r="I1543" s="10">
        <v>0</v>
      </c>
      <c r="J1543" s="10">
        <v>16</v>
      </c>
      <c r="K1543" s="10">
        <v>-291</v>
      </c>
      <c r="L1543" s="10">
        <v>20</v>
      </c>
      <c r="M1543" s="10" t="s">
        <v>23</v>
      </c>
      <c r="N1543" s="10">
        <v>20</v>
      </c>
      <c r="O1543" s="7" t="s">
        <v>23</v>
      </c>
      <c r="P1543" s="7" t="s">
        <v>23</v>
      </c>
      <c r="Q1543" s="9">
        <v>128</v>
      </c>
      <c r="R1543">
        <v>178</v>
      </c>
      <c r="S1543">
        <v>192</v>
      </c>
      <c r="T1543">
        <v>242</v>
      </c>
      <c r="U1543" s="3">
        <v>258</v>
      </c>
      <c r="V1543">
        <v>303</v>
      </c>
      <c r="W1543">
        <v>326</v>
      </c>
      <c r="X1543">
        <v>331</v>
      </c>
      <c r="Y1543">
        <v>336</v>
      </c>
      <c r="Z1543">
        <v>388</v>
      </c>
      <c r="AA1543">
        <v>392</v>
      </c>
      <c r="AB1543">
        <v>42</v>
      </c>
      <c r="AC1543">
        <v>442</v>
      </c>
      <c r="AD1543">
        <v>502</v>
      </c>
      <c r="AE1543">
        <v>508</v>
      </c>
      <c r="AF1543">
        <v>556</v>
      </c>
      <c r="AG1543">
        <v>579</v>
      </c>
      <c r="AH1543">
        <v>584</v>
      </c>
      <c r="AI1543">
        <v>599</v>
      </c>
      <c r="AJ1543">
        <v>84</v>
      </c>
    </row>
    <row r="1544" spans="1:36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>
        <v>-70</v>
      </c>
      <c r="G1544" s="10">
        <v>6</v>
      </c>
      <c r="H1544" s="10" t="s">
        <v>23</v>
      </c>
      <c r="I1544" s="10">
        <v>0</v>
      </c>
      <c r="J1544" s="10">
        <v>18</v>
      </c>
      <c r="K1544" s="10">
        <v>-135</v>
      </c>
      <c r="L1544" s="10">
        <v>20</v>
      </c>
      <c r="M1544" s="10" t="s">
        <v>23</v>
      </c>
      <c r="N1544" s="10">
        <v>20</v>
      </c>
      <c r="O1544" s="7" t="s">
        <v>23</v>
      </c>
      <c r="P1544" s="7" t="s">
        <v>23</v>
      </c>
      <c r="Q1544" s="9">
        <v>140</v>
      </c>
      <c r="R1544">
        <v>141</v>
      </c>
      <c r="S1544">
        <v>158</v>
      </c>
      <c r="T1544">
        <v>259</v>
      </c>
      <c r="U1544" s="3">
        <v>260</v>
      </c>
      <c r="V1544">
        <v>263</v>
      </c>
      <c r="W1544">
        <v>294</v>
      </c>
      <c r="X1544">
        <v>307</v>
      </c>
      <c r="Y1544">
        <v>393</v>
      </c>
      <c r="Z1544">
        <v>399</v>
      </c>
      <c r="AA1544">
        <v>41</v>
      </c>
      <c r="AB1544">
        <v>414</v>
      </c>
      <c r="AC1544">
        <v>418</v>
      </c>
      <c r="AD1544">
        <v>425</v>
      </c>
      <c r="AE1544">
        <v>448</v>
      </c>
      <c r="AF1544">
        <v>515</v>
      </c>
      <c r="AG1544">
        <v>516</v>
      </c>
      <c r="AH1544">
        <v>595</v>
      </c>
      <c r="AI1544">
        <v>620</v>
      </c>
      <c r="AJ1544">
        <v>89</v>
      </c>
    </row>
    <row r="1545" spans="1:36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>
        <v>-68</v>
      </c>
      <c r="G1545" s="10">
        <v>-39</v>
      </c>
      <c r="H1545" s="10" t="s">
        <v>23</v>
      </c>
      <c r="I1545" s="10">
        <v>0</v>
      </c>
      <c r="J1545" s="10">
        <v>18</v>
      </c>
      <c r="K1545" s="10">
        <v>-175</v>
      </c>
      <c r="L1545" s="10">
        <v>19</v>
      </c>
      <c r="M1545" s="10" t="s">
        <v>23</v>
      </c>
      <c r="N1545" s="10">
        <v>19</v>
      </c>
      <c r="O1545" s="7" t="s">
        <v>23</v>
      </c>
      <c r="P1545" s="7" t="s">
        <v>23</v>
      </c>
      <c r="Q1545" s="9">
        <v>129</v>
      </c>
      <c r="R1545">
        <v>13</v>
      </c>
      <c r="S1545">
        <v>139</v>
      </c>
      <c r="T1545">
        <v>155</v>
      </c>
      <c r="U1545" s="3">
        <v>226</v>
      </c>
      <c r="V1545">
        <v>286</v>
      </c>
      <c r="W1545">
        <v>307</v>
      </c>
      <c r="X1545">
        <v>342</v>
      </c>
      <c r="Y1545">
        <v>372</v>
      </c>
      <c r="Z1545">
        <v>380</v>
      </c>
      <c r="AA1545">
        <v>390</v>
      </c>
      <c r="AB1545">
        <v>423</v>
      </c>
      <c r="AC1545">
        <v>46</v>
      </c>
      <c r="AD1545">
        <v>566</v>
      </c>
      <c r="AE1545">
        <v>589</v>
      </c>
      <c r="AF1545">
        <v>605</v>
      </c>
      <c r="AG1545">
        <v>612</v>
      </c>
      <c r="AH1545">
        <v>69</v>
      </c>
      <c r="AI1545">
        <v>79</v>
      </c>
    </row>
    <row r="1546" spans="1:36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>
        <v>-73</v>
      </c>
      <c r="G1546" s="10">
        <v>-8</v>
      </c>
      <c r="H1546" s="10" t="s">
        <v>23</v>
      </c>
      <c r="I1546" s="10">
        <v>0</v>
      </c>
      <c r="J1546" s="10">
        <v>14</v>
      </c>
      <c r="K1546" s="10">
        <v>-63</v>
      </c>
      <c r="L1546" s="10">
        <v>20</v>
      </c>
      <c r="M1546" s="10" t="s">
        <v>23</v>
      </c>
      <c r="N1546" s="10">
        <v>20</v>
      </c>
      <c r="O1546" s="7" t="s">
        <v>23</v>
      </c>
      <c r="P1546" s="7" t="s">
        <v>23</v>
      </c>
      <c r="Q1546" s="9">
        <v>155</v>
      </c>
      <c r="R1546">
        <v>184</v>
      </c>
      <c r="S1546">
        <v>193</v>
      </c>
      <c r="T1546">
        <v>196</v>
      </c>
      <c r="U1546" s="3">
        <v>260</v>
      </c>
      <c r="V1546">
        <v>261</v>
      </c>
      <c r="W1546">
        <v>298</v>
      </c>
      <c r="X1546">
        <v>304</v>
      </c>
      <c r="Y1546">
        <v>318</v>
      </c>
      <c r="Z1546">
        <v>417</v>
      </c>
      <c r="AA1546">
        <v>423</v>
      </c>
      <c r="AB1546">
        <v>428</v>
      </c>
      <c r="AC1546">
        <v>430</v>
      </c>
      <c r="AD1546">
        <v>47</v>
      </c>
      <c r="AE1546">
        <v>506</v>
      </c>
      <c r="AF1546">
        <v>538</v>
      </c>
      <c r="AG1546">
        <v>541</v>
      </c>
      <c r="AH1546">
        <v>548</v>
      </c>
      <c r="AI1546">
        <v>576</v>
      </c>
      <c r="AJ1546">
        <v>585</v>
      </c>
    </row>
    <row r="1547" spans="1:36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>
        <v>-61</v>
      </c>
      <c r="G1547" s="10">
        <v>3</v>
      </c>
      <c r="H1547" s="10" t="s">
        <v>23</v>
      </c>
      <c r="I1547" s="10">
        <v>0</v>
      </c>
      <c r="J1547" s="10">
        <v>11</v>
      </c>
      <c r="K1547" s="10">
        <v>-52</v>
      </c>
      <c r="L1547" s="10">
        <v>11</v>
      </c>
      <c r="M1547" s="10" t="s">
        <v>23</v>
      </c>
      <c r="N1547" s="10">
        <v>12</v>
      </c>
      <c r="O1547" s="7" t="s">
        <v>23</v>
      </c>
      <c r="P1547" s="7" t="s">
        <v>23</v>
      </c>
      <c r="Q1547" s="9">
        <v>118</v>
      </c>
      <c r="R1547">
        <v>14</v>
      </c>
      <c r="S1547">
        <v>166</v>
      </c>
      <c r="T1547">
        <v>188</v>
      </c>
      <c r="U1547" s="3">
        <v>230</v>
      </c>
      <c r="V1547">
        <v>294</v>
      </c>
      <c r="W1547">
        <v>329</v>
      </c>
      <c r="X1547">
        <v>343</v>
      </c>
      <c r="Y1547">
        <v>415</v>
      </c>
      <c r="Z1547">
        <v>469</v>
      </c>
      <c r="AA1547">
        <v>476</v>
      </c>
      <c r="AB1547">
        <v>586</v>
      </c>
      <c r="AC1547">
        <v>599</v>
      </c>
    </row>
    <row r="1548" spans="1:36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>
        <v>-66</v>
      </c>
      <c r="G1548" s="10">
        <v>5</v>
      </c>
      <c r="H1548" s="10" t="s">
        <v>23</v>
      </c>
      <c r="I1548" s="10">
        <v>0</v>
      </c>
      <c r="J1548" s="10">
        <v>20</v>
      </c>
      <c r="K1548" s="10">
        <v>-77</v>
      </c>
      <c r="L1548" s="10">
        <v>21</v>
      </c>
      <c r="M1548" s="10" t="s">
        <v>23</v>
      </c>
      <c r="N1548" s="10">
        <v>21</v>
      </c>
      <c r="O1548" s="7" t="s">
        <v>23</v>
      </c>
      <c r="P1548" s="7" t="s">
        <v>23</v>
      </c>
      <c r="Q1548" s="9">
        <v>117</v>
      </c>
      <c r="R1548">
        <v>120</v>
      </c>
      <c r="S1548">
        <v>148</v>
      </c>
      <c r="T1548">
        <v>211</v>
      </c>
      <c r="U1548" s="3">
        <v>223</v>
      </c>
      <c r="V1548">
        <v>245</v>
      </c>
      <c r="W1548">
        <v>257</v>
      </c>
      <c r="X1548">
        <v>263</v>
      </c>
      <c r="Y1548">
        <v>298</v>
      </c>
      <c r="Z1548">
        <v>318</v>
      </c>
      <c r="AA1548">
        <v>377</v>
      </c>
      <c r="AB1548">
        <v>397</v>
      </c>
      <c r="AC1548">
        <v>407</v>
      </c>
      <c r="AD1548">
        <v>47</v>
      </c>
      <c r="AE1548">
        <v>522</v>
      </c>
      <c r="AF1548">
        <v>569</v>
      </c>
      <c r="AG1548">
        <v>585</v>
      </c>
      <c r="AH1548">
        <v>627</v>
      </c>
      <c r="AI1548">
        <v>65</v>
      </c>
      <c r="AJ1548">
        <v>85</v>
      </c>
    </row>
    <row r="1549" spans="1:36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>
        <v>-57</v>
      </c>
      <c r="G1549" s="10">
        <v>13</v>
      </c>
      <c r="H1549" s="10" t="s">
        <v>23</v>
      </c>
      <c r="I1549" s="10">
        <v>0</v>
      </c>
      <c r="J1549" s="10">
        <v>18</v>
      </c>
      <c r="K1549" s="10">
        <v>-92</v>
      </c>
      <c r="L1549" s="10">
        <v>20</v>
      </c>
      <c r="M1549" s="10" t="s">
        <v>23</v>
      </c>
      <c r="N1549" s="10">
        <v>20</v>
      </c>
      <c r="O1549" s="7" t="s">
        <v>23</v>
      </c>
      <c r="P1549" s="7" t="s">
        <v>23</v>
      </c>
      <c r="Q1549" s="9">
        <v>112</v>
      </c>
      <c r="R1549">
        <v>122</v>
      </c>
      <c r="S1549">
        <v>134</v>
      </c>
      <c r="T1549">
        <v>137</v>
      </c>
      <c r="U1549" s="3">
        <v>233</v>
      </c>
      <c r="V1549">
        <v>280</v>
      </c>
      <c r="W1549">
        <v>307</v>
      </c>
      <c r="X1549">
        <v>314</v>
      </c>
      <c r="Y1549">
        <v>330</v>
      </c>
      <c r="Z1549">
        <v>335</v>
      </c>
      <c r="AA1549">
        <v>394</v>
      </c>
      <c r="AB1549">
        <v>41</v>
      </c>
      <c r="AC1549">
        <v>463</v>
      </c>
      <c r="AD1549">
        <v>47</v>
      </c>
      <c r="AE1549">
        <v>503</v>
      </c>
      <c r="AF1549">
        <v>54</v>
      </c>
      <c r="AG1549">
        <v>545</v>
      </c>
      <c r="AH1549">
        <v>552</v>
      </c>
      <c r="AI1549">
        <v>67</v>
      </c>
      <c r="AJ1549">
        <v>96</v>
      </c>
    </row>
    <row r="1550" spans="1:36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>
        <v>-122</v>
      </c>
      <c r="G1550" s="10">
        <v>4</v>
      </c>
      <c r="H1550" s="10" t="s">
        <v>23</v>
      </c>
      <c r="I1550" s="10">
        <v>0</v>
      </c>
      <c r="J1550" s="10">
        <v>15</v>
      </c>
      <c r="K1550" s="10">
        <v>-68</v>
      </c>
      <c r="L1550" s="10">
        <v>17</v>
      </c>
      <c r="M1550" s="10" t="s">
        <v>23</v>
      </c>
      <c r="N1550" s="10">
        <v>19</v>
      </c>
      <c r="O1550" s="7" t="s">
        <v>23</v>
      </c>
      <c r="P1550" s="7" t="s">
        <v>23</v>
      </c>
      <c r="Q1550" s="9">
        <v>17</v>
      </c>
      <c r="R1550">
        <v>173</v>
      </c>
      <c r="S1550">
        <v>215</v>
      </c>
      <c r="T1550">
        <v>223</v>
      </c>
      <c r="U1550" s="3">
        <v>299</v>
      </c>
      <c r="V1550">
        <v>300</v>
      </c>
      <c r="W1550">
        <v>351</v>
      </c>
      <c r="X1550">
        <v>413</v>
      </c>
      <c r="Y1550">
        <v>430</v>
      </c>
      <c r="Z1550">
        <v>497</v>
      </c>
      <c r="AA1550">
        <v>501</v>
      </c>
      <c r="AB1550">
        <v>502</v>
      </c>
      <c r="AC1550">
        <v>524</v>
      </c>
      <c r="AD1550">
        <v>531</v>
      </c>
      <c r="AE1550">
        <v>542</v>
      </c>
      <c r="AF1550">
        <v>55</v>
      </c>
      <c r="AG1550">
        <v>588</v>
      </c>
      <c r="AH1550">
        <v>611</v>
      </c>
      <c r="AI1550">
        <v>615</v>
      </c>
      <c r="AJ1550">
        <v>623</v>
      </c>
    </row>
    <row r="1551" spans="1:36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>
        <v>-48</v>
      </c>
      <c r="G1551" s="10">
        <v>3</v>
      </c>
      <c r="H1551" s="10" t="s">
        <v>23</v>
      </c>
      <c r="I1551" s="10">
        <v>0</v>
      </c>
      <c r="J1551" s="10">
        <v>15</v>
      </c>
      <c r="K1551" s="10">
        <v>-98</v>
      </c>
      <c r="L1551" s="10">
        <v>21</v>
      </c>
      <c r="M1551" s="10" t="s">
        <v>23</v>
      </c>
      <c r="N1551" s="10">
        <v>21</v>
      </c>
      <c r="O1551" s="7" t="s">
        <v>23</v>
      </c>
      <c r="P1551" s="7" t="s">
        <v>23</v>
      </c>
      <c r="Q1551" s="9">
        <v>120</v>
      </c>
      <c r="R1551">
        <v>125</v>
      </c>
      <c r="S1551">
        <v>156</v>
      </c>
      <c r="T1551">
        <v>163</v>
      </c>
      <c r="U1551" s="3">
        <v>22</v>
      </c>
      <c r="V1551">
        <v>227</v>
      </c>
      <c r="W1551">
        <v>302</v>
      </c>
      <c r="X1551">
        <v>337</v>
      </c>
      <c r="Y1551">
        <v>434</v>
      </c>
      <c r="Z1551">
        <v>48</v>
      </c>
      <c r="AA1551">
        <v>491</v>
      </c>
      <c r="AB1551">
        <v>570</v>
      </c>
      <c r="AC1551">
        <v>59</v>
      </c>
      <c r="AD1551">
        <v>593</v>
      </c>
      <c r="AE1551">
        <v>60</v>
      </c>
      <c r="AF1551">
        <v>602</v>
      </c>
      <c r="AG1551">
        <v>614</v>
      </c>
      <c r="AH1551">
        <v>632</v>
      </c>
      <c r="AI1551">
        <v>75</v>
      </c>
      <c r="AJ1551">
        <v>83</v>
      </c>
    </row>
    <row r="1552" spans="1:36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>
        <v>-50</v>
      </c>
      <c r="G1552" s="10">
        <v>-27</v>
      </c>
      <c r="H1552" s="10" t="s">
        <v>23</v>
      </c>
      <c r="I1552" s="10">
        <v>0</v>
      </c>
      <c r="J1552" s="10">
        <v>12</v>
      </c>
      <c r="K1552" s="10">
        <v>-99</v>
      </c>
      <c r="L1552" s="10">
        <v>20</v>
      </c>
      <c r="M1552" s="10" t="s">
        <v>23</v>
      </c>
      <c r="N1552" s="10">
        <v>20</v>
      </c>
      <c r="O1552" s="7" t="s">
        <v>23</v>
      </c>
      <c r="P1552" s="7" t="s">
        <v>23</v>
      </c>
      <c r="Q1552" s="9">
        <v>111</v>
      </c>
      <c r="R1552">
        <v>143</v>
      </c>
      <c r="S1552">
        <v>184</v>
      </c>
      <c r="T1552">
        <v>185</v>
      </c>
      <c r="U1552" s="3">
        <v>189</v>
      </c>
      <c r="V1552">
        <v>208</v>
      </c>
      <c r="W1552">
        <v>263</v>
      </c>
      <c r="X1552">
        <v>272</v>
      </c>
      <c r="Y1552">
        <v>377</v>
      </c>
      <c r="Z1552">
        <v>436</v>
      </c>
      <c r="AA1552">
        <v>461</v>
      </c>
      <c r="AB1552">
        <v>468</v>
      </c>
      <c r="AC1552">
        <v>482</v>
      </c>
      <c r="AD1552">
        <v>503</v>
      </c>
      <c r="AE1552">
        <v>545</v>
      </c>
      <c r="AF1552">
        <v>582</v>
      </c>
      <c r="AG1552">
        <v>597</v>
      </c>
      <c r="AH1552">
        <v>66</v>
      </c>
      <c r="AI1552">
        <v>93</v>
      </c>
      <c r="AJ1552">
        <v>95</v>
      </c>
    </row>
    <row r="1553" spans="1:52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>
        <v>-206</v>
      </c>
      <c r="G1553" s="10">
        <v>0</v>
      </c>
      <c r="H1553" s="10" t="s">
        <v>23</v>
      </c>
      <c r="I1553" s="10">
        <v>0</v>
      </c>
      <c r="J1553" s="10">
        <v>24</v>
      </c>
      <c r="K1553" s="10">
        <v>-244</v>
      </c>
      <c r="L1553" s="10">
        <v>23</v>
      </c>
      <c r="M1553" s="10" t="s">
        <v>23</v>
      </c>
      <c r="N1553" s="10">
        <v>24</v>
      </c>
      <c r="O1553" s="7" t="s">
        <v>23</v>
      </c>
      <c r="P1553" s="7" t="s">
        <v>23</v>
      </c>
      <c r="Q1553" s="9">
        <v>100</v>
      </c>
      <c r="R1553">
        <v>101</v>
      </c>
      <c r="S1553">
        <v>127</v>
      </c>
      <c r="T1553">
        <v>145</v>
      </c>
      <c r="U1553" s="3">
        <v>173</v>
      </c>
      <c r="V1553">
        <v>239</v>
      </c>
      <c r="W1553">
        <v>245</v>
      </c>
      <c r="X1553">
        <v>305</v>
      </c>
      <c r="Y1553">
        <v>322</v>
      </c>
      <c r="Z1553">
        <v>360</v>
      </c>
      <c r="AA1553">
        <v>364</v>
      </c>
      <c r="AB1553">
        <v>377</v>
      </c>
      <c r="AC1553">
        <v>391</v>
      </c>
      <c r="AD1553">
        <v>411</v>
      </c>
      <c r="AE1553">
        <v>454</v>
      </c>
      <c r="AF1553">
        <v>491</v>
      </c>
      <c r="AG1553">
        <v>521</v>
      </c>
      <c r="AH1553">
        <v>534</v>
      </c>
      <c r="AI1553">
        <v>543</v>
      </c>
      <c r="AJ1553">
        <v>549</v>
      </c>
      <c r="AK1553">
        <v>57</v>
      </c>
      <c r="AL1553">
        <v>61</v>
      </c>
      <c r="AM1553">
        <v>610</v>
      </c>
      <c r="AN1553">
        <v>612</v>
      </c>
      <c r="AO1553">
        <v>73</v>
      </c>
    </row>
    <row r="1554" spans="1:52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>
        <v>-152</v>
      </c>
      <c r="G1554" s="10">
        <v>6</v>
      </c>
      <c r="H1554" s="10" t="s">
        <v>23</v>
      </c>
      <c r="I1554" s="10">
        <v>0</v>
      </c>
      <c r="J1554" s="10">
        <v>22</v>
      </c>
      <c r="K1554" s="10">
        <v>-193</v>
      </c>
      <c r="L1554" s="10">
        <v>22</v>
      </c>
      <c r="M1554" s="10" t="s">
        <v>23</v>
      </c>
      <c r="N1554" s="10">
        <v>22</v>
      </c>
      <c r="O1554" s="7" t="s">
        <v>23</v>
      </c>
      <c r="P1554" s="7" t="s">
        <v>23</v>
      </c>
      <c r="Q1554" s="9">
        <v>127</v>
      </c>
      <c r="R1554">
        <v>152</v>
      </c>
      <c r="S1554">
        <v>170</v>
      </c>
      <c r="T1554">
        <v>238</v>
      </c>
      <c r="U1554" s="3">
        <v>287</v>
      </c>
      <c r="V1554">
        <v>315</v>
      </c>
      <c r="W1554">
        <v>331</v>
      </c>
      <c r="X1554">
        <v>375</v>
      </c>
      <c r="Y1554">
        <v>411</v>
      </c>
      <c r="Z1554">
        <v>444</v>
      </c>
      <c r="AA1554">
        <v>463</v>
      </c>
      <c r="AB1554">
        <v>475</v>
      </c>
      <c r="AC1554">
        <v>508</v>
      </c>
      <c r="AD1554">
        <v>518</v>
      </c>
      <c r="AE1554">
        <v>551</v>
      </c>
      <c r="AF1554">
        <v>578</v>
      </c>
      <c r="AG1554">
        <v>598</v>
      </c>
      <c r="AH1554">
        <v>620</v>
      </c>
      <c r="AI1554">
        <v>628</v>
      </c>
      <c r="AJ1554">
        <v>640</v>
      </c>
      <c r="AK1554">
        <v>90</v>
      </c>
      <c r="AL1554">
        <v>93</v>
      </c>
      <c r="AM1554">
        <v>98</v>
      </c>
    </row>
    <row r="1555" spans="1:52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>
        <v>-329</v>
      </c>
      <c r="G1555" s="10">
        <v>11</v>
      </c>
      <c r="H1555" s="10" t="s">
        <v>23</v>
      </c>
      <c r="I1555" s="10">
        <v>0</v>
      </c>
      <c r="J1555" s="10">
        <v>28</v>
      </c>
      <c r="K1555" s="10">
        <v>-180</v>
      </c>
      <c r="L1555" s="10">
        <v>29</v>
      </c>
      <c r="M1555" s="10" t="s">
        <v>23</v>
      </c>
      <c r="N1555" s="10">
        <v>29</v>
      </c>
      <c r="O1555" s="7" t="s">
        <v>23</v>
      </c>
      <c r="P1555" s="7" t="s">
        <v>23</v>
      </c>
      <c r="Q1555" s="9">
        <v>11</v>
      </c>
      <c r="R1555">
        <v>154</v>
      </c>
      <c r="S1555">
        <v>186</v>
      </c>
      <c r="T1555">
        <v>187</v>
      </c>
      <c r="U1555" s="3">
        <v>226</v>
      </c>
      <c r="V1555">
        <v>258</v>
      </c>
      <c r="W1555">
        <v>295</v>
      </c>
      <c r="X1555">
        <v>303</v>
      </c>
      <c r="Y1555">
        <v>336</v>
      </c>
      <c r="Z1555">
        <v>358</v>
      </c>
      <c r="AA1555">
        <v>368</v>
      </c>
      <c r="AB1555">
        <v>375</v>
      </c>
      <c r="AC1555">
        <v>393</v>
      </c>
      <c r="AD1555">
        <v>418</v>
      </c>
      <c r="AE1555">
        <v>427</v>
      </c>
      <c r="AF1555">
        <v>462</v>
      </c>
      <c r="AG1555">
        <v>477</v>
      </c>
      <c r="AH1555">
        <v>491</v>
      </c>
      <c r="AI1555">
        <v>501</v>
      </c>
      <c r="AJ1555">
        <v>502</v>
      </c>
      <c r="AK1555">
        <v>504</v>
      </c>
      <c r="AL1555">
        <v>521</v>
      </c>
      <c r="AM1555">
        <v>55</v>
      </c>
      <c r="AN1555">
        <v>557</v>
      </c>
      <c r="AO1555">
        <v>570</v>
      </c>
      <c r="AP1555">
        <v>585</v>
      </c>
      <c r="AQ1555">
        <v>59</v>
      </c>
      <c r="AR1555">
        <v>604</v>
      </c>
      <c r="AS1555">
        <v>99</v>
      </c>
    </row>
    <row r="1556" spans="1:52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>
        <v>-146</v>
      </c>
      <c r="G1556" s="10">
        <v>-4</v>
      </c>
      <c r="H1556" s="10" t="s">
        <v>23</v>
      </c>
      <c r="I1556" s="10">
        <v>0</v>
      </c>
      <c r="J1556" s="10">
        <v>24</v>
      </c>
      <c r="K1556" s="10">
        <v>-197</v>
      </c>
      <c r="L1556" s="10">
        <v>23</v>
      </c>
      <c r="M1556" s="10" t="s">
        <v>23</v>
      </c>
      <c r="N1556" s="10">
        <v>26</v>
      </c>
      <c r="O1556" s="7" t="s">
        <v>23</v>
      </c>
      <c r="P1556" s="7" t="s">
        <v>23</v>
      </c>
      <c r="Q1556" s="9">
        <v>165</v>
      </c>
      <c r="R1556">
        <v>171</v>
      </c>
      <c r="S1556">
        <v>197</v>
      </c>
      <c r="T1556">
        <v>204</v>
      </c>
      <c r="U1556" s="3">
        <v>236</v>
      </c>
      <c r="V1556">
        <v>256</v>
      </c>
      <c r="W1556">
        <v>292</v>
      </c>
      <c r="X1556">
        <v>294</v>
      </c>
      <c r="Y1556">
        <v>307</v>
      </c>
      <c r="Z1556">
        <v>316</v>
      </c>
      <c r="AA1556">
        <v>351</v>
      </c>
      <c r="AB1556">
        <v>401</v>
      </c>
      <c r="AC1556">
        <v>429</v>
      </c>
      <c r="AD1556">
        <v>430</v>
      </c>
      <c r="AE1556">
        <v>432</v>
      </c>
      <c r="AF1556">
        <v>442</v>
      </c>
      <c r="AG1556">
        <v>454</v>
      </c>
      <c r="AH1556">
        <v>461</v>
      </c>
      <c r="AI1556">
        <v>477</v>
      </c>
      <c r="AJ1556">
        <v>497</v>
      </c>
      <c r="AK1556">
        <v>507</v>
      </c>
      <c r="AL1556">
        <v>524</v>
      </c>
      <c r="AM1556">
        <v>546</v>
      </c>
      <c r="AN1556">
        <v>555</v>
      </c>
      <c r="AO1556">
        <v>559</v>
      </c>
      <c r="AP1556">
        <v>585</v>
      </c>
      <c r="AQ1556">
        <v>586</v>
      </c>
      <c r="AR1556">
        <v>621</v>
      </c>
      <c r="AS1556">
        <v>651</v>
      </c>
    </row>
    <row r="1557" spans="1:52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>
        <v>-267</v>
      </c>
      <c r="G1557" s="10">
        <v>-19</v>
      </c>
      <c r="H1557" s="10" t="s">
        <v>23</v>
      </c>
      <c r="I1557" s="10">
        <v>0</v>
      </c>
      <c r="J1557" s="10">
        <v>21</v>
      </c>
      <c r="K1557" s="10">
        <v>-234</v>
      </c>
      <c r="L1557" s="10">
        <v>24</v>
      </c>
      <c r="M1557" s="10" t="s">
        <v>23</v>
      </c>
      <c r="N1557" s="10">
        <v>26</v>
      </c>
      <c r="O1557" s="7" t="s">
        <v>23</v>
      </c>
      <c r="P1557" s="7" t="s">
        <v>23</v>
      </c>
      <c r="Q1557" s="9">
        <v>135</v>
      </c>
      <c r="R1557">
        <v>18</v>
      </c>
      <c r="S1557">
        <v>229</v>
      </c>
      <c r="T1557">
        <v>280</v>
      </c>
      <c r="U1557" s="3">
        <v>29</v>
      </c>
      <c r="V1557">
        <v>316</v>
      </c>
      <c r="W1557">
        <v>326</v>
      </c>
      <c r="X1557">
        <v>327</v>
      </c>
      <c r="Y1557">
        <v>33</v>
      </c>
      <c r="Z1557">
        <v>341</v>
      </c>
      <c r="AA1557">
        <v>365</v>
      </c>
      <c r="AB1557">
        <v>399</v>
      </c>
      <c r="AC1557">
        <v>404</v>
      </c>
      <c r="AD1557">
        <v>419</v>
      </c>
      <c r="AE1557">
        <v>424</v>
      </c>
      <c r="AF1557">
        <v>46</v>
      </c>
      <c r="AG1557">
        <v>473</v>
      </c>
      <c r="AH1557">
        <v>480</v>
      </c>
      <c r="AI1557">
        <v>517</v>
      </c>
      <c r="AJ1557">
        <v>518</v>
      </c>
      <c r="AK1557">
        <v>545</v>
      </c>
      <c r="AL1557">
        <v>550</v>
      </c>
      <c r="AM1557">
        <v>553</v>
      </c>
      <c r="AN1557">
        <v>568</v>
      </c>
      <c r="AO1557">
        <v>580</v>
      </c>
      <c r="AP1557">
        <v>581</v>
      </c>
      <c r="AQ1557">
        <v>586</v>
      </c>
      <c r="AR1557">
        <v>86</v>
      </c>
      <c r="AS1557">
        <v>91</v>
      </c>
      <c r="AT1557">
        <v>98</v>
      </c>
    </row>
    <row r="1558" spans="1:52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>
        <v>-243</v>
      </c>
      <c r="G1558" s="10">
        <v>6</v>
      </c>
      <c r="H1558" s="10" t="s">
        <v>23</v>
      </c>
      <c r="I1558" s="10">
        <v>0</v>
      </c>
      <c r="J1558" s="10">
        <v>24</v>
      </c>
      <c r="K1558" s="10">
        <v>-235</v>
      </c>
      <c r="L1558" s="10">
        <v>27</v>
      </c>
      <c r="M1558" s="10" t="s">
        <v>23</v>
      </c>
      <c r="N1558" s="10">
        <v>27</v>
      </c>
      <c r="O1558" s="7" t="s">
        <v>23</v>
      </c>
      <c r="P1558" s="7" t="s">
        <v>23</v>
      </c>
      <c r="Q1558" s="9">
        <v>105</v>
      </c>
      <c r="R1558">
        <v>125</v>
      </c>
      <c r="S1558">
        <v>135</v>
      </c>
      <c r="T1558">
        <v>179</v>
      </c>
      <c r="U1558" s="3">
        <v>274</v>
      </c>
      <c r="V1558">
        <v>305</v>
      </c>
      <c r="W1558">
        <v>336</v>
      </c>
      <c r="X1558">
        <v>347</v>
      </c>
      <c r="Y1558">
        <v>360</v>
      </c>
      <c r="Z1558">
        <v>40</v>
      </c>
      <c r="AA1558">
        <v>41</v>
      </c>
      <c r="AB1558">
        <v>422</v>
      </c>
      <c r="AC1558">
        <v>440</v>
      </c>
      <c r="AD1558">
        <v>453</v>
      </c>
      <c r="AE1558">
        <v>457</v>
      </c>
      <c r="AF1558">
        <v>468</v>
      </c>
      <c r="AG1558">
        <v>496</v>
      </c>
      <c r="AH1558">
        <v>502</v>
      </c>
      <c r="AI1558">
        <v>519</v>
      </c>
      <c r="AJ1558">
        <v>533</v>
      </c>
      <c r="AK1558">
        <v>55</v>
      </c>
      <c r="AL1558">
        <v>566</v>
      </c>
      <c r="AM1558">
        <v>577</v>
      </c>
      <c r="AN1558">
        <v>6</v>
      </c>
      <c r="AO1558">
        <v>87</v>
      </c>
      <c r="AP1558">
        <v>99</v>
      </c>
    </row>
    <row r="1559" spans="1:52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>
        <v>-220</v>
      </c>
      <c r="G1559" s="10">
        <v>-19</v>
      </c>
      <c r="H1559" s="10" t="s">
        <v>23</v>
      </c>
      <c r="I1559" s="10">
        <v>0</v>
      </c>
      <c r="J1559" s="10">
        <v>15</v>
      </c>
      <c r="K1559" s="10">
        <v>-262</v>
      </c>
      <c r="L1559" s="10">
        <v>15</v>
      </c>
      <c r="M1559" s="10" t="s">
        <v>23</v>
      </c>
      <c r="N1559" s="10">
        <v>15</v>
      </c>
      <c r="O1559" s="7" t="s">
        <v>23</v>
      </c>
      <c r="P1559" s="7" t="s">
        <v>23</v>
      </c>
      <c r="Q1559" s="9">
        <v>106</v>
      </c>
      <c r="R1559">
        <v>153</v>
      </c>
      <c r="S1559">
        <v>277</v>
      </c>
      <c r="T1559">
        <v>304</v>
      </c>
      <c r="U1559" s="3">
        <v>334</v>
      </c>
      <c r="V1559">
        <v>366</v>
      </c>
      <c r="W1559">
        <v>413</v>
      </c>
      <c r="X1559">
        <v>444</v>
      </c>
      <c r="Y1559">
        <v>445</v>
      </c>
      <c r="Z1559">
        <v>472</v>
      </c>
      <c r="AA1559">
        <v>541</v>
      </c>
      <c r="AB1559">
        <v>57</v>
      </c>
      <c r="AC1559">
        <v>571</v>
      </c>
      <c r="AD1559">
        <v>578</v>
      </c>
      <c r="AE1559">
        <v>610</v>
      </c>
    </row>
    <row r="1560" spans="1:52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>
        <v>-135</v>
      </c>
      <c r="G1560" s="10">
        <v>-1</v>
      </c>
      <c r="H1560" s="10" t="s">
        <v>23</v>
      </c>
      <c r="I1560" s="10">
        <v>0</v>
      </c>
      <c r="J1560" s="10">
        <v>27</v>
      </c>
      <c r="K1560" s="10">
        <v>-191</v>
      </c>
      <c r="L1560" s="10">
        <v>30</v>
      </c>
      <c r="M1560" s="10" t="s">
        <v>23</v>
      </c>
      <c r="N1560" s="10">
        <v>30</v>
      </c>
      <c r="O1560" s="7" t="s">
        <v>23</v>
      </c>
      <c r="P1560" s="7" t="s">
        <v>23</v>
      </c>
      <c r="Q1560" s="9">
        <v>11</v>
      </c>
      <c r="R1560">
        <v>114</v>
      </c>
      <c r="S1560">
        <v>134</v>
      </c>
      <c r="T1560">
        <v>147</v>
      </c>
      <c r="U1560" s="3">
        <v>178</v>
      </c>
      <c r="V1560">
        <v>2</v>
      </c>
      <c r="W1560">
        <v>204</v>
      </c>
      <c r="X1560">
        <v>21</v>
      </c>
      <c r="Y1560">
        <v>223</v>
      </c>
      <c r="Z1560">
        <v>255</v>
      </c>
      <c r="AA1560">
        <v>290</v>
      </c>
      <c r="AB1560">
        <v>321</v>
      </c>
      <c r="AC1560">
        <v>347</v>
      </c>
      <c r="AD1560">
        <v>371</v>
      </c>
      <c r="AE1560">
        <v>441</v>
      </c>
      <c r="AF1560">
        <v>452</v>
      </c>
      <c r="AG1560">
        <v>473</v>
      </c>
      <c r="AH1560">
        <v>478</v>
      </c>
      <c r="AI1560">
        <v>512</v>
      </c>
      <c r="AJ1560">
        <v>526</v>
      </c>
      <c r="AK1560">
        <v>547</v>
      </c>
      <c r="AL1560">
        <v>553</v>
      </c>
      <c r="AM1560">
        <v>555</v>
      </c>
      <c r="AN1560">
        <v>571</v>
      </c>
      <c r="AO1560">
        <v>588</v>
      </c>
      <c r="AP1560">
        <v>62</v>
      </c>
      <c r="AQ1560">
        <v>631</v>
      </c>
      <c r="AR1560">
        <v>91</v>
      </c>
    </row>
    <row r="1561" spans="1:52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>
        <v>-119</v>
      </c>
      <c r="G1561" s="10">
        <v>2</v>
      </c>
      <c r="H1561" s="10" t="s">
        <v>23</v>
      </c>
      <c r="I1561" s="10">
        <v>0</v>
      </c>
      <c r="J1561" s="10">
        <v>30</v>
      </c>
      <c r="K1561" s="10">
        <v>-130</v>
      </c>
      <c r="L1561" s="10">
        <v>30</v>
      </c>
      <c r="M1561" s="10" t="s">
        <v>23</v>
      </c>
      <c r="N1561" s="10">
        <v>30</v>
      </c>
      <c r="O1561" s="7" t="s">
        <v>23</v>
      </c>
      <c r="P1561" s="7" t="s">
        <v>23</v>
      </c>
      <c r="Q1561" s="9">
        <v>140</v>
      </c>
      <c r="R1561">
        <v>160</v>
      </c>
      <c r="S1561">
        <v>189</v>
      </c>
      <c r="T1561">
        <v>207</v>
      </c>
      <c r="U1561" s="3">
        <v>231</v>
      </c>
      <c r="V1561">
        <v>239</v>
      </c>
      <c r="W1561">
        <v>253</v>
      </c>
      <c r="X1561">
        <v>304</v>
      </c>
      <c r="Y1561">
        <v>311</v>
      </c>
      <c r="Z1561">
        <v>327</v>
      </c>
      <c r="AA1561">
        <v>352</v>
      </c>
      <c r="AB1561">
        <v>361</v>
      </c>
      <c r="AC1561">
        <v>366</v>
      </c>
      <c r="AD1561">
        <v>371</v>
      </c>
      <c r="AE1561">
        <v>375</v>
      </c>
      <c r="AF1561">
        <v>442</v>
      </c>
      <c r="AG1561">
        <v>479</v>
      </c>
      <c r="AH1561">
        <v>496</v>
      </c>
      <c r="AI1561">
        <v>511</v>
      </c>
      <c r="AJ1561">
        <v>535</v>
      </c>
      <c r="AK1561">
        <v>543</v>
      </c>
      <c r="AL1561">
        <v>544</v>
      </c>
      <c r="AM1561">
        <v>615</v>
      </c>
      <c r="AN1561">
        <v>620</v>
      </c>
      <c r="AO1561">
        <v>653</v>
      </c>
      <c r="AP1561">
        <v>67</v>
      </c>
      <c r="AQ1561">
        <v>68</v>
      </c>
      <c r="AR1561">
        <v>73</v>
      </c>
      <c r="AS1561">
        <v>74</v>
      </c>
      <c r="AT1561">
        <v>93</v>
      </c>
    </row>
    <row r="1562" spans="1:52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>
        <v>-175</v>
      </c>
      <c r="G1562" s="10">
        <v>-11</v>
      </c>
      <c r="H1562" s="10" t="s">
        <v>23</v>
      </c>
      <c r="I1562" s="10">
        <v>0</v>
      </c>
      <c r="J1562" s="10">
        <v>34</v>
      </c>
      <c r="K1562" s="10">
        <v>-249</v>
      </c>
      <c r="L1562" s="10">
        <v>33</v>
      </c>
      <c r="M1562" s="10" t="s">
        <v>23</v>
      </c>
      <c r="N1562" s="10">
        <v>34</v>
      </c>
      <c r="O1562" s="7" t="s">
        <v>23</v>
      </c>
      <c r="P1562" s="7" t="s">
        <v>23</v>
      </c>
      <c r="Q1562" s="9">
        <v>102</v>
      </c>
      <c r="R1562">
        <v>114</v>
      </c>
      <c r="S1562">
        <v>13</v>
      </c>
      <c r="T1562">
        <v>137</v>
      </c>
      <c r="U1562" s="3">
        <v>165</v>
      </c>
      <c r="V1562">
        <v>178</v>
      </c>
      <c r="W1562">
        <v>216</v>
      </c>
      <c r="X1562">
        <v>269</v>
      </c>
      <c r="Y1562">
        <v>270</v>
      </c>
      <c r="Z1562">
        <v>287</v>
      </c>
      <c r="AA1562">
        <v>293</v>
      </c>
      <c r="AB1562">
        <v>33</v>
      </c>
      <c r="AC1562">
        <v>330</v>
      </c>
      <c r="AD1562">
        <v>341</v>
      </c>
      <c r="AE1562">
        <v>347</v>
      </c>
      <c r="AF1562">
        <v>349</v>
      </c>
      <c r="AG1562">
        <v>372</v>
      </c>
      <c r="AH1562">
        <v>394</v>
      </c>
      <c r="AI1562">
        <v>399</v>
      </c>
      <c r="AJ1562">
        <v>448</v>
      </c>
      <c r="AK1562">
        <v>455</v>
      </c>
      <c r="AL1562">
        <v>457</v>
      </c>
      <c r="AM1562">
        <v>500</v>
      </c>
      <c r="AN1562">
        <v>515</v>
      </c>
      <c r="AO1562">
        <v>523</v>
      </c>
      <c r="AP1562">
        <v>527</v>
      </c>
      <c r="AQ1562">
        <v>540</v>
      </c>
      <c r="AR1562">
        <v>544</v>
      </c>
      <c r="AS1562">
        <v>546</v>
      </c>
      <c r="AT1562">
        <v>550</v>
      </c>
      <c r="AU1562">
        <v>567</v>
      </c>
      <c r="AV1562">
        <v>573</v>
      </c>
      <c r="AW1562">
        <v>588</v>
      </c>
      <c r="AX1562">
        <v>597</v>
      </c>
      <c r="AY1562">
        <v>603</v>
      </c>
      <c r="AZ1562">
        <v>612</v>
      </c>
    </row>
    <row r="1563" spans="1:52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>
        <v>-172</v>
      </c>
      <c r="G1563" s="10">
        <v>23</v>
      </c>
      <c r="H1563" s="10" t="s">
        <v>23</v>
      </c>
      <c r="I1563" s="10">
        <v>0</v>
      </c>
      <c r="J1563" s="10">
        <v>33</v>
      </c>
      <c r="K1563" s="10">
        <v>-164</v>
      </c>
      <c r="L1563" s="10">
        <v>34</v>
      </c>
      <c r="M1563" s="10" t="s">
        <v>23</v>
      </c>
      <c r="N1563" s="10">
        <v>34</v>
      </c>
      <c r="O1563" s="7" t="s">
        <v>23</v>
      </c>
      <c r="P1563" s="7" t="s">
        <v>23</v>
      </c>
      <c r="Q1563" s="9">
        <v>109</v>
      </c>
      <c r="R1563">
        <v>139</v>
      </c>
      <c r="S1563">
        <v>154</v>
      </c>
      <c r="T1563">
        <v>163</v>
      </c>
      <c r="U1563" s="3">
        <v>168</v>
      </c>
      <c r="V1563">
        <v>179</v>
      </c>
      <c r="W1563">
        <v>181</v>
      </c>
      <c r="X1563">
        <v>184</v>
      </c>
      <c r="Y1563">
        <v>237</v>
      </c>
      <c r="Z1563">
        <v>252</v>
      </c>
      <c r="AA1563">
        <v>287</v>
      </c>
      <c r="AB1563">
        <v>291</v>
      </c>
      <c r="AC1563">
        <v>30</v>
      </c>
      <c r="AD1563">
        <v>315</v>
      </c>
      <c r="AE1563">
        <v>324</v>
      </c>
      <c r="AF1563">
        <v>335</v>
      </c>
      <c r="AG1563">
        <v>362</v>
      </c>
      <c r="AH1563">
        <v>446</v>
      </c>
      <c r="AI1563">
        <v>448</v>
      </c>
      <c r="AJ1563">
        <v>460</v>
      </c>
      <c r="AK1563">
        <v>487</v>
      </c>
      <c r="AL1563">
        <v>499</v>
      </c>
      <c r="AM1563">
        <v>512</v>
      </c>
      <c r="AN1563">
        <v>526</v>
      </c>
      <c r="AO1563">
        <v>529</v>
      </c>
      <c r="AP1563">
        <v>534</v>
      </c>
      <c r="AQ1563">
        <v>536</v>
      </c>
      <c r="AR1563">
        <v>562</v>
      </c>
      <c r="AS1563">
        <v>580</v>
      </c>
      <c r="AT1563">
        <v>616</v>
      </c>
      <c r="AU1563">
        <v>641</v>
      </c>
      <c r="AV1563">
        <v>652</v>
      </c>
      <c r="AW1563">
        <v>77</v>
      </c>
    </row>
    <row r="1564" spans="1:52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>
        <v>-133</v>
      </c>
      <c r="G1564" s="10">
        <v>1</v>
      </c>
      <c r="H1564" s="10" t="s">
        <v>23</v>
      </c>
      <c r="I1564" s="10">
        <v>0</v>
      </c>
      <c r="J1564" s="10">
        <v>26</v>
      </c>
      <c r="K1564" s="10">
        <v>-212</v>
      </c>
      <c r="L1564" s="10">
        <v>26</v>
      </c>
      <c r="M1564" s="10" t="s">
        <v>23</v>
      </c>
      <c r="N1564" s="10">
        <v>26</v>
      </c>
      <c r="O1564" s="7" t="s">
        <v>23</v>
      </c>
      <c r="P1564" s="7" t="s">
        <v>23</v>
      </c>
      <c r="Q1564" s="9">
        <v>10</v>
      </c>
      <c r="R1564">
        <v>117</v>
      </c>
      <c r="S1564">
        <v>121</v>
      </c>
      <c r="T1564">
        <v>185</v>
      </c>
      <c r="U1564" s="3">
        <v>197</v>
      </c>
      <c r="V1564">
        <v>298</v>
      </c>
      <c r="W1564">
        <v>305</v>
      </c>
      <c r="X1564">
        <v>340</v>
      </c>
      <c r="Y1564">
        <v>366</v>
      </c>
      <c r="Z1564">
        <v>374</v>
      </c>
      <c r="AA1564">
        <v>39</v>
      </c>
      <c r="AB1564">
        <v>399</v>
      </c>
      <c r="AC1564">
        <v>408</v>
      </c>
      <c r="AD1564">
        <v>417</v>
      </c>
      <c r="AE1564">
        <v>44</v>
      </c>
      <c r="AF1564">
        <v>450</v>
      </c>
      <c r="AG1564">
        <v>527</v>
      </c>
      <c r="AH1564">
        <v>551</v>
      </c>
      <c r="AI1564">
        <v>583</v>
      </c>
      <c r="AJ1564">
        <v>607</v>
      </c>
      <c r="AK1564">
        <v>612</v>
      </c>
      <c r="AL1564">
        <v>613</v>
      </c>
      <c r="AM1564">
        <v>618</v>
      </c>
      <c r="AN1564">
        <v>625</v>
      </c>
      <c r="AO1564">
        <v>626</v>
      </c>
      <c r="AP1564">
        <v>71</v>
      </c>
      <c r="AQ1564">
        <v>75</v>
      </c>
    </row>
    <row r="1565" spans="1:52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>
        <v>-159</v>
      </c>
      <c r="G1565" s="10">
        <v>-14</v>
      </c>
      <c r="H1565" s="10" t="s">
        <v>23</v>
      </c>
      <c r="I1565" s="10">
        <v>0</v>
      </c>
      <c r="J1565" s="10">
        <v>16</v>
      </c>
      <c r="K1565" s="10">
        <v>-171</v>
      </c>
      <c r="L1565" s="10">
        <v>18</v>
      </c>
      <c r="M1565" s="10" t="s">
        <v>23</v>
      </c>
      <c r="N1565" s="10">
        <v>19</v>
      </c>
      <c r="O1565" s="7" t="s">
        <v>23</v>
      </c>
      <c r="P1565" s="7" t="s">
        <v>23</v>
      </c>
      <c r="Q1565" s="9">
        <v>100</v>
      </c>
      <c r="R1565">
        <v>124</v>
      </c>
      <c r="S1565">
        <v>141</v>
      </c>
      <c r="T1565">
        <v>151</v>
      </c>
      <c r="U1565" s="3">
        <v>169</v>
      </c>
      <c r="V1565">
        <v>19</v>
      </c>
      <c r="W1565">
        <v>218</v>
      </c>
      <c r="X1565">
        <v>286</v>
      </c>
      <c r="Y1565">
        <v>35</v>
      </c>
      <c r="Z1565">
        <v>38</v>
      </c>
      <c r="AA1565">
        <v>388</v>
      </c>
      <c r="AB1565">
        <v>417</v>
      </c>
      <c r="AC1565">
        <v>457</v>
      </c>
      <c r="AD1565">
        <v>464</v>
      </c>
      <c r="AE1565">
        <v>493</v>
      </c>
      <c r="AF1565">
        <v>519</v>
      </c>
      <c r="AG1565">
        <v>523</v>
      </c>
      <c r="AH1565">
        <v>556</v>
      </c>
      <c r="AI1565">
        <v>566</v>
      </c>
      <c r="AJ1565">
        <v>567</v>
      </c>
    </row>
    <row r="1566" spans="1:52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>
        <v>-248</v>
      </c>
      <c r="G1566" s="10">
        <v>9</v>
      </c>
      <c r="H1566" s="10" t="s">
        <v>23</v>
      </c>
      <c r="I1566" s="10">
        <v>0</v>
      </c>
      <c r="J1566" s="10">
        <v>15</v>
      </c>
      <c r="K1566" s="10">
        <v>-110</v>
      </c>
      <c r="L1566" s="10">
        <v>17</v>
      </c>
      <c r="M1566" s="10" t="s">
        <v>23</v>
      </c>
      <c r="N1566" s="10">
        <v>17</v>
      </c>
      <c r="O1566" s="7" t="s">
        <v>23</v>
      </c>
      <c r="P1566" s="7" t="s">
        <v>23</v>
      </c>
      <c r="Q1566" s="9">
        <v>100</v>
      </c>
      <c r="R1566">
        <v>112</v>
      </c>
      <c r="S1566">
        <v>118</v>
      </c>
      <c r="T1566">
        <v>19</v>
      </c>
      <c r="U1566" s="3">
        <v>198</v>
      </c>
      <c r="V1566">
        <v>268</v>
      </c>
      <c r="W1566">
        <v>435</v>
      </c>
      <c r="X1566">
        <v>452</v>
      </c>
      <c r="Y1566">
        <v>453</v>
      </c>
      <c r="Z1566">
        <v>458</v>
      </c>
      <c r="AA1566">
        <v>462</v>
      </c>
      <c r="AB1566">
        <v>49</v>
      </c>
      <c r="AC1566">
        <v>503</v>
      </c>
      <c r="AD1566">
        <v>555</v>
      </c>
      <c r="AE1566">
        <v>566</v>
      </c>
      <c r="AF1566">
        <v>577</v>
      </c>
      <c r="AG1566">
        <v>583</v>
      </c>
    </row>
    <row r="1567" spans="1:52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>
        <v>-244</v>
      </c>
      <c r="G1567" s="10">
        <v>-14</v>
      </c>
      <c r="H1567" s="10" t="s">
        <v>23</v>
      </c>
      <c r="I1567" s="10">
        <v>0</v>
      </c>
      <c r="J1567" s="10">
        <v>15</v>
      </c>
      <c r="K1567" s="10">
        <v>-179</v>
      </c>
      <c r="L1567" s="10">
        <v>15</v>
      </c>
      <c r="M1567" s="10" t="s">
        <v>23</v>
      </c>
      <c r="N1567" s="10">
        <v>19</v>
      </c>
      <c r="O1567" s="7" t="s">
        <v>23</v>
      </c>
      <c r="P1567" s="7" t="s">
        <v>23</v>
      </c>
      <c r="Q1567" s="9">
        <v>128</v>
      </c>
      <c r="R1567">
        <v>147</v>
      </c>
      <c r="S1567">
        <v>16</v>
      </c>
      <c r="T1567">
        <v>187</v>
      </c>
      <c r="U1567" s="3">
        <v>209</v>
      </c>
      <c r="V1567">
        <v>212</v>
      </c>
      <c r="W1567">
        <v>219</v>
      </c>
      <c r="X1567">
        <v>22</v>
      </c>
      <c r="Y1567">
        <v>271</v>
      </c>
      <c r="Z1567">
        <v>308</v>
      </c>
      <c r="AA1567">
        <v>322</v>
      </c>
      <c r="AB1567">
        <v>366</v>
      </c>
      <c r="AC1567">
        <v>370</v>
      </c>
      <c r="AD1567">
        <v>402</v>
      </c>
      <c r="AE1567">
        <v>416</v>
      </c>
      <c r="AF1567">
        <v>445</v>
      </c>
      <c r="AG1567">
        <v>474</v>
      </c>
      <c r="AH1567">
        <v>547</v>
      </c>
      <c r="AI1567">
        <v>554</v>
      </c>
      <c r="AJ1567">
        <v>583</v>
      </c>
      <c r="AK1567">
        <v>66</v>
      </c>
      <c r="AL1567">
        <v>82</v>
      </c>
      <c r="AM1567">
        <v>87</v>
      </c>
    </row>
    <row r="1568" spans="1:52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>
        <v>-211</v>
      </c>
      <c r="G1568" s="10">
        <v>2</v>
      </c>
      <c r="H1568" s="10" t="s">
        <v>23</v>
      </c>
      <c r="I1568" s="10">
        <v>0</v>
      </c>
      <c r="J1568" s="10">
        <v>23</v>
      </c>
      <c r="K1568" s="10">
        <v>-308</v>
      </c>
      <c r="L1568" s="10">
        <v>23</v>
      </c>
      <c r="M1568" s="10" t="s">
        <v>23</v>
      </c>
      <c r="N1568" s="10">
        <v>24</v>
      </c>
      <c r="O1568" s="7" t="s">
        <v>23</v>
      </c>
      <c r="P1568" s="7" t="s">
        <v>23</v>
      </c>
      <c r="Q1568" s="9">
        <v>1</v>
      </c>
      <c r="R1568">
        <v>119</v>
      </c>
      <c r="S1568">
        <v>128</v>
      </c>
      <c r="T1568">
        <v>178</v>
      </c>
      <c r="U1568" s="3">
        <v>192</v>
      </c>
      <c r="V1568">
        <v>242</v>
      </c>
      <c r="W1568">
        <v>258</v>
      </c>
      <c r="X1568">
        <v>303</v>
      </c>
      <c r="Y1568">
        <v>326</v>
      </c>
      <c r="Z1568">
        <v>331</v>
      </c>
      <c r="AA1568">
        <v>336</v>
      </c>
      <c r="AB1568">
        <v>388</v>
      </c>
      <c r="AC1568">
        <v>392</v>
      </c>
      <c r="AD1568">
        <v>42</v>
      </c>
      <c r="AE1568">
        <v>442</v>
      </c>
      <c r="AF1568">
        <v>502</v>
      </c>
      <c r="AG1568">
        <v>508</v>
      </c>
      <c r="AH1568">
        <v>552</v>
      </c>
      <c r="AI1568">
        <v>554</v>
      </c>
      <c r="AJ1568">
        <v>556</v>
      </c>
      <c r="AK1568">
        <v>579</v>
      </c>
      <c r="AL1568">
        <v>584</v>
      </c>
      <c r="AM1568">
        <v>597</v>
      </c>
      <c r="AN1568">
        <v>599</v>
      </c>
      <c r="AO1568">
        <v>73</v>
      </c>
      <c r="AP1568">
        <v>84</v>
      </c>
    </row>
    <row r="1569" spans="1:46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>
        <v>-376</v>
      </c>
      <c r="G1569" s="10">
        <v>7</v>
      </c>
      <c r="H1569" s="10" t="s">
        <v>23</v>
      </c>
      <c r="I1569" s="10">
        <v>0</v>
      </c>
      <c r="J1569" s="10">
        <v>24</v>
      </c>
      <c r="K1569" s="10">
        <v>-218</v>
      </c>
      <c r="L1569" s="10">
        <v>25</v>
      </c>
      <c r="M1569" s="10" t="s">
        <v>23</v>
      </c>
      <c r="N1569" s="10">
        <v>25</v>
      </c>
      <c r="O1569" s="7" t="s">
        <v>23</v>
      </c>
      <c r="P1569" s="7" t="s">
        <v>23</v>
      </c>
      <c r="Q1569" s="9">
        <v>140</v>
      </c>
      <c r="R1569">
        <v>141</v>
      </c>
      <c r="S1569">
        <v>158</v>
      </c>
      <c r="T1569">
        <v>175</v>
      </c>
      <c r="U1569" s="3">
        <v>189</v>
      </c>
      <c r="V1569">
        <v>228</v>
      </c>
      <c r="W1569">
        <v>238</v>
      </c>
      <c r="X1569">
        <v>259</v>
      </c>
      <c r="Y1569">
        <v>260</v>
      </c>
      <c r="Z1569">
        <v>263</v>
      </c>
      <c r="AA1569">
        <v>294</v>
      </c>
      <c r="AB1569">
        <v>307</v>
      </c>
      <c r="AC1569">
        <v>385</v>
      </c>
      <c r="AD1569">
        <v>393</v>
      </c>
      <c r="AE1569">
        <v>399</v>
      </c>
      <c r="AF1569">
        <v>41</v>
      </c>
      <c r="AG1569">
        <v>414</v>
      </c>
      <c r="AH1569">
        <v>418</v>
      </c>
      <c r="AI1569">
        <v>425</v>
      </c>
      <c r="AJ1569">
        <v>448</v>
      </c>
      <c r="AK1569">
        <v>515</v>
      </c>
      <c r="AL1569">
        <v>516</v>
      </c>
      <c r="AM1569">
        <v>595</v>
      </c>
      <c r="AN1569">
        <v>620</v>
      </c>
      <c r="AO1569">
        <v>89</v>
      </c>
    </row>
    <row r="1570" spans="1:46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>
        <v>-185</v>
      </c>
      <c r="G1570" s="10">
        <v>-28</v>
      </c>
      <c r="H1570" s="10" t="s">
        <v>23</v>
      </c>
      <c r="I1570" s="10">
        <v>0</v>
      </c>
      <c r="J1570" s="10">
        <v>21</v>
      </c>
      <c r="K1570" s="10">
        <v>-227</v>
      </c>
      <c r="L1570" s="10">
        <v>20</v>
      </c>
      <c r="M1570" s="10" t="s">
        <v>23</v>
      </c>
      <c r="N1570" s="10">
        <v>21</v>
      </c>
      <c r="O1570" s="7" t="s">
        <v>23</v>
      </c>
      <c r="P1570" s="7" t="s">
        <v>23</v>
      </c>
      <c r="Q1570" s="9">
        <v>129</v>
      </c>
      <c r="R1570">
        <v>13</v>
      </c>
      <c r="S1570">
        <v>139</v>
      </c>
      <c r="T1570">
        <v>155</v>
      </c>
      <c r="U1570" s="3">
        <v>226</v>
      </c>
      <c r="V1570">
        <v>286</v>
      </c>
      <c r="W1570">
        <v>307</v>
      </c>
      <c r="X1570">
        <v>342</v>
      </c>
      <c r="Y1570">
        <v>372</v>
      </c>
      <c r="Z1570">
        <v>380</v>
      </c>
      <c r="AA1570">
        <v>390</v>
      </c>
      <c r="AB1570">
        <v>392</v>
      </c>
      <c r="AC1570">
        <v>423</v>
      </c>
      <c r="AD1570">
        <v>46</v>
      </c>
      <c r="AE1570">
        <v>494</v>
      </c>
      <c r="AF1570">
        <v>499</v>
      </c>
      <c r="AG1570">
        <v>566</v>
      </c>
      <c r="AH1570">
        <v>589</v>
      </c>
      <c r="AI1570">
        <v>605</v>
      </c>
      <c r="AJ1570">
        <v>61</v>
      </c>
      <c r="AK1570">
        <v>612</v>
      </c>
      <c r="AL1570">
        <v>69</v>
      </c>
      <c r="AM1570">
        <v>79</v>
      </c>
    </row>
    <row r="1571" spans="1:46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>
        <v>-156</v>
      </c>
      <c r="G1571" s="10">
        <v>5</v>
      </c>
      <c r="H1571" s="10" t="s">
        <v>23</v>
      </c>
      <c r="I1571" s="10">
        <v>0</v>
      </c>
      <c r="J1571" s="10">
        <v>20</v>
      </c>
      <c r="K1571" s="10">
        <v>-79</v>
      </c>
      <c r="L1571" s="10">
        <v>25</v>
      </c>
      <c r="M1571" s="10" t="s">
        <v>23</v>
      </c>
      <c r="N1571" s="10">
        <v>25</v>
      </c>
      <c r="O1571" s="7" t="s">
        <v>23</v>
      </c>
      <c r="P1571" s="7" t="s">
        <v>23</v>
      </c>
      <c r="Q1571" s="9">
        <v>143</v>
      </c>
      <c r="R1571">
        <v>155</v>
      </c>
      <c r="S1571">
        <v>184</v>
      </c>
      <c r="T1571">
        <v>193</v>
      </c>
      <c r="U1571" s="3">
        <v>196</v>
      </c>
      <c r="V1571">
        <v>231</v>
      </c>
      <c r="W1571">
        <v>260</v>
      </c>
      <c r="X1571">
        <v>261</v>
      </c>
      <c r="Y1571">
        <v>298</v>
      </c>
      <c r="Z1571">
        <v>304</v>
      </c>
      <c r="AA1571">
        <v>318</v>
      </c>
      <c r="AB1571">
        <v>417</v>
      </c>
      <c r="AC1571">
        <v>423</v>
      </c>
      <c r="AD1571">
        <v>428</v>
      </c>
      <c r="AE1571">
        <v>430</v>
      </c>
      <c r="AF1571">
        <v>47</v>
      </c>
      <c r="AG1571">
        <v>506</v>
      </c>
      <c r="AH1571">
        <v>538</v>
      </c>
      <c r="AI1571">
        <v>541</v>
      </c>
      <c r="AJ1571">
        <v>548</v>
      </c>
      <c r="AK1571">
        <v>576</v>
      </c>
      <c r="AL1571">
        <v>585</v>
      </c>
      <c r="AM1571">
        <v>587</v>
      </c>
      <c r="AN1571">
        <v>607</v>
      </c>
      <c r="AO1571">
        <v>66</v>
      </c>
    </row>
    <row r="1572" spans="1:46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>
        <v>-143</v>
      </c>
      <c r="G1572" s="10">
        <v>-19</v>
      </c>
      <c r="H1572" s="10" t="s">
        <v>23</v>
      </c>
      <c r="I1572" s="10">
        <v>0</v>
      </c>
      <c r="J1572" s="10">
        <v>11</v>
      </c>
      <c r="K1572" s="10">
        <v>-88</v>
      </c>
      <c r="L1572" s="10">
        <v>12</v>
      </c>
      <c r="M1572" s="10" t="s">
        <v>23</v>
      </c>
      <c r="N1572" s="10">
        <v>12</v>
      </c>
      <c r="O1572" s="7" t="s">
        <v>23</v>
      </c>
      <c r="P1572" s="7" t="s">
        <v>23</v>
      </c>
      <c r="Q1572" s="9">
        <v>118</v>
      </c>
      <c r="R1572">
        <v>14</v>
      </c>
      <c r="S1572">
        <v>166</v>
      </c>
      <c r="T1572">
        <v>188</v>
      </c>
      <c r="U1572" s="3">
        <v>230</v>
      </c>
      <c r="V1572">
        <v>294</v>
      </c>
      <c r="W1572">
        <v>329</v>
      </c>
      <c r="X1572">
        <v>343</v>
      </c>
      <c r="Y1572">
        <v>415</v>
      </c>
      <c r="Z1572">
        <v>469</v>
      </c>
      <c r="AA1572">
        <v>476</v>
      </c>
      <c r="AB1572">
        <v>586</v>
      </c>
      <c r="AC1572">
        <v>599</v>
      </c>
    </row>
    <row r="1573" spans="1:46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>
        <v>-161</v>
      </c>
      <c r="G1573" s="10">
        <v>15</v>
      </c>
      <c r="H1573" s="10" t="s">
        <v>23</v>
      </c>
      <c r="I1573" s="10">
        <v>0</v>
      </c>
      <c r="J1573" s="10">
        <v>29</v>
      </c>
      <c r="K1573" s="10">
        <v>-134</v>
      </c>
      <c r="L1573" s="10">
        <v>29</v>
      </c>
      <c r="M1573" s="10" t="s">
        <v>23</v>
      </c>
      <c r="N1573" s="10">
        <v>29</v>
      </c>
      <c r="O1573" s="7" t="s">
        <v>23</v>
      </c>
      <c r="P1573" s="7" t="s">
        <v>23</v>
      </c>
      <c r="Q1573" s="9">
        <v>117</v>
      </c>
      <c r="R1573">
        <v>120</v>
      </c>
      <c r="S1573">
        <v>148</v>
      </c>
      <c r="T1573">
        <v>211</v>
      </c>
      <c r="U1573" s="3">
        <v>223</v>
      </c>
      <c r="V1573">
        <v>245</v>
      </c>
      <c r="W1573">
        <v>257</v>
      </c>
      <c r="X1573">
        <v>263</v>
      </c>
      <c r="Y1573">
        <v>290</v>
      </c>
      <c r="Z1573">
        <v>298</v>
      </c>
      <c r="AA1573">
        <v>318</v>
      </c>
      <c r="AB1573">
        <v>339</v>
      </c>
      <c r="AC1573">
        <v>372</v>
      </c>
      <c r="AD1573">
        <v>374</v>
      </c>
      <c r="AE1573">
        <v>377</v>
      </c>
      <c r="AF1573">
        <v>397</v>
      </c>
      <c r="AG1573">
        <v>407</v>
      </c>
      <c r="AH1573">
        <v>412</v>
      </c>
      <c r="AI1573">
        <v>47</v>
      </c>
      <c r="AJ1573">
        <v>50</v>
      </c>
      <c r="AK1573">
        <v>506</v>
      </c>
      <c r="AL1573">
        <v>522</v>
      </c>
      <c r="AM1573">
        <v>569</v>
      </c>
      <c r="AN1573">
        <v>585</v>
      </c>
      <c r="AO1573">
        <v>627</v>
      </c>
      <c r="AP1573">
        <v>65</v>
      </c>
      <c r="AQ1573">
        <v>84</v>
      </c>
      <c r="AR1573">
        <v>85</v>
      </c>
    </row>
    <row r="1574" spans="1:46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>
        <v>-131</v>
      </c>
      <c r="G1574" s="10">
        <v>-5</v>
      </c>
      <c r="H1574" s="10" t="s">
        <v>23</v>
      </c>
      <c r="I1574" s="10">
        <v>0</v>
      </c>
      <c r="J1574" s="10">
        <v>28</v>
      </c>
      <c r="K1574" s="10">
        <v>-152</v>
      </c>
      <c r="L1574" s="10">
        <v>26</v>
      </c>
      <c r="M1574" s="10" t="s">
        <v>23</v>
      </c>
      <c r="N1574" s="10">
        <v>28</v>
      </c>
      <c r="O1574" s="7" t="s">
        <v>23</v>
      </c>
      <c r="P1574" s="7" t="s">
        <v>23</v>
      </c>
      <c r="Q1574" s="9">
        <v>112</v>
      </c>
      <c r="R1574">
        <v>122</v>
      </c>
      <c r="S1574">
        <v>134</v>
      </c>
      <c r="T1574">
        <v>137</v>
      </c>
      <c r="U1574" s="3">
        <v>233</v>
      </c>
      <c r="V1574">
        <v>235</v>
      </c>
      <c r="W1574">
        <v>280</v>
      </c>
      <c r="X1574">
        <v>307</v>
      </c>
      <c r="Y1574">
        <v>314</v>
      </c>
      <c r="Z1574">
        <v>330</v>
      </c>
      <c r="AA1574">
        <v>335</v>
      </c>
      <c r="AB1574">
        <v>351</v>
      </c>
      <c r="AC1574">
        <v>355</v>
      </c>
      <c r="AD1574">
        <v>389</v>
      </c>
      <c r="AE1574">
        <v>393</v>
      </c>
      <c r="AF1574">
        <v>394</v>
      </c>
      <c r="AG1574">
        <v>396</v>
      </c>
      <c r="AH1574">
        <v>41</v>
      </c>
      <c r="AI1574">
        <v>463</v>
      </c>
      <c r="AJ1574">
        <v>47</v>
      </c>
      <c r="AK1574">
        <v>471</v>
      </c>
      <c r="AL1574">
        <v>485</v>
      </c>
      <c r="AM1574">
        <v>503</v>
      </c>
      <c r="AN1574">
        <v>54</v>
      </c>
      <c r="AO1574">
        <v>545</v>
      </c>
      <c r="AP1574">
        <v>552</v>
      </c>
      <c r="AQ1574">
        <v>554</v>
      </c>
      <c r="AR1574">
        <v>67</v>
      </c>
      <c r="AS1574">
        <v>96</v>
      </c>
    </row>
    <row r="1575" spans="1:46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>
        <v>-124</v>
      </c>
      <c r="G1575" s="10">
        <v>-29</v>
      </c>
      <c r="H1575" s="10" t="s">
        <v>23</v>
      </c>
      <c r="I1575" s="10">
        <v>0</v>
      </c>
      <c r="J1575" s="10">
        <v>17</v>
      </c>
      <c r="K1575" s="10">
        <v>-151</v>
      </c>
      <c r="L1575" s="10">
        <v>17</v>
      </c>
      <c r="M1575" s="10" t="s">
        <v>23</v>
      </c>
      <c r="N1575" s="10">
        <v>19</v>
      </c>
      <c r="O1575" s="7" t="s">
        <v>23</v>
      </c>
      <c r="P1575" s="7" t="s">
        <v>23</v>
      </c>
      <c r="Q1575" s="9">
        <v>17</v>
      </c>
      <c r="R1575">
        <v>173</v>
      </c>
      <c r="S1575">
        <v>215</v>
      </c>
      <c r="T1575">
        <v>223</v>
      </c>
      <c r="U1575" s="3">
        <v>299</v>
      </c>
      <c r="V1575">
        <v>300</v>
      </c>
      <c r="W1575">
        <v>351</v>
      </c>
      <c r="X1575">
        <v>413</v>
      </c>
      <c r="Y1575">
        <v>430</v>
      </c>
      <c r="Z1575">
        <v>497</v>
      </c>
      <c r="AA1575">
        <v>501</v>
      </c>
      <c r="AB1575">
        <v>502</v>
      </c>
      <c r="AC1575">
        <v>524</v>
      </c>
      <c r="AD1575">
        <v>531</v>
      </c>
      <c r="AE1575">
        <v>542</v>
      </c>
      <c r="AF1575">
        <v>55</v>
      </c>
      <c r="AG1575">
        <v>588</v>
      </c>
      <c r="AH1575">
        <v>611</v>
      </c>
      <c r="AI1575">
        <v>615</v>
      </c>
      <c r="AJ1575">
        <v>623</v>
      </c>
    </row>
    <row r="1576" spans="1:46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>
        <v>-166</v>
      </c>
      <c r="G1576" s="10">
        <v>9</v>
      </c>
      <c r="H1576" s="10" t="s">
        <v>23</v>
      </c>
      <c r="I1576" s="10">
        <v>0</v>
      </c>
      <c r="J1576" s="10">
        <v>25</v>
      </c>
      <c r="K1576" s="10">
        <v>-124</v>
      </c>
      <c r="L1576" s="10">
        <v>24</v>
      </c>
      <c r="M1576" s="10" t="s">
        <v>23</v>
      </c>
      <c r="N1576" s="10">
        <v>27</v>
      </c>
      <c r="O1576" s="7" t="s">
        <v>23</v>
      </c>
      <c r="P1576" s="7" t="s">
        <v>23</v>
      </c>
      <c r="Q1576" s="9">
        <v>120</v>
      </c>
      <c r="R1576">
        <v>125</v>
      </c>
      <c r="S1576">
        <v>140</v>
      </c>
      <c r="T1576">
        <v>156</v>
      </c>
      <c r="U1576" s="3">
        <v>163</v>
      </c>
      <c r="V1576">
        <v>22</v>
      </c>
      <c r="W1576">
        <v>224</v>
      </c>
      <c r="X1576">
        <v>227</v>
      </c>
      <c r="Y1576">
        <v>302</v>
      </c>
      <c r="Z1576">
        <v>337</v>
      </c>
      <c r="AA1576">
        <v>354</v>
      </c>
      <c r="AB1576">
        <v>389</v>
      </c>
      <c r="AC1576">
        <v>434</v>
      </c>
      <c r="AD1576">
        <v>440</v>
      </c>
      <c r="AE1576">
        <v>452</v>
      </c>
      <c r="AF1576">
        <v>457</v>
      </c>
      <c r="AG1576">
        <v>48</v>
      </c>
      <c r="AH1576">
        <v>491</v>
      </c>
      <c r="AI1576">
        <v>528</v>
      </c>
      <c r="AJ1576">
        <v>570</v>
      </c>
      <c r="AK1576">
        <v>59</v>
      </c>
      <c r="AL1576">
        <v>593</v>
      </c>
      <c r="AM1576">
        <v>60</v>
      </c>
      <c r="AN1576">
        <v>602</v>
      </c>
      <c r="AO1576">
        <v>614</v>
      </c>
      <c r="AP1576">
        <v>631</v>
      </c>
      <c r="AQ1576">
        <v>632</v>
      </c>
      <c r="AR1576">
        <v>75</v>
      </c>
      <c r="AS1576">
        <v>83</v>
      </c>
      <c r="AT1576">
        <v>86</v>
      </c>
    </row>
    <row r="1577" spans="1:46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>
        <v>-453</v>
      </c>
      <c r="G1577" s="10">
        <v>-9</v>
      </c>
      <c r="H1577" s="10" t="s">
        <v>23</v>
      </c>
      <c r="I1577" s="10">
        <v>0</v>
      </c>
      <c r="J1577" s="10">
        <v>21</v>
      </c>
      <c r="K1577" s="10">
        <v>-156</v>
      </c>
      <c r="L1577" s="10">
        <v>21</v>
      </c>
      <c r="M1577" s="10" t="s">
        <v>23</v>
      </c>
      <c r="N1577" s="10">
        <v>24</v>
      </c>
      <c r="O1577" s="7" t="s">
        <v>23</v>
      </c>
      <c r="P1577" s="7" t="s">
        <v>23</v>
      </c>
      <c r="Q1577" s="9">
        <v>111</v>
      </c>
      <c r="R1577">
        <v>143</v>
      </c>
      <c r="S1577">
        <v>168</v>
      </c>
      <c r="T1577">
        <v>184</v>
      </c>
      <c r="U1577" s="3">
        <v>185</v>
      </c>
      <c r="V1577">
        <v>189</v>
      </c>
      <c r="W1577">
        <v>208</v>
      </c>
      <c r="X1577">
        <v>218</v>
      </c>
      <c r="Y1577">
        <v>224</v>
      </c>
      <c r="Z1577">
        <v>263</v>
      </c>
      <c r="AA1577">
        <v>272</v>
      </c>
      <c r="AB1577">
        <v>377</v>
      </c>
      <c r="AC1577">
        <v>390</v>
      </c>
      <c r="AD1577">
        <v>395</v>
      </c>
      <c r="AE1577">
        <v>436</v>
      </c>
      <c r="AF1577">
        <v>461</v>
      </c>
      <c r="AG1577">
        <v>468</v>
      </c>
      <c r="AH1577">
        <v>482</v>
      </c>
      <c r="AI1577">
        <v>484</v>
      </c>
      <c r="AJ1577">
        <v>503</v>
      </c>
      <c r="AK1577">
        <v>545</v>
      </c>
      <c r="AL1577">
        <v>582</v>
      </c>
      <c r="AM1577">
        <v>592</v>
      </c>
      <c r="AN1577">
        <v>597</v>
      </c>
      <c r="AO1577">
        <v>66</v>
      </c>
      <c r="AP1577">
        <v>93</v>
      </c>
      <c r="AQ1577">
        <v>95</v>
      </c>
    </row>
    <row r="1578" spans="1:46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>
        <v>-361</v>
      </c>
      <c r="G1578" s="10">
        <v>0</v>
      </c>
      <c r="H1578" s="10" t="s">
        <v>23</v>
      </c>
      <c r="I1578" s="10">
        <v>0</v>
      </c>
      <c r="J1578" s="10">
        <v>24</v>
      </c>
      <c r="K1578" s="10">
        <v>-286</v>
      </c>
      <c r="L1578" s="10">
        <v>24</v>
      </c>
      <c r="M1578" s="10" t="s">
        <v>23</v>
      </c>
      <c r="N1578" s="10">
        <v>24</v>
      </c>
      <c r="O1578" s="7" t="s">
        <v>23</v>
      </c>
      <c r="P1578" s="7" t="s">
        <v>23</v>
      </c>
      <c r="Q1578" s="9">
        <v>100</v>
      </c>
      <c r="R1578">
        <v>101</v>
      </c>
      <c r="S1578">
        <v>127</v>
      </c>
      <c r="T1578">
        <v>145</v>
      </c>
      <c r="U1578" s="3">
        <v>173</v>
      </c>
      <c r="V1578">
        <v>239</v>
      </c>
      <c r="W1578">
        <v>245</v>
      </c>
      <c r="X1578">
        <v>305</v>
      </c>
      <c r="Y1578">
        <v>322</v>
      </c>
      <c r="Z1578">
        <v>360</v>
      </c>
      <c r="AA1578">
        <v>364</v>
      </c>
      <c r="AB1578">
        <v>377</v>
      </c>
      <c r="AC1578">
        <v>391</v>
      </c>
      <c r="AD1578">
        <v>411</v>
      </c>
      <c r="AE1578">
        <v>454</v>
      </c>
      <c r="AF1578">
        <v>491</v>
      </c>
      <c r="AG1578">
        <v>521</v>
      </c>
      <c r="AH1578">
        <v>534</v>
      </c>
      <c r="AI1578">
        <v>543</v>
      </c>
      <c r="AJ1578">
        <v>549</v>
      </c>
      <c r="AK1578">
        <v>57</v>
      </c>
      <c r="AL1578">
        <v>61</v>
      </c>
      <c r="AM1578">
        <v>610</v>
      </c>
      <c r="AN1578">
        <v>612</v>
      </c>
      <c r="AO1578">
        <v>73</v>
      </c>
    </row>
    <row r="1579" spans="1:46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>
        <v>-333</v>
      </c>
      <c r="G1579" s="10">
        <v>6</v>
      </c>
      <c r="H1579" s="10" t="s">
        <v>23</v>
      </c>
      <c r="I1579" s="10">
        <v>0</v>
      </c>
      <c r="J1579" s="10">
        <v>22</v>
      </c>
      <c r="K1579" s="10">
        <v>-217</v>
      </c>
      <c r="L1579" s="10">
        <v>22</v>
      </c>
      <c r="M1579" s="10" t="s">
        <v>23</v>
      </c>
      <c r="N1579" s="10">
        <v>22</v>
      </c>
      <c r="O1579" s="7" t="s">
        <v>23</v>
      </c>
      <c r="P1579" s="7" t="s">
        <v>23</v>
      </c>
      <c r="Q1579" s="9">
        <v>127</v>
      </c>
      <c r="R1579">
        <v>152</v>
      </c>
      <c r="S1579">
        <v>170</v>
      </c>
      <c r="T1579">
        <v>238</v>
      </c>
      <c r="U1579" s="3">
        <v>287</v>
      </c>
      <c r="V1579">
        <v>315</v>
      </c>
      <c r="W1579">
        <v>331</v>
      </c>
      <c r="X1579">
        <v>375</v>
      </c>
      <c r="Y1579">
        <v>411</v>
      </c>
      <c r="Z1579">
        <v>444</v>
      </c>
      <c r="AA1579">
        <v>463</v>
      </c>
      <c r="AB1579">
        <v>475</v>
      </c>
      <c r="AC1579">
        <v>508</v>
      </c>
      <c r="AD1579">
        <v>518</v>
      </c>
      <c r="AE1579">
        <v>551</v>
      </c>
      <c r="AF1579">
        <v>578</v>
      </c>
      <c r="AG1579">
        <v>598</v>
      </c>
      <c r="AH1579">
        <v>620</v>
      </c>
      <c r="AI1579">
        <v>628</v>
      </c>
      <c r="AJ1579">
        <v>640</v>
      </c>
      <c r="AK1579">
        <v>90</v>
      </c>
      <c r="AL1579">
        <v>93</v>
      </c>
      <c r="AM1579">
        <v>98</v>
      </c>
    </row>
    <row r="1580" spans="1:46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>
        <v>-304</v>
      </c>
      <c r="G1580" s="10">
        <v>11</v>
      </c>
      <c r="H1580" s="10" t="s">
        <v>23</v>
      </c>
      <c r="I1580" s="10">
        <v>0</v>
      </c>
      <c r="J1580" s="10">
        <v>28</v>
      </c>
      <c r="K1580" s="10">
        <v>-210</v>
      </c>
      <c r="L1580" s="10">
        <v>28</v>
      </c>
      <c r="M1580" s="10" t="s">
        <v>23</v>
      </c>
      <c r="N1580" s="10">
        <v>29</v>
      </c>
      <c r="O1580" s="7" t="s">
        <v>23</v>
      </c>
      <c r="P1580" s="7" t="s">
        <v>23</v>
      </c>
      <c r="Q1580" s="9">
        <v>11</v>
      </c>
      <c r="R1580">
        <v>154</v>
      </c>
      <c r="S1580">
        <v>186</v>
      </c>
      <c r="T1580">
        <v>187</v>
      </c>
      <c r="U1580" s="3">
        <v>226</v>
      </c>
      <c r="V1580">
        <v>258</v>
      </c>
      <c r="W1580">
        <v>295</v>
      </c>
      <c r="X1580">
        <v>303</v>
      </c>
      <c r="Y1580">
        <v>336</v>
      </c>
      <c r="Z1580">
        <v>358</v>
      </c>
      <c r="AA1580">
        <v>368</v>
      </c>
      <c r="AB1580">
        <v>375</v>
      </c>
      <c r="AC1580">
        <v>393</v>
      </c>
      <c r="AD1580">
        <v>418</v>
      </c>
      <c r="AE1580">
        <v>427</v>
      </c>
      <c r="AF1580">
        <v>462</v>
      </c>
      <c r="AG1580">
        <v>477</v>
      </c>
      <c r="AH1580">
        <v>491</v>
      </c>
      <c r="AI1580">
        <v>501</v>
      </c>
      <c r="AJ1580">
        <v>502</v>
      </c>
      <c r="AK1580">
        <v>504</v>
      </c>
      <c r="AL1580">
        <v>521</v>
      </c>
      <c r="AM1580">
        <v>55</v>
      </c>
      <c r="AN1580">
        <v>557</v>
      </c>
      <c r="AO1580">
        <v>570</v>
      </c>
      <c r="AP1580">
        <v>585</v>
      </c>
      <c r="AQ1580">
        <v>59</v>
      </c>
      <c r="AR1580">
        <v>604</v>
      </c>
      <c r="AS1580">
        <v>99</v>
      </c>
    </row>
    <row r="1581" spans="1:46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>
        <v>-293</v>
      </c>
      <c r="G1581" s="10">
        <v>-4</v>
      </c>
      <c r="H1581" s="10" t="s">
        <v>23</v>
      </c>
      <c r="I1581" s="10">
        <v>0</v>
      </c>
      <c r="J1581" s="10">
        <v>24</v>
      </c>
      <c r="K1581" s="10">
        <v>-234</v>
      </c>
      <c r="L1581" s="10">
        <v>26</v>
      </c>
      <c r="M1581" s="10" t="s">
        <v>23</v>
      </c>
      <c r="N1581" s="10">
        <v>26</v>
      </c>
      <c r="O1581" s="7" t="s">
        <v>23</v>
      </c>
      <c r="P1581" s="7" t="s">
        <v>23</v>
      </c>
      <c r="Q1581" s="9">
        <v>165</v>
      </c>
      <c r="R1581">
        <v>171</v>
      </c>
      <c r="S1581">
        <v>197</v>
      </c>
      <c r="T1581">
        <v>204</v>
      </c>
      <c r="U1581" s="3">
        <v>236</v>
      </c>
      <c r="V1581">
        <v>256</v>
      </c>
      <c r="W1581">
        <v>292</v>
      </c>
      <c r="X1581">
        <v>294</v>
      </c>
      <c r="Y1581">
        <v>307</v>
      </c>
      <c r="Z1581">
        <v>316</v>
      </c>
      <c r="AA1581">
        <v>351</v>
      </c>
      <c r="AB1581">
        <v>401</v>
      </c>
      <c r="AC1581">
        <v>429</v>
      </c>
      <c r="AD1581">
        <v>430</v>
      </c>
      <c r="AE1581">
        <v>432</v>
      </c>
      <c r="AF1581">
        <v>442</v>
      </c>
      <c r="AG1581">
        <v>454</v>
      </c>
      <c r="AH1581">
        <v>461</v>
      </c>
      <c r="AI1581">
        <v>477</v>
      </c>
      <c r="AJ1581">
        <v>497</v>
      </c>
      <c r="AK1581">
        <v>507</v>
      </c>
      <c r="AL1581">
        <v>524</v>
      </c>
      <c r="AM1581">
        <v>546</v>
      </c>
      <c r="AN1581">
        <v>555</v>
      </c>
      <c r="AO1581">
        <v>559</v>
      </c>
      <c r="AP1581">
        <v>585</v>
      </c>
      <c r="AQ1581">
        <v>586</v>
      </c>
      <c r="AR1581">
        <v>621</v>
      </c>
      <c r="AS1581">
        <v>651</v>
      </c>
    </row>
    <row r="1582" spans="1:46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>
        <v>-290</v>
      </c>
      <c r="G1582" s="10">
        <v>-19</v>
      </c>
      <c r="H1582" s="10" t="s">
        <v>23</v>
      </c>
      <c r="I1582" s="10">
        <v>0</v>
      </c>
      <c r="J1582" s="10">
        <v>21</v>
      </c>
      <c r="K1582" s="10">
        <v>-264</v>
      </c>
      <c r="L1582" s="10">
        <v>26</v>
      </c>
      <c r="M1582" s="10" t="s">
        <v>23</v>
      </c>
      <c r="N1582" s="10">
        <v>26</v>
      </c>
      <c r="O1582" s="7" t="s">
        <v>23</v>
      </c>
      <c r="P1582" s="7" t="s">
        <v>23</v>
      </c>
      <c r="Q1582" s="9">
        <v>135</v>
      </c>
      <c r="R1582">
        <v>18</v>
      </c>
      <c r="S1582">
        <v>229</v>
      </c>
      <c r="T1582">
        <v>280</v>
      </c>
      <c r="U1582" s="3">
        <v>29</v>
      </c>
      <c r="V1582">
        <v>316</v>
      </c>
      <c r="W1582">
        <v>326</v>
      </c>
      <c r="X1582">
        <v>327</v>
      </c>
      <c r="Y1582">
        <v>33</v>
      </c>
      <c r="Z1582">
        <v>341</v>
      </c>
      <c r="AA1582">
        <v>365</v>
      </c>
      <c r="AB1582">
        <v>399</v>
      </c>
      <c r="AC1582">
        <v>404</v>
      </c>
      <c r="AD1582">
        <v>419</v>
      </c>
      <c r="AE1582">
        <v>424</v>
      </c>
      <c r="AF1582">
        <v>46</v>
      </c>
      <c r="AG1582">
        <v>473</v>
      </c>
      <c r="AH1582">
        <v>480</v>
      </c>
      <c r="AI1582">
        <v>517</v>
      </c>
      <c r="AJ1582">
        <v>518</v>
      </c>
      <c r="AK1582">
        <v>545</v>
      </c>
      <c r="AL1582">
        <v>550</v>
      </c>
      <c r="AM1582">
        <v>553</v>
      </c>
      <c r="AN1582">
        <v>568</v>
      </c>
      <c r="AO1582">
        <v>580</v>
      </c>
      <c r="AP1582">
        <v>581</v>
      </c>
      <c r="AQ1582">
        <v>586</v>
      </c>
      <c r="AR1582">
        <v>86</v>
      </c>
      <c r="AS1582">
        <v>91</v>
      </c>
      <c r="AT1582">
        <v>98</v>
      </c>
    </row>
    <row r="1583" spans="1:46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>
        <v>-512</v>
      </c>
      <c r="G1583" s="10">
        <v>6</v>
      </c>
      <c r="H1583" s="10" t="s">
        <v>23</v>
      </c>
      <c r="I1583" s="10">
        <v>0</v>
      </c>
      <c r="J1583" s="10">
        <v>24</v>
      </c>
      <c r="K1583" s="10">
        <v>-269</v>
      </c>
      <c r="L1583" s="10">
        <v>26</v>
      </c>
      <c r="M1583" s="10" t="s">
        <v>23</v>
      </c>
      <c r="N1583" s="10">
        <v>27</v>
      </c>
      <c r="O1583" s="7" t="s">
        <v>23</v>
      </c>
      <c r="P1583" s="7" t="s">
        <v>23</v>
      </c>
      <c r="Q1583" s="9">
        <v>105</v>
      </c>
      <c r="R1583">
        <v>125</v>
      </c>
      <c r="S1583">
        <v>135</v>
      </c>
      <c r="T1583">
        <v>179</v>
      </c>
      <c r="U1583" s="3">
        <v>274</v>
      </c>
      <c r="V1583">
        <v>305</v>
      </c>
      <c r="W1583">
        <v>336</v>
      </c>
      <c r="X1583">
        <v>347</v>
      </c>
      <c r="Y1583">
        <v>360</v>
      </c>
      <c r="Z1583">
        <v>40</v>
      </c>
      <c r="AA1583">
        <v>41</v>
      </c>
      <c r="AB1583">
        <v>422</v>
      </c>
      <c r="AC1583">
        <v>440</v>
      </c>
      <c r="AD1583">
        <v>453</v>
      </c>
      <c r="AE1583">
        <v>457</v>
      </c>
      <c r="AF1583">
        <v>468</v>
      </c>
      <c r="AG1583">
        <v>496</v>
      </c>
      <c r="AH1583">
        <v>502</v>
      </c>
      <c r="AI1583">
        <v>519</v>
      </c>
      <c r="AJ1583">
        <v>533</v>
      </c>
      <c r="AK1583">
        <v>55</v>
      </c>
      <c r="AL1583">
        <v>566</v>
      </c>
      <c r="AM1583">
        <v>577</v>
      </c>
      <c r="AN1583">
        <v>6</v>
      </c>
      <c r="AO1583">
        <v>87</v>
      </c>
      <c r="AP1583">
        <v>99</v>
      </c>
    </row>
    <row r="1584" spans="1:46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>
        <v>-381</v>
      </c>
      <c r="G1584" s="10">
        <v>-19</v>
      </c>
      <c r="H1584" s="10" t="s">
        <v>23</v>
      </c>
      <c r="I1584" s="10">
        <v>0</v>
      </c>
      <c r="J1584" s="10">
        <v>15</v>
      </c>
      <c r="K1584" s="10">
        <v>-284</v>
      </c>
      <c r="L1584" s="10">
        <v>0</v>
      </c>
      <c r="M1584" s="10" t="s">
        <v>23</v>
      </c>
      <c r="N1584" s="10">
        <v>15</v>
      </c>
      <c r="O1584" s="7" t="s">
        <v>23</v>
      </c>
      <c r="P1584" s="7" t="s">
        <v>23</v>
      </c>
      <c r="Q1584" s="9">
        <v>106</v>
      </c>
      <c r="R1584">
        <v>153</v>
      </c>
      <c r="S1584">
        <v>277</v>
      </c>
      <c r="T1584">
        <v>304</v>
      </c>
      <c r="U1584" s="3">
        <v>334</v>
      </c>
      <c r="V1584">
        <v>366</v>
      </c>
      <c r="W1584">
        <v>413</v>
      </c>
      <c r="X1584">
        <v>444</v>
      </c>
      <c r="Y1584">
        <v>445</v>
      </c>
      <c r="Z1584">
        <v>472</v>
      </c>
      <c r="AA1584">
        <v>541</v>
      </c>
      <c r="AB1584">
        <v>57</v>
      </c>
      <c r="AC1584">
        <v>571</v>
      </c>
      <c r="AD1584">
        <v>578</v>
      </c>
      <c r="AE1584">
        <v>610</v>
      </c>
    </row>
    <row r="1585" spans="1:52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>
        <v>-313</v>
      </c>
      <c r="G1585" s="10">
        <v>-1</v>
      </c>
      <c r="H1585" s="10" t="s">
        <v>23</v>
      </c>
      <c r="I1585" s="10">
        <v>0</v>
      </c>
      <c r="J1585" s="10">
        <v>27</v>
      </c>
      <c r="K1585" s="10">
        <v>-227</v>
      </c>
      <c r="L1585" s="10">
        <v>30</v>
      </c>
      <c r="M1585" s="10" t="s">
        <v>23</v>
      </c>
      <c r="N1585" s="10">
        <v>30</v>
      </c>
      <c r="O1585" s="7" t="s">
        <v>23</v>
      </c>
      <c r="P1585" s="7" t="s">
        <v>23</v>
      </c>
      <c r="Q1585" s="9">
        <v>11</v>
      </c>
      <c r="R1585">
        <v>114</v>
      </c>
      <c r="S1585">
        <v>134</v>
      </c>
      <c r="T1585">
        <v>147</v>
      </c>
      <c r="U1585" s="3">
        <v>178</v>
      </c>
      <c r="V1585">
        <v>2</v>
      </c>
      <c r="W1585">
        <v>204</v>
      </c>
      <c r="X1585">
        <v>21</v>
      </c>
      <c r="Y1585">
        <v>223</v>
      </c>
      <c r="Z1585">
        <v>255</v>
      </c>
      <c r="AA1585">
        <v>290</v>
      </c>
      <c r="AB1585">
        <v>321</v>
      </c>
      <c r="AC1585">
        <v>347</v>
      </c>
      <c r="AD1585">
        <v>371</v>
      </c>
      <c r="AE1585">
        <v>441</v>
      </c>
      <c r="AF1585">
        <v>452</v>
      </c>
      <c r="AG1585">
        <v>473</v>
      </c>
      <c r="AH1585">
        <v>478</v>
      </c>
      <c r="AI1585">
        <v>512</v>
      </c>
      <c r="AJ1585">
        <v>526</v>
      </c>
      <c r="AK1585">
        <v>547</v>
      </c>
      <c r="AL1585">
        <v>553</v>
      </c>
      <c r="AM1585">
        <v>555</v>
      </c>
      <c r="AN1585">
        <v>571</v>
      </c>
      <c r="AO1585">
        <v>588</v>
      </c>
      <c r="AP1585">
        <v>62</v>
      </c>
      <c r="AQ1585">
        <v>631</v>
      </c>
      <c r="AR1585">
        <v>91</v>
      </c>
    </row>
    <row r="1586" spans="1:52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>
        <v>-281</v>
      </c>
      <c r="G1586" s="10">
        <v>2</v>
      </c>
      <c r="H1586" s="10" t="s">
        <v>23</v>
      </c>
      <c r="I1586" s="10">
        <v>0</v>
      </c>
      <c r="J1586" s="10">
        <v>30</v>
      </c>
      <c r="K1586" s="10">
        <v>-172</v>
      </c>
      <c r="L1586" s="10">
        <v>30</v>
      </c>
      <c r="M1586" s="10" t="s">
        <v>23</v>
      </c>
      <c r="N1586" s="10">
        <v>30</v>
      </c>
      <c r="O1586" s="7" t="s">
        <v>23</v>
      </c>
      <c r="P1586" s="7" t="s">
        <v>23</v>
      </c>
      <c r="Q1586" s="9">
        <v>140</v>
      </c>
      <c r="R1586">
        <v>160</v>
      </c>
      <c r="S1586">
        <v>189</v>
      </c>
      <c r="T1586">
        <v>207</v>
      </c>
      <c r="U1586" s="3">
        <v>231</v>
      </c>
      <c r="V1586">
        <v>239</v>
      </c>
      <c r="W1586">
        <v>253</v>
      </c>
      <c r="X1586">
        <v>304</v>
      </c>
      <c r="Y1586">
        <v>311</v>
      </c>
      <c r="Z1586">
        <v>327</v>
      </c>
      <c r="AA1586">
        <v>352</v>
      </c>
      <c r="AB1586">
        <v>361</v>
      </c>
      <c r="AC1586">
        <v>366</v>
      </c>
      <c r="AD1586">
        <v>371</v>
      </c>
      <c r="AE1586">
        <v>375</v>
      </c>
      <c r="AF1586">
        <v>442</v>
      </c>
      <c r="AG1586">
        <v>479</v>
      </c>
      <c r="AH1586">
        <v>496</v>
      </c>
      <c r="AI1586">
        <v>511</v>
      </c>
      <c r="AJ1586">
        <v>535</v>
      </c>
      <c r="AK1586">
        <v>543</v>
      </c>
      <c r="AL1586">
        <v>544</v>
      </c>
      <c r="AM1586">
        <v>615</v>
      </c>
      <c r="AN1586">
        <v>620</v>
      </c>
      <c r="AO1586">
        <v>653</v>
      </c>
      <c r="AP1586">
        <v>67</v>
      </c>
      <c r="AQ1586">
        <v>68</v>
      </c>
      <c r="AR1586">
        <v>73</v>
      </c>
      <c r="AS1586">
        <v>74</v>
      </c>
      <c r="AT1586">
        <v>93</v>
      </c>
    </row>
    <row r="1587" spans="1:52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>
        <v>-434</v>
      </c>
      <c r="G1587" s="10">
        <v>-16</v>
      </c>
      <c r="H1587" s="10" t="s">
        <v>23</v>
      </c>
      <c r="I1587" s="10">
        <v>0</v>
      </c>
      <c r="J1587" s="10">
        <v>34</v>
      </c>
      <c r="K1587" s="10">
        <v>-270</v>
      </c>
      <c r="L1587" s="10">
        <v>34</v>
      </c>
      <c r="M1587" s="10" t="s">
        <v>23</v>
      </c>
      <c r="N1587" s="10">
        <v>34</v>
      </c>
      <c r="O1587" s="7" t="s">
        <v>23</v>
      </c>
      <c r="P1587" s="7" t="s">
        <v>23</v>
      </c>
      <c r="Q1587" s="9">
        <v>102</v>
      </c>
      <c r="R1587">
        <v>114</v>
      </c>
      <c r="S1587">
        <v>13</v>
      </c>
      <c r="T1587">
        <v>137</v>
      </c>
      <c r="U1587" s="3">
        <v>165</v>
      </c>
      <c r="V1587">
        <v>178</v>
      </c>
      <c r="W1587">
        <v>216</v>
      </c>
      <c r="X1587">
        <v>269</v>
      </c>
      <c r="Y1587">
        <v>270</v>
      </c>
      <c r="Z1587">
        <v>287</v>
      </c>
      <c r="AA1587">
        <v>293</v>
      </c>
      <c r="AB1587">
        <v>33</v>
      </c>
      <c r="AC1587">
        <v>330</v>
      </c>
      <c r="AD1587">
        <v>341</v>
      </c>
      <c r="AE1587">
        <v>347</v>
      </c>
      <c r="AF1587">
        <v>349</v>
      </c>
      <c r="AG1587">
        <v>372</v>
      </c>
      <c r="AH1587">
        <v>394</v>
      </c>
      <c r="AI1587">
        <v>399</v>
      </c>
      <c r="AJ1587">
        <v>448</v>
      </c>
      <c r="AK1587">
        <v>455</v>
      </c>
      <c r="AL1587">
        <v>457</v>
      </c>
      <c r="AM1587">
        <v>500</v>
      </c>
      <c r="AN1587">
        <v>515</v>
      </c>
      <c r="AO1587">
        <v>523</v>
      </c>
      <c r="AP1587">
        <v>527</v>
      </c>
      <c r="AQ1587">
        <v>540</v>
      </c>
      <c r="AR1587">
        <v>544</v>
      </c>
      <c r="AS1587">
        <v>546</v>
      </c>
      <c r="AT1587">
        <v>550</v>
      </c>
      <c r="AU1587">
        <v>567</v>
      </c>
      <c r="AV1587">
        <v>573</v>
      </c>
      <c r="AW1587">
        <v>588</v>
      </c>
      <c r="AX1587">
        <v>597</v>
      </c>
      <c r="AY1587">
        <v>603</v>
      </c>
      <c r="AZ1587">
        <v>612</v>
      </c>
    </row>
    <row r="1588" spans="1:52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>
        <v>-409</v>
      </c>
      <c r="G1588" s="10">
        <v>23</v>
      </c>
      <c r="H1588" s="10" t="s">
        <v>23</v>
      </c>
      <c r="I1588" s="10">
        <v>0</v>
      </c>
      <c r="J1588" s="10">
        <v>33</v>
      </c>
      <c r="K1588" s="10">
        <v>-187</v>
      </c>
      <c r="L1588" s="10">
        <v>34</v>
      </c>
      <c r="M1588" s="10" t="s">
        <v>23</v>
      </c>
      <c r="N1588" s="10">
        <v>34</v>
      </c>
      <c r="O1588" s="7" t="s">
        <v>23</v>
      </c>
      <c r="P1588" s="7" t="s">
        <v>23</v>
      </c>
      <c r="Q1588" s="9">
        <v>109</v>
      </c>
      <c r="R1588">
        <v>139</v>
      </c>
      <c r="S1588">
        <v>154</v>
      </c>
      <c r="T1588">
        <v>163</v>
      </c>
      <c r="U1588" s="3">
        <v>168</v>
      </c>
      <c r="V1588">
        <v>179</v>
      </c>
      <c r="W1588">
        <v>181</v>
      </c>
      <c r="X1588">
        <v>184</v>
      </c>
      <c r="Y1588">
        <v>237</v>
      </c>
      <c r="Z1588">
        <v>252</v>
      </c>
      <c r="AA1588">
        <v>287</v>
      </c>
      <c r="AB1588">
        <v>291</v>
      </c>
      <c r="AC1588">
        <v>30</v>
      </c>
      <c r="AD1588">
        <v>315</v>
      </c>
      <c r="AE1588">
        <v>324</v>
      </c>
      <c r="AF1588">
        <v>335</v>
      </c>
      <c r="AG1588">
        <v>362</v>
      </c>
      <c r="AH1588">
        <v>446</v>
      </c>
      <c r="AI1588">
        <v>448</v>
      </c>
      <c r="AJ1588">
        <v>460</v>
      </c>
      <c r="AK1588">
        <v>487</v>
      </c>
      <c r="AL1588">
        <v>499</v>
      </c>
      <c r="AM1588">
        <v>512</v>
      </c>
      <c r="AN1588">
        <v>526</v>
      </c>
      <c r="AO1588">
        <v>529</v>
      </c>
      <c r="AP1588">
        <v>534</v>
      </c>
      <c r="AQ1588">
        <v>536</v>
      </c>
      <c r="AR1588">
        <v>562</v>
      </c>
      <c r="AS1588">
        <v>580</v>
      </c>
      <c r="AT1588">
        <v>616</v>
      </c>
      <c r="AU1588">
        <v>641</v>
      </c>
      <c r="AV1588">
        <v>652</v>
      </c>
      <c r="AW1588">
        <v>77</v>
      </c>
    </row>
    <row r="1589" spans="1:52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>
        <v>-309</v>
      </c>
      <c r="G1589" s="10">
        <v>1</v>
      </c>
      <c r="H1589" s="10" t="s">
        <v>23</v>
      </c>
      <c r="I1589" s="10">
        <v>0</v>
      </c>
      <c r="J1589" s="10">
        <v>26</v>
      </c>
      <c r="K1589" s="10">
        <v>-251</v>
      </c>
      <c r="L1589" s="10">
        <v>26</v>
      </c>
      <c r="M1589" s="10" t="s">
        <v>23</v>
      </c>
      <c r="N1589" s="10">
        <v>26</v>
      </c>
      <c r="O1589" s="7" t="s">
        <v>23</v>
      </c>
      <c r="P1589" s="7" t="s">
        <v>23</v>
      </c>
      <c r="Q1589" s="9">
        <v>10</v>
      </c>
      <c r="R1589">
        <v>117</v>
      </c>
      <c r="S1589">
        <v>121</v>
      </c>
      <c r="T1589">
        <v>185</v>
      </c>
      <c r="U1589" s="3">
        <v>197</v>
      </c>
      <c r="V1589">
        <v>298</v>
      </c>
      <c r="W1589">
        <v>305</v>
      </c>
      <c r="X1589">
        <v>340</v>
      </c>
      <c r="Y1589">
        <v>366</v>
      </c>
      <c r="Z1589">
        <v>374</v>
      </c>
      <c r="AA1589">
        <v>39</v>
      </c>
      <c r="AB1589">
        <v>399</v>
      </c>
      <c r="AC1589">
        <v>408</v>
      </c>
      <c r="AD1589">
        <v>417</v>
      </c>
      <c r="AE1589">
        <v>44</v>
      </c>
      <c r="AF1589">
        <v>450</v>
      </c>
      <c r="AG1589">
        <v>527</v>
      </c>
      <c r="AH1589">
        <v>551</v>
      </c>
      <c r="AI1589">
        <v>583</v>
      </c>
      <c r="AJ1589">
        <v>607</v>
      </c>
      <c r="AK1589">
        <v>612</v>
      </c>
      <c r="AL1589">
        <v>613</v>
      </c>
      <c r="AM1589">
        <v>618</v>
      </c>
      <c r="AN1589">
        <v>625</v>
      </c>
      <c r="AO1589">
        <v>626</v>
      </c>
      <c r="AP1589">
        <v>71</v>
      </c>
      <c r="AQ1589">
        <v>75</v>
      </c>
    </row>
    <row r="1590" spans="1:52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>
        <v>-298</v>
      </c>
      <c r="G1590" s="10">
        <v>-14</v>
      </c>
      <c r="H1590" s="10" t="s">
        <v>23</v>
      </c>
      <c r="I1590" s="10">
        <v>0</v>
      </c>
      <c r="J1590" s="10">
        <v>16</v>
      </c>
      <c r="K1590" s="10">
        <v>-195</v>
      </c>
      <c r="L1590" s="10">
        <v>19</v>
      </c>
      <c r="M1590" s="10" t="s">
        <v>23</v>
      </c>
      <c r="N1590" s="10">
        <v>19</v>
      </c>
      <c r="O1590" s="7" t="s">
        <v>23</v>
      </c>
      <c r="P1590" s="7" t="s">
        <v>23</v>
      </c>
      <c r="Q1590" s="9">
        <v>100</v>
      </c>
      <c r="R1590">
        <v>124</v>
      </c>
      <c r="S1590">
        <v>141</v>
      </c>
      <c r="T1590">
        <v>151</v>
      </c>
      <c r="U1590" s="3">
        <v>169</v>
      </c>
      <c r="V1590">
        <v>19</v>
      </c>
      <c r="W1590">
        <v>218</v>
      </c>
      <c r="X1590">
        <v>286</v>
      </c>
      <c r="Y1590">
        <v>35</v>
      </c>
      <c r="Z1590">
        <v>38</v>
      </c>
      <c r="AA1590">
        <v>388</v>
      </c>
      <c r="AB1590">
        <v>417</v>
      </c>
      <c r="AC1590">
        <v>457</v>
      </c>
      <c r="AD1590">
        <v>464</v>
      </c>
      <c r="AE1590">
        <v>493</v>
      </c>
      <c r="AF1590">
        <v>519</v>
      </c>
      <c r="AG1590">
        <v>523</v>
      </c>
      <c r="AH1590">
        <v>556</v>
      </c>
      <c r="AI1590">
        <v>566</v>
      </c>
      <c r="AJ1590">
        <v>567</v>
      </c>
    </row>
    <row r="1591" spans="1:52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>
        <v>-362</v>
      </c>
      <c r="G1591" s="10">
        <v>9</v>
      </c>
      <c r="H1591" s="10" t="s">
        <v>23</v>
      </c>
      <c r="I1591" s="10">
        <v>0</v>
      </c>
      <c r="J1591" s="10">
        <v>15</v>
      </c>
      <c r="K1591" s="10">
        <v>-165</v>
      </c>
      <c r="L1591" s="10">
        <v>17</v>
      </c>
      <c r="M1591" s="10" t="s">
        <v>23</v>
      </c>
      <c r="N1591" s="10">
        <v>17</v>
      </c>
      <c r="O1591" s="7" t="s">
        <v>23</v>
      </c>
      <c r="P1591" s="7" t="s">
        <v>23</v>
      </c>
      <c r="Q1591" s="9">
        <v>100</v>
      </c>
      <c r="R1591">
        <v>112</v>
      </c>
      <c r="S1591">
        <v>118</v>
      </c>
      <c r="T1591">
        <v>19</v>
      </c>
      <c r="U1591" s="3">
        <v>198</v>
      </c>
      <c r="V1591">
        <v>268</v>
      </c>
      <c r="W1591">
        <v>435</v>
      </c>
      <c r="X1591">
        <v>452</v>
      </c>
      <c r="Y1591">
        <v>453</v>
      </c>
      <c r="Z1591">
        <v>458</v>
      </c>
      <c r="AA1591">
        <v>462</v>
      </c>
      <c r="AB1591">
        <v>49</v>
      </c>
      <c r="AC1591">
        <v>503</v>
      </c>
      <c r="AD1591">
        <v>555</v>
      </c>
      <c r="AE1591">
        <v>566</v>
      </c>
      <c r="AF1591">
        <v>577</v>
      </c>
      <c r="AG1591">
        <v>583</v>
      </c>
    </row>
    <row r="1592" spans="1:52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>
        <v>-353</v>
      </c>
      <c r="G1592" s="10">
        <v>-14</v>
      </c>
      <c r="H1592" s="10" t="s">
        <v>23</v>
      </c>
      <c r="I1592" s="10">
        <v>0</v>
      </c>
      <c r="J1592" s="10">
        <v>15</v>
      </c>
      <c r="K1592" s="10">
        <v>-212</v>
      </c>
      <c r="L1592" s="10">
        <v>19</v>
      </c>
      <c r="M1592" s="10" t="s">
        <v>23</v>
      </c>
      <c r="N1592" s="10">
        <v>19</v>
      </c>
      <c r="O1592" s="7" t="s">
        <v>23</v>
      </c>
      <c r="P1592" s="7" t="s">
        <v>23</v>
      </c>
      <c r="Q1592" s="9">
        <v>128</v>
      </c>
      <c r="R1592">
        <v>147</v>
      </c>
      <c r="S1592">
        <v>16</v>
      </c>
      <c r="T1592">
        <v>187</v>
      </c>
      <c r="U1592" s="3">
        <v>209</v>
      </c>
      <c r="V1592">
        <v>212</v>
      </c>
      <c r="W1592">
        <v>219</v>
      </c>
      <c r="X1592">
        <v>22</v>
      </c>
      <c r="Y1592">
        <v>271</v>
      </c>
      <c r="Z1592">
        <v>308</v>
      </c>
      <c r="AA1592">
        <v>322</v>
      </c>
      <c r="AB1592">
        <v>366</v>
      </c>
      <c r="AC1592">
        <v>370</v>
      </c>
      <c r="AD1592">
        <v>402</v>
      </c>
      <c r="AE1592">
        <v>416</v>
      </c>
      <c r="AF1592">
        <v>445</v>
      </c>
      <c r="AG1592">
        <v>474</v>
      </c>
      <c r="AH1592">
        <v>547</v>
      </c>
      <c r="AI1592">
        <v>554</v>
      </c>
      <c r="AJ1592">
        <v>583</v>
      </c>
      <c r="AK1592">
        <v>66</v>
      </c>
      <c r="AL1592">
        <v>82</v>
      </c>
      <c r="AM1592">
        <v>87</v>
      </c>
    </row>
    <row r="1593" spans="1:52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>
        <v>-323</v>
      </c>
      <c r="G1593" s="10">
        <v>2</v>
      </c>
      <c r="H1593" s="10" t="s">
        <v>23</v>
      </c>
      <c r="I1593" s="10">
        <v>0</v>
      </c>
      <c r="J1593" s="10">
        <v>23</v>
      </c>
      <c r="K1593" s="10">
        <v>-354</v>
      </c>
      <c r="L1593" s="10">
        <v>24</v>
      </c>
      <c r="M1593" s="10" t="s">
        <v>23</v>
      </c>
      <c r="N1593" s="10">
        <v>24</v>
      </c>
      <c r="O1593" s="7" t="s">
        <v>23</v>
      </c>
      <c r="P1593" s="7" t="s">
        <v>23</v>
      </c>
      <c r="Q1593" s="9">
        <v>1</v>
      </c>
      <c r="R1593">
        <v>119</v>
      </c>
      <c r="S1593">
        <v>128</v>
      </c>
      <c r="T1593">
        <v>178</v>
      </c>
      <c r="U1593" s="3">
        <v>192</v>
      </c>
      <c r="V1593">
        <v>242</v>
      </c>
      <c r="W1593">
        <v>258</v>
      </c>
      <c r="X1593">
        <v>303</v>
      </c>
      <c r="Y1593">
        <v>326</v>
      </c>
      <c r="Z1593">
        <v>331</v>
      </c>
      <c r="AA1593">
        <v>336</v>
      </c>
      <c r="AB1593">
        <v>388</v>
      </c>
      <c r="AC1593">
        <v>392</v>
      </c>
      <c r="AD1593">
        <v>42</v>
      </c>
      <c r="AE1593">
        <v>442</v>
      </c>
      <c r="AF1593">
        <v>502</v>
      </c>
      <c r="AG1593">
        <v>508</v>
      </c>
      <c r="AH1593">
        <v>552</v>
      </c>
      <c r="AI1593">
        <v>554</v>
      </c>
      <c r="AJ1593">
        <v>556</v>
      </c>
      <c r="AK1593">
        <v>579</v>
      </c>
      <c r="AL1593">
        <v>584</v>
      </c>
      <c r="AM1593">
        <v>597</v>
      </c>
      <c r="AN1593">
        <v>599</v>
      </c>
      <c r="AO1593">
        <v>73</v>
      </c>
      <c r="AP1593">
        <v>84</v>
      </c>
    </row>
    <row r="1594" spans="1:52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>
        <v>-523</v>
      </c>
      <c r="G1594" s="10">
        <v>7</v>
      </c>
      <c r="H1594" s="10" t="s">
        <v>23</v>
      </c>
      <c r="I1594" s="10">
        <v>0</v>
      </c>
      <c r="J1594" s="10">
        <v>24</v>
      </c>
      <c r="K1594" s="10">
        <v>-271</v>
      </c>
      <c r="L1594" s="10">
        <v>17</v>
      </c>
      <c r="M1594" s="10" t="s">
        <v>23</v>
      </c>
      <c r="N1594" s="10">
        <v>25</v>
      </c>
      <c r="O1594" s="7" t="s">
        <v>23</v>
      </c>
      <c r="P1594" s="7" t="s">
        <v>23</v>
      </c>
      <c r="Q1594" s="9">
        <v>140</v>
      </c>
      <c r="R1594">
        <v>141</v>
      </c>
      <c r="S1594">
        <v>158</v>
      </c>
      <c r="T1594">
        <v>175</v>
      </c>
      <c r="U1594" s="3">
        <v>189</v>
      </c>
      <c r="V1594">
        <v>228</v>
      </c>
      <c r="W1594">
        <v>238</v>
      </c>
      <c r="X1594">
        <v>259</v>
      </c>
      <c r="Y1594">
        <v>260</v>
      </c>
      <c r="Z1594">
        <v>263</v>
      </c>
      <c r="AA1594">
        <v>294</v>
      </c>
      <c r="AB1594">
        <v>307</v>
      </c>
      <c r="AC1594">
        <v>385</v>
      </c>
      <c r="AD1594">
        <v>393</v>
      </c>
      <c r="AE1594">
        <v>399</v>
      </c>
      <c r="AF1594">
        <v>41</v>
      </c>
      <c r="AG1594">
        <v>414</v>
      </c>
      <c r="AH1594">
        <v>418</v>
      </c>
      <c r="AI1594">
        <v>425</v>
      </c>
      <c r="AJ1594">
        <v>448</v>
      </c>
      <c r="AK1594">
        <v>515</v>
      </c>
      <c r="AL1594">
        <v>516</v>
      </c>
      <c r="AM1594">
        <v>595</v>
      </c>
      <c r="AN1594">
        <v>620</v>
      </c>
      <c r="AO1594">
        <v>89</v>
      </c>
    </row>
    <row r="1595" spans="1:52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>
        <v>-398</v>
      </c>
      <c r="G1595" s="10">
        <v>-28</v>
      </c>
      <c r="H1595" s="10" t="s">
        <v>23</v>
      </c>
      <c r="I1595" s="10">
        <v>0</v>
      </c>
      <c r="J1595" s="10">
        <v>21</v>
      </c>
      <c r="K1595" s="10">
        <v>-263</v>
      </c>
      <c r="L1595" s="10">
        <v>21</v>
      </c>
      <c r="M1595" s="10" t="s">
        <v>23</v>
      </c>
      <c r="N1595" s="10">
        <v>21</v>
      </c>
      <c r="O1595" s="7" t="s">
        <v>23</v>
      </c>
      <c r="P1595" s="7" t="s">
        <v>23</v>
      </c>
      <c r="Q1595" s="9">
        <v>129</v>
      </c>
      <c r="R1595">
        <v>13</v>
      </c>
      <c r="S1595">
        <v>139</v>
      </c>
      <c r="T1595">
        <v>155</v>
      </c>
      <c r="U1595" s="3">
        <v>226</v>
      </c>
      <c r="V1595">
        <v>286</v>
      </c>
      <c r="W1595">
        <v>307</v>
      </c>
      <c r="X1595">
        <v>342</v>
      </c>
      <c r="Y1595">
        <v>372</v>
      </c>
      <c r="Z1595">
        <v>380</v>
      </c>
      <c r="AA1595">
        <v>390</v>
      </c>
      <c r="AB1595">
        <v>392</v>
      </c>
      <c r="AC1595">
        <v>423</v>
      </c>
      <c r="AD1595">
        <v>46</v>
      </c>
      <c r="AE1595">
        <v>494</v>
      </c>
      <c r="AF1595">
        <v>499</v>
      </c>
      <c r="AG1595">
        <v>566</v>
      </c>
      <c r="AH1595">
        <v>589</v>
      </c>
      <c r="AI1595">
        <v>605</v>
      </c>
      <c r="AJ1595">
        <v>61</v>
      </c>
      <c r="AK1595">
        <v>612</v>
      </c>
      <c r="AL1595">
        <v>69</v>
      </c>
      <c r="AM1595">
        <v>79</v>
      </c>
    </row>
    <row r="1596" spans="1:52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>
        <v>-331</v>
      </c>
      <c r="G1596" s="10">
        <v>5</v>
      </c>
      <c r="H1596" s="10" t="s">
        <v>23</v>
      </c>
      <c r="I1596" s="10">
        <v>0</v>
      </c>
      <c r="J1596" s="10">
        <v>20</v>
      </c>
      <c r="K1596" s="10">
        <v>-123</v>
      </c>
      <c r="L1596" s="10">
        <v>25</v>
      </c>
      <c r="M1596" s="10" t="s">
        <v>23</v>
      </c>
      <c r="N1596" s="10">
        <v>25</v>
      </c>
      <c r="O1596" s="7" t="s">
        <v>23</v>
      </c>
      <c r="P1596" s="7" t="s">
        <v>23</v>
      </c>
      <c r="Q1596" s="9">
        <v>143</v>
      </c>
      <c r="R1596">
        <v>155</v>
      </c>
      <c r="S1596">
        <v>184</v>
      </c>
      <c r="T1596">
        <v>193</v>
      </c>
      <c r="U1596" s="3">
        <v>196</v>
      </c>
      <c r="V1596">
        <v>231</v>
      </c>
      <c r="W1596">
        <v>260</v>
      </c>
      <c r="X1596">
        <v>261</v>
      </c>
      <c r="Y1596">
        <v>298</v>
      </c>
      <c r="Z1596">
        <v>304</v>
      </c>
      <c r="AA1596">
        <v>318</v>
      </c>
      <c r="AB1596">
        <v>417</v>
      </c>
      <c r="AC1596">
        <v>423</v>
      </c>
      <c r="AD1596">
        <v>428</v>
      </c>
      <c r="AE1596">
        <v>430</v>
      </c>
      <c r="AF1596">
        <v>47</v>
      </c>
      <c r="AG1596">
        <v>506</v>
      </c>
      <c r="AH1596">
        <v>538</v>
      </c>
      <c r="AI1596">
        <v>541</v>
      </c>
      <c r="AJ1596">
        <v>548</v>
      </c>
      <c r="AK1596">
        <v>576</v>
      </c>
      <c r="AL1596">
        <v>585</v>
      </c>
      <c r="AM1596">
        <v>587</v>
      </c>
      <c r="AN1596">
        <v>607</v>
      </c>
      <c r="AO1596">
        <v>66</v>
      </c>
    </row>
    <row r="1597" spans="1:52" s="17" customFormat="1" x14ac:dyDescent="0.25">
      <c r="A1597" s="14">
        <v>5000</v>
      </c>
      <c r="B1597" s="14">
        <v>100</v>
      </c>
      <c r="C1597" s="14">
        <v>0.25</v>
      </c>
      <c r="D1597" s="14" t="s">
        <v>123</v>
      </c>
      <c r="E1597" s="14" t="s">
        <v>218</v>
      </c>
      <c r="F1597" s="14">
        <v>-335</v>
      </c>
      <c r="G1597" s="14">
        <v>-19</v>
      </c>
      <c r="H1597" s="14" t="s">
        <v>23</v>
      </c>
      <c r="I1597" s="14">
        <v>0</v>
      </c>
      <c r="J1597" s="14">
        <v>11</v>
      </c>
      <c r="K1597" s="14">
        <v>-156</v>
      </c>
      <c r="L1597" s="14">
        <v>-14</v>
      </c>
      <c r="M1597" s="14" t="s">
        <v>23</v>
      </c>
      <c r="N1597" s="14">
        <v>12</v>
      </c>
      <c r="O1597" s="15" t="s">
        <v>23</v>
      </c>
      <c r="P1597" s="15" t="s">
        <v>23</v>
      </c>
      <c r="Q1597" s="16">
        <v>118</v>
      </c>
      <c r="R1597" s="17">
        <v>14</v>
      </c>
      <c r="S1597" s="17">
        <v>166</v>
      </c>
      <c r="T1597" s="17">
        <v>188</v>
      </c>
      <c r="U1597" s="18">
        <v>230</v>
      </c>
      <c r="V1597" s="17">
        <v>294</v>
      </c>
      <c r="W1597" s="17">
        <v>329</v>
      </c>
      <c r="X1597" s="17">
        <v>343</v>
      </c>
      <c r="Y1597" s="17">
        <v>415</v>
      </c>
      <c r="Z1597" s="17">
        <v>469</v>
      </c>
      <c r="AA1597" s="17">
        <v>476</v>
      </c>
      <c r="AB1597" s="17">
        <v>586</v>
      </c>
      <c r="AC1597" s="17">
        <v>599</v>
      </c>
    </row>
    <row r="1598" spans="1:52" s="20" customFormat="1" x14ac:dyDescent="0.25">
      <c r="A1598" s="20">
        <v>500</v>
      </c>
      <c r="B1598" s="20">
        <v>10</v>
      </c>
      <c r="C1598" s="20">
        <v>0.5</v>
      </c>
      <c r="D1598" s="20" t="s">
        <v>21</v>
      </c>
      <c r="E1598" s="20" t="s">
        <v>25</v>
      </c>
      <c r="F1598" s="20" t="s">
        <v>23</v>
      </c>
      <c r="G1598" s="20">
        <v>9</v>
      </c>
      <c r="H1598" s="20" t="s">
        <v>23</v>
      </c>
      <c r="I1598" s="20">
        <v>12</v>
      </c>
      <c r="J1598" s="20">
        <v>5</v>
      </c>
      <c r="K1598" s="20">
        <v>12</v>
      </c>
      <c r="L1598" s="20">
        <v>12</v>
      </c>
      <c r="M1598" s="20">
        <v>12</v>
      </c>
      <c r="N1598" s="20">
        <v>12</v>
      </c>
      <c r="O1598" s="20">
        <v>34</v>
      </c>
      <c r="P1598" s="20">
        <v>4</v>
      </c>
      <c r="Q1598" s="20">
        <v>0</v>
      </c>
      <c r="R1598" s="20">
        <v>1</v>
      </c>
      <c r="S1598" s="20">
        <v>10</v>
      </c>
      <c r="T1598" s="20">
        <v>11</v>
      </c>
      <c r="U1598" s="20">
        <v>14</v>
      </c>
      <c r="V1598" s="20">
        <v>22</v>
      </c>
      <c r="W1598" s="20">
        <v>28</v>
      </c>
      <c r="X1598" s="20">
        <v>29</v>
      </c>
      <c r="Y1598" s="20">
        <v>4</v>
      </c>
      <c r="Z1598" s="20">
        <v>9</v>
      </c>
    </row>
    <row r="1599" spans="1:52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>
        <v>12</v>
      </c>
      <c r="H1599" t="s">
        <v>23</v>
      </c>
      <c r="I1599">
        <v>15</v>
      </c>
      <c r="J1599">
        <v>15</v>
      </c>
      <c r="K1599">
        <v>15</v>
      </c>
      <c r="L1599">
        <v>17</v>
      </c>
      <c r="M1599">
        <v>17</v>
      </c>
      <c r="N1599">
        <v>17</v>
      </c>
      <c r="O1599">
        <v>40</v>
      </c>
      <c r="P1599">
        <v>6</v>
      </c>
      <c r="Q1599">
        <v>0</v>
      </c>
      <c r="R1599">
        <v>1</v>
      </c>
      <c r="S1599">
        <v>12</v>
      </c>
      <c r="T1599">
        <v>17</v>
      </c>
      <c r="U1599">
        <v>20</v>
      </c>
      <c r="V1599">
        <v>27</v>
      </c>
      <c r="W1599">
        <v>3</v>
      </c>
      <c r="X1599">
        <v>31</v>
      </c>
      <c r="Y1599">
        <v>50</v>
      </c>
      <c r="Z1599">
        <v>51</v>
      </c>
    </row>
    <row r="1600" spans="1:52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>
        <v>17</v>
      </c>
      <c r="H1600" t="s">
        <v>23</v>
      </c>
      <c r="I1600">
        <v>29</v>
      </c>
      <c r="J1600">
        <v>27</v>
      </c>
      <c r="K1600">
        <v>29</v>
      </c>
      <c r="L1600">
        <v>29</v>
      </c>
      <c r="M1600">
        <v>29</v>
      </c>
      <c r="N1600">
        <v>29</v>
      </c>
      <c r="O1600">
        <v>26</v>
      </c>
      <c r="P1600">
        <v>3</v>
      </c>
      <c r="Q1600">
        <v>0</v>
      </c>
      <c r="R1600">
        <v>10</v>
      </c>
      <c r="S1600">
        <v>17</v>
      </c>
      <c r="T1600">
        <v>2</v>
      </c>
      <c r="U1600">
        <v>20</v>
      </c>
      <c r="V1600">
        <v>29</v>
      </c>
      <c r="W1600">
        <v>33</v>
      </c>
      <c r="X1600">
        <v>34</v>
      </c>
      <c r="Y1600">
        <v>6</v>
      </c>
      <c r="Z1600">
        <v>8</v>
      </c>
    </row>
    <row r="1601" spans="1:26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>
        <v>9</v>
      </c>
      <c r="H1601" t="s">
        <v>23</v>
      </c>
      <c r="I1601">
        <v>12</v>
      </c>
      <c r="J1601">
        <v>5</v>
      </c>
      <c r="K1601">
        <v>12</v>
      </c>
      <c r="L1601">
        <v>12</v>
      </c>
      <c r="M1601">
        <v>12</v>
      </c>
      <c r="N1601">
        <v>12</v>
      </c>
      <c r="O1601">
        <v>34</v>
      </c>
      <c r="P1601">
        <v>4</v>
      </c>
      <c r="Q1601">
        <v>0</v>
      </c>
      <c r="R1601">
        <v>1</v>
      </c>
      <c r="S1601">
        <v>10</v>
      </c>
      <c r="T1601">
        <v>11</v>
      </c>
      <c r="U1601">
        <v>14</v>
      </c>
      <c r="V1601">
        <v>22</v>
      </c>
      <c r="W1601">
        <v>28</v>
      </c>
      <c r="X1601">
        <v>29</v>
      </c>
      <c r="Y1601">
        <v>4</v>
      </c>
      <c r="Z1601">
        <v>9</v>
      </c>
    </row>
    <row r="1602" spans="1:26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>
        <v>19</v>
      </c>
      <c r="H1602" t="s">
        <v>23</v>
      </c>
      <c r="I1602">
        <v>24</v>
      </c>
      <c r="J1602">
        <v>23</v>
      </c>
      <c r="K1602">
        <v>24</v>
      </c>
      <c r="L1602">
        <v>26</v>
      </c>
      <c r="M1602">
        <v>26</v>
      </c>
      <c r="N1602">
        <v>26</v>
      </c>
      <c r="O1602">
        <v>27</v>
      </c>
      <c r="P1602">
        <v>5</v>
      </c>
      <c r="Q1602">
        <v>1</v>
      </c>
      <c r="R1602">
        <v>11</v>
      </c>
      <c r="S1602">
        <v>21</v>
      </c>
      <c r="T1602">
        <v>22</v>
      </c>
      <c r="U1602">
        <v>25</v>
      </c>
      <c r="V1602">
        <v>27</v>
      </c>
      <c r="W1602">
        <v>30</v>
      </c>
      <c r="X1602">
        <v>4</v>
      </c>
      <c r="Y1602">
        <v>43</v>
      </c>
      <c r="Z1602">
        <v>7</v>
      </c>
    </row>
    <row r="1603" spans="1:26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>
        <v>9</v>
      </c>
      <c r="H1603" t="s">
        <v>23</v>
      </c>
      <c r="I1603">
        <v>16</v>
      </c>
      <c r="J1603">
        <v>16</v>
      </c>
      <c r="K1603">
        <v>16</v>
      </c>
      <c r="L1603">
        <v>16</v>
      </c>
      <c r="M1603">
        <v>16</v>
      </c>
      <c r="N1603">
        <v>16</v>
      </c>
      <c r="O1603">
        <v>24</v>
      </c>
      <c r="P1603">
        <v>4</v>
      </c>
      <c r="Q1603">
        <v>0</v>
      </c>
      <c r="R1603">
        <v>1</v>
      </c>
      <c r="S1603">
        <v>14</v>
      </c>
      <c r="T1603">
        <v>22</v>
      </c>
      <c r="U1603">
        <v>23</v>
      </c>
      <c r="V1603">
        <v>26</v>
      </c>
      <c r="W1603">
        <v>30</v>
      </c>
      <c r="X1603">
        <v>4</v>
      </c>
      <c r="Y1603">
        <v>6</v>
      </c>
      <c r="Z1603">
        <v>7</v>
      </c>
    </row>
    <row r="1604" spans="1:26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>
        <v>19</v>
      </c>
      <c r="H1604" t="s">
        <v>23</v>
      </c>
      <c r="I1604">
        <v>24</v>
      </c>
      <c r="J1604">
        <v>23</v>
      </c>
      <c r="K1604">
        <v>24</v>
      </c>
      <c r="L1604">
        <v>24</v>
      </c>
      <c r="M1604">
        <v>24</v>
      </c>
      <c r="N1604">
        <v>24</v>
      </c>
      <c r="O1604">
        <v>23</v>
      </c>
      <c r="P1604">
        <v>5</v>
      </c>
      <c r="Q1604">
        <v>0</v>
      </c>
      <c r="R1604">
        <v>10</v>
      </c>
      <c r="S1604">
        <v>15</v>
      </c>
      <c r="T1604">
        <v>21</v>
      </c>
      <c r="U1604">
        <v>22</v>
      </c>
      <c r="V1604">
        <v>24</v>
      </c>
      <c r="W1604">
        <v>29</v>
      </c>
      <c r="X1604">
        <v>30</v>
      </c>
      <c r="Y1604">
        <v>32</v>
      </c>
      <c r="Z1604">
        <v>4</v>
      </c>
    </row>
    <row r="1605" spans="1:26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>
        <v>8</v>
      </c>
      <c r="H1605" t="s">
        <v>23</v>
      </c>
      <c r="I1605">
        <v>15</v>
      </c>
      <c r="J1605">
        <v>11</v>
      </c>
      <c r="K1605">
        <v>15</v>
      </c>
      <c r="L1605">
        <v>15</v>
      </c>
      <c r="M1605">
        <v>15</v>
      </c>
      <c r="N1605">
        <v>15</v>
      </c>
      <c r="O1605">
        <v>44</v>
      </c>
      <c r="P1605">
        <v>3</v>
      </c>
      <c r="Q1605">
        <v>0</v>
      </c>
      <c r="R1605">
        <v>10</v>
      </c>
      <c r="S1605">
        <v>13</v>
      </c>
      <c r="T1605">
        <v>15</v>
      </c>
      <c r="U1605">
        <v>2</v>
      </c>
      <c r="V1605">
        <v>23</v>
      </c>
      <c r="W1605">
        <v>35</v>
      </c>
      <c r="X1605">
        <v>43</v>
      </c>
      <c r="Y1605">
        <v>7</v>
      </c>
      <c r="Z1605">
        <v>9</v>
      </c>
    </row>
    <row r="1606" spans="1:26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>
        <v>5</v>
      </c>
      <c r="H1606" t="s">
        <v>23</v>
      </c>
      <c r="I1606">
        <v>7</v>
      </c>
      <c r="J1606">
        <v>4</v>
      </c>
      <c r="K1606">
        <v>7</v>
      </c>
      <c r="L1606">
        <v>8</v>
      </c>
      <c r="M1606">
        <v>8</v>
      </c>
      <c r="N1606">
        <v>8</v>
      </c>
      <c r="O1606">
        <v>39</v>
      </c>
      <c r="P1606">
        <v>4</v>
      </c>
      <c r="Q1606">
        <v>0</v>
      </c>
      <c r="R1606">
        <v>12</v>
      </c>
      <c r="S1606">
        <v>13</v>
      </c>
      <c r="T1606">
        <v>14</v>
      </c>
      <c r="U1606">
        <v>15</v>
      </c>
      <c r="V1606">
        <v>16</v>
      </c>
      <c r="W1606">
        <v>17</v>
      </c>
      <c r="X1606">
        <v>2</v>
      </c>
      <c r="Y1606">
        <v>27</v>
      </c>
      <c r="Z1606">
        <v>3</v>
      </c>
    </row>
    <row r="1607" spans="1:26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>
        <v>-16</v>
      </c>
      <c r="H1607" t="s">
        <v>23</v>
      </c>
      <c r="I1607">
        <v>-14</v>
      </c>
      <c r="J1607">
        <v>-14</v>
      </c>
      <c r="K1607">
        <v>-14</v>
      </c>
      <c r="L1607">
        <v>-1</v>
      </c>
      <c r="M1607" s="19">
        <v>-3</v>
      </c>
      <c r="N1607">
        <v>0</v>
      </c>
      <c r="O1607">
        <v>37</v>
      </c>
      <c r="P1607">
        <v>5</v>
      </c>
    </row>
    <row r="1608" spans="1:26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>
        <v>-7</v>
      </c>
      <c r="H1608" t="s">
        <v>23</v>
      </c>
      <c r="I1608">
        <v>-1</v>
      </c>
      <c r="J1608">
        <v>-1</v>
      </c>
      <c r="K1608">
        <v>-1</v>
      </c>
      <c r="L1608">
        <v>1</v>
      </c>
      <c r="M1608">
        <v>1</v>
      </c>
      <c r="N1608">
        <v>1</v>
      </c>
      <c r="O1608">
        <v>29</v>
      </c>
      <c r="P1608">
        <v>3</v>
      </c>
      <c r="Q1608">
        <v>17</v>
      </c>
      <c r="R1608">
        <v>20</v>
      </c>
      <c r="S1608">
        <v>27</v>
      </c>
      <c r="T1608">
        <v>29</v>
      </c>
      <c r="U1608">
        <v>5</v>
      </c>
      <c r="V1608">
        <v>6</v>
      </c>
    </row>
    <row r="1609" spans="1:26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>
        <v>-14</v>
      </c>
      <c r="H1609" t="s">
        <v>23</v>
      </c>
      <c r="I1609">
        <v>-2</v>
      </c>
      <c r="J1609">
        <v>-4</v>
      </c>
      <c r="K1609">
        <v>-2</v>
      </c>
      <c r="L1609">
        <v>-2</v>
      </c>
      <c r="M1609" s="19">
        <v>-3</v>
      </c>
      <c r="N1609">
        <v>0</v>
      </c>
      <c r="O1609">
        <v>32</v>
      </c>
      <c r="P1609">
        <v>4</v>
      </c>
    </row>
    <row r="1610" spans="1:26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>
        <v>19</v>
      </c>
      <c r="H1610" t="s">
        <v>23</v>
      </c>
      <c r="I1610">
        <v>24</v>
      </c>
      <c r="J1610">
        <v>24</v>
      </c>
      <c r="K1610">
        <v>24</v>
      </c>
      <c r="L1610">
        <v>24</v>
      </c>
      <c r="M1610">
        <v>24</v>
      </c>
      <c r="N1610">
        <v>24</v>
      </c>
      <c r="O1610">
        <v>35</v>
      </c>
      <c r="P1610">
        <v>3</v>
      </c>
      <c r="Q1610">
        <v>0</v>
      </c>
      <c r="R1610">
        <v>1</v>
      </c>
      <c r="S1610">
        <v>16</v>
      </c>
      <c r="T1610">
        <v>25</v>
      </c>
      <c r="U1610">
        <v>27</v>
      </c>
      <c r="V1610">
        <v>30</v>
      </c>
      <c r="W1610">
        <v>31</v>
      </c>
      <c r="X1610">
        <v>33</v>
      </c>
      <c r="Y1610">
        <v>7</v>
      </c>
      <c r="Z1610">
        <v>9</v>
      </c>
    </row>
    <row r="1611" spans="1:26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>
        <v>8</v>
      </c>
      <c r="H1611" t="s">
        <v>23</v>
      </c>
      <c r="I1611">
        <v>11</v>
      </c>
      <c r="J1611">
        <v>10</v>
      </c>
      <c r="K1611">
        <v>11</v>
      </c>
      <c r="L1611">
        <v>11</v>
      </c>
      <c r="M1611">
        <v>11</v>
      </c>
      <c r="N1611">
        <v>11</v>
      </c>
      <c r="O1611">
        <v>29</v>
      </c>
      <c r="P1611">
        <v>4</v>
      </c>
      <c r="Q1611">
        <v>0</v>
      </c>
      <c r="R1611">
        <v>10</v>
      </c>
      <c r="S1611">
        <v>14</v>
      </c>
      <c r="T1611">
        <v>15</v>
      </c>
      <c r="U1611">
        <v>17</v>
      </c>
      <c r="V1611">
        <v>3</v>
      </c>
      <c r="W1611">
        <v>33</v>
      </c>
      <c r="X1611">
        <v>37</v>
      </c>
      <c r="Y1611">
        <v>4</v>
      </c>
      <c r="Z1611">
        <v>8</v>
      </c>
    </row>
    <row r="1612" spans="1:26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>
        <v>34</v>
      </c>
      <c r="H1612" t="s">
        <v>23</v>
      </c>
      <c r="I1612">
        <v>44</v>
      </c>
      <c r="J1612">
        <v>44</v>
      </c>
      <c r="K1612">
        <v>44</v>
      </c>
      <c r="L1612">
        <v>44</v>
      </c>
      <c r="M1612">
        <v>44</v>
      </c>
      <c r="N1612">
        <v>44</v>
      </c>
      <c r="O1612">
        <v>18</v>
      </c>
      <c r="P1612">
        <v>2</v>
      </c>
      <c r="Q1612">
        <v>0</v>
      </c>
      <c r="R1612">
        <v>10</v>
      </c>
      <c r="S1612">
        <v>12</v>
      </c>
      <c r="T1612">
        <v>13</v>
      </c>
      <c r="U1612">
        <v>16</v>
      </c>
      <c r="V1612">
        <v>18</v>
      </c>
      <c r="W1612">
        <v>5</v>
      </c>
      <c r="X1612">
        <v>6</v>
      </c>
      <c r="Y1612">
        <v>7</v>
      </c>
      <c r="Z1612">
        <v>9</v>
      </c>
    </row>
    <row r="1613" spans="1:26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>
        <v>15</v>
      </c>
      <c r="H1613" t="s">
        <v>23</v>
      </c>
      <c r="I1613">
        <v>19</v>
      </c>
      <c r="J1613">
        <v>19</v>
      </c>
      <c r="K1613">
        <v>19</v>
      </c>
      <c r="L1613">
        <v>19</v>
      </c>
      <c r="M1613">
        <v>19</v>
      </c>
      <c r="N1613">
        <v>19</v>
      </c>
      <c r="O1613">
        <v>33</v>
      </c>
      <c r="P1613">
        <v>8</v>
      </c>
      <c r="Q1613">
        <v>0</v>
      </c>
      <c r="R1613">
        <v>11</v>
      </c>
      <c r="S1613">
        <v>12</v>
      </c>
      <c r="T1613">
        <v>19</v>
      </c>
      <c r="U1613">
        <v>2</v>
      </c>
      <c r="V1613">
        <v>27</v>
      </c>
      <c r="W1613">
        <v>34</v>
      </c>
      <c r="X1613">
        <v>49</v>
      </c>
      <c r="Y1613">
        <v>5</v>
      </c>
      <c r="Z1613">
        <v>7</v>
      </c>
    </row>
    <row r="1614" spans="1:26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>
        <v>19</v>
      </c>
      <c r="H1614" t="s">
        <v>23</v>
      </c>
      <c r="I1614">
        <v>17</v>
      </c>
      <c r="J1614">
        <v>12</v>
      </c>
      <c r="K1614">
        <v>17</v>
      </c>
      <c r="L1614">
        <v>20</v>
      </c>
      <c r="M1614">
        <v>20</v>
      </c>
      <c r="N1614">
        <v>20</v>
      </c>
      <c r="O1614">
        <v>37</v>
      </c>
      <c r="P1614">
        <v>5</v>
      </c>
      <c r="Q1614">
        <v>0</v>
      </c>
      <c r="R1614">
        <v>11</v>
      </c>
      <c r="S1614">
        <v>16</v>
      </c>
      <c r="T1614">
        <v>24</v>
      </c>
      <c r="U1614">
        <v>28</v>
      </c>
      <c r="V1614">
        <v>33</v>
      </c>
      <c r="W1614">
        <v>34</v>
      </c>
      <c r="X1614">
        <v>36</v>
      </c>
      <c r="Y1614">
        <v>52</v>
      </c>
      <c r="Z1614">
        <v>66</v>
      </c>
    </row>
    <row r="1615" spans="1:26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>
        <v>6</v>
      </c>
      <c r="H1615" t="s">
        <v>23</v>
      </c>
      <c r="I1615">
        <v>11</v>
      </c>
      <c r="J1615">
        <v>9</v>
      </c>
      <c r="K1615">
        <v>11</v>
      </c>
      <c r="L1615">
        <v>11</v>
      </c>
      <c r="M1615">
        <v>11</v>
      </c>
      <c r="N1615">
        <v>11</v>
      </c>
      <c r="O1615">
        <v>31</v>
      </c>
      <c r="P1615">
        <v>4</v>
      </c>
      <c r="Q1615">
        <v>0</v>
      </c>
      <c r="R1615">
        <v>1</v>
      </c>
      <c r="S1615">
        <v>11</v>
      </c>
      <c r="T1615">
        <v>18</v>
      </c>
      <c r="U1615">
        <v>2</v>
      </c>
      <c r="V1615">
        <v>22</v>
      </c>
      <c r="W1615">
        <v>25</v>
      </c>
      <c r="X1615">
        <v>31</v>
      </c>
      <c r="Y1615">
        <v>4</v>
      </c>
      <c r="Z1615">
        <v>5</v>
      </c>
    </row>
    <row r="1616" spans="1:26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>
        <v>12</v>
      </c>
      <c r="H1616" t="s">
        <v>23</v>
      </c>
      <c r="I1616">
        <v>14</v>
      </c>
      <c r="J1616">
        <v>12</v>
      </c>
      <c r="K1616">
        <v>14</v>
      </c>
      <c r="L1616">
        <v>16</v>
      </c>
      <c r="M1616">
        <v>16</v>
      </c>
      <c r="N1616">
        <v>17</v>
      </c>
      <c r="O1616">
        <v>35</v>
      </c>
      <c r="P1616">
        <v>7</v>
      </c>
      <c r="Q1616">
        <v>0</v>
      </c>
      <c r="R1616">
        <v>20</v>
      </c>
      <c r="S1616">
        <v>22</v>
      </c>
      <c r="T1616">
        <v>24</v>
      </c>
      <c r="U1616">
        <v>33</v>
      </c>
      <c r="V1616">
        <v>38</v>
      </c>
      <c r="W1616">
        <v>4</v>
      </c>
      <c r="X1616">
        <v>52</v>
      </c>
      <c r="Y1616">
        <v>7</v>
      </c>
      <c r="Z1616">
        <v>8</v>
      </c>
    </row>
    <row r="1617" spans="1:26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>
        <v>4</v>
      </c>
      <c r="H1617" t="s">
        <v>23</v>
      </c>
      <c r="I1617">
        <v>4</v>
      </c>
      <c r="J1617">
        <v>4</v>
      </c>
      <c r="K1617">
        <v>4</v>
      </c>
      <c r="L1617">
        <v>6</v>
      </c>
      <c r="M1617">
        <v>6</v>
      </c>
      <c r="N1617">
        <v>6</v>
      </c>
      <c r="O1617">
        <v>39</v>
      </c>
      <c r="P1617">
        <v>2</v>
      </c>
      <c r="Q1617">
        <v>0</v>
      </c>
      <c r="R1617">
        <v>1</v>
      </c>
      <c r="S1617">
        <v>10</v>
      </c>
      <c r="T1617">
        <v>11</v>
      </c>
      <c r="U1617">
        <v>12</v>
      </c>
      <c r="V1617">
        <v>13</v>
      </c>
      <c r="W1617">
        <v>2</v>
      </c>
      <c r="X1617">
        <v>35</v>
      </c>
      <c r="Y1617">
        <v>4</v>
      </c>
      <c r="Z1617">
        <v>7</v>
      </c>
    </row>
    <row r="1618" spans="1:26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>
        <v>-9</v>
      </c>
      <c r="H1618" t="s">
        <v>23</v>
      </c>
      <c r="I1618">
        <v>-7</v>
      </c>
      <c r="J1618">
        <v>-13</v>
      </c>
      <c r="K1618">
        <v>-7</v>
      </c>
      <c r="L1618">
        <v>0</v>
      </c>
      <c r="M1618" s="19">
        <v>-1</v>
      </c>
      <c r="N1618">
        <v>0</v>
      </c>
      <c r="O1618">
        <v>37</v>
      </c>
      <c r="P1618">
        <v>4</v>
      </c>
    </row>
    <row r="1619" spans="1:26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>
        <v>10</v>
      </c>
      <c r="H1619" t="s">
        <v>23</v>
      </c>
      <c r="I1619">
        <v>17</v>
      </c>
      <c r="J1619">
        <v>14</v>
      </c>
      <c r="K1619">
        <v>17</v>
      </c>
      <c r="L1619">
        <v>18</v>
      </c>
      <c r="M1619">
        <v>18</v>
      </c>
      <c r="N1619">
        <v>18</v>
      </c>
      <c r="O1619">
        <v>24</v>
      </c>
      <c r="P1619">
        <v>6</v>
      </c>
      <c r="Q1619">
        <v>0</v>
      </c>
      <c r="R1619">
        <v>1</v>
      </c>
      <c r="S1619">
        <v>10</v>
      </c>
      <c r="T1619">
        <v>15</v>
      </c>
      <c r="U1619">
        <v>22</v>
      </c>
      <c r="V1619">
        <v>24</v>
      </c>
      <c r="W1619">
        <v>29</v>
      </c>
      <c r="X1619">
        <v>31</v>
      </c>
      <c r="Y1619">
        <v>41</v>
      </c>
      <c r="Z1619">
        <v>9</v>
      </c>
    </row>
    <row r="1620" spans="1:26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>
        <v>34</v>
      </c>
      <c r="H1620" t="s">
        <v>23</v>
      </c>
      <c r="I1620">
        <v>37</v>
      </c>
      <c r="J1620">
        <v>34</v>
      </c>
      <c r="K1620">
        <v>37</v>
      </c>
      <c r="L1620">
        <v>37</v>
      </c>
      <c r="M1620">
        <v>37</v>
      </c>
      <c r="N1620">
        <v>37</v>
      </c>
      <c r="O1620">
        <v>25</v>
      </c>
      <c r="P1620">
        <v>4</v>
      </c>
      <c r="Q1620">
        <v>0</v>
      </c>
      <c r="R1620">
        <v>1</v>
      </c>
      <c r="S1620">
        <v>10</v>
      </c>
      <c r="T1620">
        <v>16</v>
      </c>
      <c r="U1620">
        <v>19</v>
      </c>
      <c r="V1620">
        <v>26</v>
      </c>
      <c r="W1620">
        <v>3</v>
      </c>
      <c r="X1620">
        <v>31</v>
      </c>
      <c r="Y1620">
        <v>34</v>
      </c>
      <c r="Z1620">
        <v>4</v>
      </c>
    </row>
    <row r="1621" spans="1:26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>
        <v>3</v>
      </c>
      <c r="H1621" t="s">
        <v>23</v>
      </c>
      <c r="I1621">
        <v>11</v>
      </c>
      <c r="J1621">
        <v>9</v>
      </c>
      <c r="K1621">
        <v>11</v>
      </c>
      <c r="L1621">
        <v>11</v>
      </c>
      <c r="M1621">
        <v>11</v>
      </c>
      <c r="N1621">
        <v>11</v>
      </c>
      <c r="O1621">
        <v>23</v>
      </c>
      <c r="P1621">
        <v>3</v>
      </c>
      <c r="Q1621">
        <v>0</v>
      </c>
      <c r="R1621">
        <v>10</v>
      </c>
      <c r="S1621">
        <v>13</v>
      </c>
      <c r="T1621">
        <v>15</v>
      </c>
      <c r="U1621">
        <v>17</v>
      </c>
      <c r="V1621">
        <v>2</v>
      </c>
      <c r="W1621">
        <v>24</v>
      </c>
      <c r="X1621">
        <v>25</v>
      </c>
      <c r="Y1621">
        <v>3</v>
      </c>
      <c r="Z1621">
        <v>9</v>
      </c>
    </row>
    <row r="1622" spans="1:26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>
        <v>26</v>
      </c>
      <c r="H1622" t="s">
        <v>23</v>
      </c>
      <c r="I1622">
        <v>33</v>
      </c>
      <c r="J1622">
        <v>32</v>
      </c>
      <c r="K1622">
        <v>33</v>
      </c>
      <c r="L1622">
        <v>33</v>
      </c>
      <c r="M1622">
        <v>33</v>
      </c>
      <c r="N1622">
        <v>33</v>
      </c>
      <c r="O1622">
        <v>26</v>
      </c>
      <c r="P1622">
        <v>5</v>
      </c>
      <c r="Q1622">
        <v>0</v>
      </c>
      <c r="R1622">
        <v>12</v>
      </c>
      <c r="S1622">
        <v>15</v>
      </c>
      <c r="T1622">
        <v>2</v>
      </c>
      <c r="U1622">
        <v>25</v>
      </c>
      <c r="V1622">
        <v>29</v>
      </c>
      <c r="W1622">
        <v>34</v>
      </c>
      <c r="X1622">
        <v>36</v>
      </c>
      <c r="Y1622">
        <v>6</v>
      </c>
      <c r="Z1622">
        <v>8</v>
      </c>
    </row>
    <row r="1623" spans="1:26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>
        <v>39</v>
      </c>
      <c r="H1623" t="s">
        <v>23</v>
      </c>
      <c r="I1623">
        <v>46</v>
      </c>
      <c r="J1623">
        <v>45</v>
      </c>
      <c r="K1623">
        <v>46</v>
      </c>
      <c r="L1623">
        <v>46</v>
      </c>
      <c r="M1623">
        <v>46</v>
      </c>
      <c r="N1623">
        <v>46</v>
      </c>
      <c r="O1623">
        <v>22</v>
      </c>
      <c r="P1623">
        <v>4</v>
      </c>
      <c r="Q1623">
        <v>0</v>
      </c>
      <c r="R1623">
        <v>1</v>
      </c>
      <c r="S1623">
        <v>10</v>
      </c>
      <c r="T1623">
        <v>13</v>
      </c>
      <c r="U1623">
        <v>16</v>
      </c>
      <c r="V1623">
        <v>23</v>
      </c>
      <c r="W1623">
        <v>26</v>
      </c>
      <c r="X1623">
        <v>31</v>
      </c>
      <c r="Y1623">
        <v>32</v>
      </c>
      <c r="Z1623">
        <v>5</v>
      </c>
    </row>
    <row r="1624" spans="1:26" s="20" customFormat="1" x14ac:dyDescent="0.25">
      <c r="A1624" s="20">
        <v>500</v>
      </c>
      <c r="B1624" s="20">
        <v>10</v>
      </c>
      <c r="C1624" s="20">
        <v>0.5</v>
      </c>
      <c r="D1624" s="20" t="s">
        <v>21</v>
      </c>
      <c r="E1624" s="20" t="s">
        <v>25</v>
      </c>
      <c r="F1624" s="20" t="s">
        <v>23</v>
      </c>
      <c r="G1624" s="20">
        <v>9</v>
      </c>
      <c r="H1624" s="20" t="s">
        <v>23</v>
      </c>
      <c r="I1624" s="20">
        <v>12</v>
      </c>
      <c r="J1624" s="20">
        <v>5</v>
      </c>
      <c r="K1624" s="20">
        <v>12</v>
      </c>
      <c r="L1624" s="20">
        <v>12</v>
      </c>
      <c r="M1624" s="20">
        <v>12</v>
      </c>
      <c r="N1624" s="20">
        <v>12</v>
      </c>
      <c r="O1624" s="20">
        <v>34</v>
      </c>
      <c r="P1624" s="20">
        <v>4</v>
      </c>
      <c r="Q1624" s="20">
        <v>0</v>
      </c>
      <c r="R1624" s="20">
        <v>1</v>
      </c>
      <c r="S1624" s="20">
        <v>10</v>
      </c>
      <c r="T1624" s="20">
        <v>11</v>
      </c>
      <c r="U1624" s="20">
        <v>14</v>
      </c>
      <c r="V1624" s="20">
        <v>22</v>
      </c>
      <c r="W1624" s="20">
        <v>28</v>
      </c>
      <c r="X1624" s="20">
        <v>29</v>
      </c>
      <c r="Y1624" s="20">
        <v>4</v>
      </c>
      <c r="Z1624" s="20">
        <v>9</v>
      </c>
    </row>
    <row r="1625" spans="1:26" s="20" customFormat="1" x14ac:dyDescent="0.25">
      <c r="A1625" s="20">
        <v>500</v>
      </c>
      <c r="B1625" s="20">
        <v>10</v>
      </c>
      <c r="C1625" s="20">
        <v>0.5</v>
      </c>
      <c r="D1625" s="20" t="s">
        <v>21</v>
      </c>
      <c r="E1625" s="20" t="s">
        <v>25</v>
      </c>
      <c r="F1625" s="20" t="s">
        <v>23</v>
      </c>
      <c r="G1625" s="20">
        <v>9</v>
      </c>
      <c r="H1625" s="20" t="s">
        <v>23</v>
      </c>
      <c r="I1625" s="20">
        <v>12</v>
      </c>
      <c r="J1625" s="20">
        <v>5</v>
      </c>
      <c r="K1625" s="20">
        <v>12</v>
      </c>
      <c r="L1625" s="20">
        <v>12</v>
      </c>
      <c r="M1625" s="20">
        <v>12</v>
      </c>
      <c r="N1625" s="20">
        <v>12</v>
      </c>
      <c r="O1625" s="20">
        <v>34</v>
      </c>
      <c r="P1625" s="20">
        <v>4</v>
      </c>
      <c r="Q1625" s="20">
        <v>0</v>
      </c>
      <c r="R1625" s="20">
        <v>1</v>
      </c>
      <c r="S1625" s="20">
        <v>10</v>
      </c>
      <c r="T1625" s="20">
        <v>11</v>
      </c>
      <c r="U1625" s="20">
        <v>14</v>
      </c>
      <c r="V1625" s="20">
        <v>22</v>
      </c>
      <c r="W1625" s="20">
        <v>28</v>
      </c>
      <c r="X1625" s="20">
        <v>29</v>
      </c>
      <c r="Y1625" s="20">
        <v>4</v>
      </c>
      <c r="Z1625" s="20">
        <v>9</v>
      </c>
    </row>
    <row r="1626" spans="1:26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>
        <v>12</v>
      </c>
      <c r="H1626" t="s">
        <v>23</v>
      </c>
      <c r="I1626">
        <v>15</v>
      </c>
      <c r="J1626">
        <v>15</v>
      </c>
      <c r="K1626">
        <v>15</v>
      </c>
      <c r="L1626">
        <v>17</v>
      </c>
      <c r="M1626">
        <v>17</v>
      </c>
      <c r="N1626">
        <v>17</v>
      </c>
      <c r="O1626">
        <v>40</v>
      </c>
      <c r="P1626">
        <v>6</v>
      </c>
      <c r="Q1626">
        <v>0</v>
      </c>
      <c r="R1626">
        <v>1</v>
      </c>
      <c r="S1626">
        <v>12</v>
      </c>
      <c r="T1626">
        <v>17</v>
      </c>
      <c r="U1626">
        <v>20</v>
      </c>
      <c r="V1626">
        <v>27</v>
      </c>
      <c r="W1626">
        <v>3</v>
      </c>
      <c r="X1626">
        <v>31</v>
      </c>
      <c r="Y1626">
        <v>50</v>
      </c>
      <c r="Z1626">
        <v>51</v>
      </c>
    </row>
    <row r="1627" spans="1:26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>
        <v>17</v>
      </c>
      <c r="H1627" t="s">
        <v>23</v>
      </c>
      <c r="I1627">
        <v>29</v>
      </c>
      <c r="J1627">
        <v>27</v>
      </c>
      <c r="K1627">
        <v>29</v>
      </c>
      <c r="L1627">
        <v>29</v>
      </c>
      <c r="M1627">
        <v>29</v>
      </c>
      <c r="N1627">
        <v>29</v>
      </c>
      <c r="O1627">
        <v>26</v>
      </c>
      <c r="P1627">
        <v>3</v>
      </c>
      <c r="Q1627">
        <v>0</v>
      </c>
      <c r="R1627">
        <v>10</v>
      </c>
      <c r="S1627">
        <v>17</v>
      </c>
      <c r="T1627">
        <v>2</v>
      </c>
      <c r="U1627">
        <v>20</v>
      </c>
      <c r="V1627">
        <v>29</v>
      </c>
      <c r="W1627">
        <v>33</v>
      </c>
      <c r="X1627">
        <v>34</v>
      </c>
      <c r="Y1627">
        <v>6</v>
      </c>
      <c r="Z1627">
        <v>8</v>
      </c>
    </row>
    <row r="1628" spans="1:26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>
        <v>9</v>
      </c>
      <c r="H1628" t="s">
        <v>23</v>
      </c>
      <c r="I1628">
        <v>12</v>
      </c>
      <c r="J1628">
        <v>5</v>
      </c>
      <c r="K1628">
        <v>12</v>
      </c>
      <c r="L1628">
        <v>12</v>
      </c>
      <c r="M1628">
        <v>12</v>
      </c>
      <c r="N1628">
        <v>12</v>
      </c>
      <c r="O1628">
        <v>34</v>
      </c>
      <c r="P1628">
        <v>4</v>
      </c>
      <c r="Q1628">
        <v>0</v>
      </c>
      <c r="R1628">
        <v>1</v>
      </c>
      <c r="S1628">
        <v>10</v>
      </c>
      <c r="T1628">
        <v>11</v>
      </c>
      <c r="U1628">
        <v>14</v>
      </c>
      <c r="V1628">
        <v>22</v>
      </c>
      <c r="W1628">
        <v>28</v>
      </c>
      <c r="X1628">
        <v>29</v>
      </c>
      <c r="Y1628">
        <v>4</v>
      </c>
      <c r="Z1628">
        <v>9</v>
      </c>
    </row>
    <row r="1629" spans="1:26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>
        <v>19</v>
      </c>
      <c r="H1629" t="s">
        <v>23</v>
      </c>
      <c r="I1629">
        <v>24</v>
      </c>
      <c r="J1629">
        <v>23</v>
      </c>
      <c r="K1629">
        <v>24</v>
      </c>
      <c r="L1629">
        <v>26</v>
      </c>
      <c r="M1629">
        <v>26</v>
      </c>
      <c r="N1629">
        <v>26</v>
      </c>
      <c r="O1629">
        <v>27</v>
      </c>
      <c r="P1629">
        <v>5</v>
      </c>
      <c r="Q1629">
        <v>1</v>
      </c>
      <c r="R1629">
        <v>11</v>
      </c>
      <c r="S1629">
        <v>21</v>
      </c>
      <c r="T1629">
        <v>22</v>
      </c>
      <c r="U1629">
        <v>25</v>
      </c>
      <c r="V1629">
        <v>27</v>
      </c>
      <c r="W1629">
        <v>30</v>
      </c>
      <c r="X1629">
        <v>4</v>
      </c>
      <c r="Y1629">
        <v>43</v>
      </c>
      <c r="Z1629">
        <v>7</v>
      </c>
    </row>
    <row r="1630" spans="1:26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>
        <v>9</v>
      </c>
      <c r="H1630" t="s">
        <v>23</v>
      </c>
      <c r="I1630">
        <v>16</v>
      </c>
      <c r="J1630">
        <v>16</v>
      </c>
      <c r="K1630">
        <v>16</v>
      </c>
      <c r="L1630">
        <v>16</v>
      </c>
      <c r="M1630">
        <v>16</v>
      </c>
      <c r="N1630">
        <v>16</v>
      </c>
      <c r="O1630">
        <v>24</v>
      </c>
      <c r="P1630">
        <v>4</v>
      </c>
      <c r="Q1630">
        <v>0</v>
      </c>
      <c r="R1630">
        <v>1</v>
      </c>
      <c r="S1630">
        <v>14</v>
      </c>
      <c r="T1630">
        <v>22</v>
      </c>
      <c r="U1630">
        <v>23</v>
      </c>
      <c r="V1630">
        <v>26</v>
      </c>
      <c r="W1630">
        <v>30</v>
      </c>
      <c r="X1630">
        <v>4</v>
      </c>
      <c r="Y1630">
        <v>6</v>
      </c>
      <c r="Z1630">
        <v>7</v>
      </c>
    </row>
    <row r="1631" spans="1:26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>
        <v>19</v>
      </c>
      <c r="H1631" t="s">
        <v>23</v>
      </c>
      <c r="I1631">
        <v>24</v>
      </c>
      <c r="J1631">
        <v>23</v>
      </c>
      <c r="K1631">
        <v>24</v>
      </c>
      <c r="L1631">
        <v>24</v>
      </c>
      <c r="M1631">
        <v>24</v>
      </c>
      <c r="N1631">
        <v>24</v>
      </c>
      <c r="O1631">
        <v>23</v>
      </c>
      <c r="P1631">
        <v>5</v>
      </c>
      <c r="Q1631">
        <v>0</v>
      </c>
      <c r="R1631">
        <v>10</v>
      </c>
      <c r="S1631">
        <v>15</v>
      </c>
      <c r="T1631">
        <v>21</v>
      </c>
      <c r="U1631">
        <v>22</v>
      </c>
      <c r="V1631">
        <v>24</v>
      </c>
      <c r="W1631">
        <v>29</v>
      </c>
      <c r="X1631">
        <v>30</v>
      </c>
      <c r="Y1631">
        <v>32</v>
      </c>
      <c r="Z1631">
        <v>4</v>
      </c>
    </row>
    <row r="1632" spans="1:26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>
        <v>8</v>
      </c>
      <c r="H1632" t="s">
        <v>23</v>
      </c>
      <c r="I1632">
        <v>15</v>
      </c>
      <c r="J1632">
        <v>11</v>
      </c>
      <c r="K1632">
        <v>15</v>
      </c>
      <c r="L1632">
        <v>15</v>
      </c>
      <c r="M1632">
        <v>15</v>
      </c>
      <c r="N1632">
        <v>15</v>
      </c>
      <c r="O1632">
        <v>44</v>
      </c>
      <c r="P1632">
        <v>3</v>
      </c>
      <c r="Q1632">
        <v>0</v>
      </c>
      <c r="R1632">
        <v>10</v>
      </c>
      <c r="S1632">
        <v>13</v>
      </c>
      <c r="T1632">
        <v>15</v>
      </c>
      <c r="U1632">
        <v>2</v>
      </c>
      <c r="V1632">
        <v>23</v>
      </c>
      <c r="W1632">
        <v>35</v>
      </c>
      <c r="X1632">
        <v>43</v>
      </c>
      <c r="Y1632">
        <v>7</v>
      </c>
      <c r="Z1632">
        <v>9</v>
      </c>
    </row>
    <row r="1633" spans="1:26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>
        <v>5</v>
      </c>
      <c r="H1633" t="s">
        <v>23</v>
      </c>
      <c r="I1633">
        <v>7</v>
      </c>
      <c r="J1633">
        <v>4</v>
      </c>
      <c r="K1633">
        <v>7</v>
      </c>
      <c r="L1633">
        <v>8</v>
      </c>
      <c r="M1633">
        <v>8</v>
      </c>
      <c r="N1633">
        <v>8</v>
      </c>
      <c r="O1633">
        <v>39</v>
      </c>
      <c r="P1633">
        <v>4</v>
      </c>
      <c r="Q1633">
        <v>0</v>
      </c>
      <c r="R1633">
        <v>12</v>
      </c>
      <c r="S1633">
        <v>13</v>
      </c>
      <c r="T1633">
        <v>14</v>
      </c>
      <c r="U1633">
        <v>15</v>
      </c>
      <c r="V1633">
        <v>16</v>
      </c>
      <c r="W1633">
        <v>17</v>
      </c>
      <c r="X1633">
        <v>2</v>
      </c>
      <c r="Y1633">
        <v>27</v>
      </c>
      <c r="Z1633">
        <v>3</v>
      </c>
    </row>
    <row r="1634" spans="1:26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>
        <v>-16</v>
      </c>
      <c r="H1634" t="s">
        <v>23</v>
      </c>
      <c r="I1634">
        <v>-14</v>
      </c>
      <c r="J1634">
        <v>-14</v>
      </c>
      <c r="K1634">
        <v>-14</v>
      </c>
      <c r="L1634">
        <v>-1</v>
      </c>
      <c r="M1634">
        <v>-3</v>
      </c>
      <c r="N1634">
        <v>0</v>
      </c>
      <c r="O1634">
        <v>37</v>
      </c>
      <c r="P1634">
        <v>5</v>
      </c>
    </row>
    <row r="1635" spans="1:26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>
        <v>-7</v>
      </c>
      <c r="H1635" t="s">
        <v>23</v>
      </c>
      <c r="I1635">
        <v>-1</v>
      </c>
      <c r="J1635">
        <v>-1</v>
      </c>
      <c r="K1635">
        <v>-1</v>
      </c>
      <c r="L1635">
        <v>1</v>
      </c>
      <c r="M1635">
        <v>1</v>
      </c>
      <c r="N1635">
        <v>1</v>
      </c>
      <c r="O1635">
        <v>29</v>
      </c>
      <c r="P1635">
        <v>3</v>
      </c>
      <c r="Q1635">
        <v>17</v>
      </c>
      <c r="R1635">
        <v>20</v>
      </c>
      <c r="S1635">
        <v>27</v>
      </c>
      <c r="T1635">
        <v>29</v>
      </c>
      <c r="U1635">
        <v>5</v>
      </c>
      <c r="V1635">
        <v>6</v>
      </c>
    </row>
    <row r="1636" spans="1:26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>
        <v>-14</v>
      </c>
      <c r="H1636" t="s">
        <v>23</v>
      </c>
      <c r="I1636">
        <v>-2</v>
      </c>
      <c r="J1636">
        <v>-4</v>
      </c>
      <c r="K1636">
        <v>-2</v>
      </c>
      <c r="L1636">
        <v>-2</v>
      </c>
      <c r="M1636">
        <v>-3</v>
      </c>
      <c r="N1636">
        <v>0</v>
      </c>
      <c r="O1636">
        <v>32</v>
      </c>
      <c r="P1636">
        <v>4</v>
      </c>
    </row>
    <row r="1637" spans="1:26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>
        <v>19</v>
      </c>
      <c r="H1637" t="s">
        <v>23</v>
      </c>
      <c r="I1637">
        <v>24</v>
      </c>
      <c r="J1637">
        <v>24</v>
      </c>
      <c r="K1637">
        <v>24</v>
      </c>
      <c r="L1637">
        <v>24</v>
      </c>
      <c r="M1637">
        <v>24</v>
      </c>
      <c r="N1637">
        <v>24</v>
      </c>
      <c r="O1637">
        <v>35</v>
      </c>
      <c r="P1637">
        <v>3</v>
      </c>
      <c r="Q1637">
        <v>0</v>
      </c>
      <c r="R1637">
        <v>1</v>
      </c>
      <c r="S1637">
        <v>16</v>
      </c>
      <c r="T1637">
        <v>25</v>
      </c>
      <c r="U1637">
        <v>27</v>
      </c>
      <c r="V1637">
        <v>30</v>
      </c>
      <c r="W1637">
        <v>31</v>
      </c>
      <c r="X1637">
        <v>33</v>
      </c>
      <c r="Y1637">
        <v>7</v>
      </c>
      <c r="Z1637">
        <v>9</v>
      </c>
    </row>
    <row r="1638" spans="1:26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>
        <v>8</v>
      </c>
      <c r="H1638" t="s">
        <v>23</v>
      </c>
      <c r="I1638">
        <v>11</v>
      </c>
      <c r="J1638">
        <v>10</v>
      </c>
      <c r="K1638">
        <v>11</v>
      </c>
      <c r="L1638">
        <v>11</v>
      </c>
      <c r="M1638">
        <v>11</v>
      </c>
      <c r="N1638">
        <v>11</v>
      </c>
      <c r="O1638">
        <v>29</v>
      </c>
      <c r="P1638">
        <v>4</v>
      </c>
      <c r="Q1638">
        <v>0</v>
      </c>
      <c r="R1638">
        <v>10</v>
      </c>
      <c r="S1638">
        <v>14</v>
      </c>
      <c r="T1638">
        <v>15</v>
      </c>
      <c r="U1638">
        <v>17</v>
      </c>
      <c r="V1638">
        <v>3</v>
      </c>
      <c r="W1638">
        <v>33</v>
      </c>
      <c r="X1638">
        <v>37</v>
      </c>
      <c r="Y1638">
        <v>4</v>
      </c>
      <c r="Z1638">
        <v>8</v>
      </c>
    </row>
    <row r="1639" spans="1:26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>
        <v>34</v>
      </c>
      <c r="H1639" t="s">
        <v>23</v>
      </c>
      <c r="I1639">
        <v>44</v>
      </c>
      <c r="J1639">
        <v>44</v>
      </c>
      <c r="K1639">
        <v>44</v>
      </c>
      <c r="L1639">
        <v>44</v>
      </c>
      <c r="M1639">
        <v>44</v>
      </c>
      <c r="N1639">
        <v>44</v>
      </c>
      <c r="O1639">
        <v>18</v>
      </c>
      <c r="P1639">
        <v>2</v>
      </c>
      <c r="Q1639">
        <v>0</v>
      </c>
      <c r="R1639">
        <v>10</v>
      </c>
      <c r="S1639">
        <v>12</v>
      </c>
      <c r="T1639">
        <v>13</v>
      </c>
      <c r="U1639">
        <v>16</v>
      </c>
      <c r="V1639">
        <v>18</v>
      </c>
      <c r="W1639">
        <v>5</v>
      </c>
      <c r="X1639">
        <v>6</v>
      </c>
      <c r="Y1639">
        <v>7</v>
      </c>
      <c r="Z1639">
        <v>9</v>
      </c>
    </row>
    <row r="1640" spans="1:26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>
        <v>15</v>
      </c>
      <c r="H1640" t="s">
        <v>23</v>
      </c>
      <c r="I1640">
        <v>19</v>
      </c>
      <c r="J1640">
        <v>19</v>
      </c>
      <c r="K1640">
        <v>19</v>
      </c>
      <c r="L1640">
        <v>19</v>
      </c>
      <c r="M1640">
        <v>19</v>
      </c>
      <c r="N1640">
        <v>19</v>
      </c>
      <c r="O1640">
        <v>33</v>
      </c>
      <c r="P1640">
        <v>8</v>
      </c>
      <c r="Q1640">
        <v>0</v>
      </c>
      <c r="R1640">
        <v>11</v>
      </c>
      <c r="S1640">
        <v>12</v>
      </c>
      <c r="T1640">
        <v>19</v>
      </c>
      <c r="U1640">
        <v>2</v>
      </c>
      <c r="V1640">
        <v>27</v>
      </c>
      <c r="W1640">
        <v>34</v>
      </c>
      <c r="X1640">
        <v>49</v>
      </c>
      <c r="Y1640">
        <v>5</v>
      </c>
      <c r="Z1640">
        <v>7</v>
      </c>
    </row>
    <row r="1641" spans="1:26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>
        <v>19</v>
      </c>
      <c r="H1641" t="s">
        <v>23</v>
      </c>
      <c r="I1641">
        <v>17</v>
      </c>
      <c r="J1641">
        <v>12</v>
      </c>
      <c r="K1641">
        <v>17</v>
      </c>
      <c r="L1641">
        <v>20</v>
      </c>
      <c r="M1641">
        <v>20</v>
      </c>
      <c r="N1641">
        <v>20</v>
      </c>
      <c r="O1641">
        <v>37</v>
      </c>
      <c r="P1641">
        <v>5</v>
      </c>
      <c r="Q1641">
        <v>0</v>
      </c>
      <c r="R1641">
        <v>11</v>
      </c>
      <c r="S1641">
        <v>16</v>
      </c>
      <c r="T1641">
        <v>24</v>
      </c>
      <c r="U1641">
        <v>28</v>
      </c>
      <c r="V1641">
        <v>33</v>
      </c>
      <c r="W1641">
        <v>34</v>
      </c>
      <c r="X1641">
        <v>36</v>
      </c>
      <c r="Y1641">
        <v>52</v>
      </c>
      <c r="Z1641">
        <v>66</v>
      </c>
    </row>
    <row r="1642" spans="1:26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>
        <v>6</v>
      </c>
      <c r="H1642" t="s">
        <v>23</v>
      </c>
      <c r="I1642">
        <v>11</v>
      </c>
      <c r="J1642">
        <v>9</v>
      </c>
      <c r="K1642">
        <v>11</v>
      </c>
      <c r="L1642">
        <v>11</v>
      </c>
      <c r="M1642">
        <v>11</v>
      </c>
      <c r="N1642">
        <v>11</v>
      </c>
      <c r="O1642">
        <v>31</v>
      </c>
      <c r="P1642">
        <v>4</v>
      </c>
      <c r="Q1642">
        <v>0</v>
      </c>
      <c r="R1642">
        <v>1</v>
      </c>
      <c r="S1642">
        <v>11</v>
      </c>
      <c r="T1642">
        <v>18</v>
      </c>
      <c r="U1642">
        <v>2</v>
      </c>
      <c r="V1642">
        <v>22</v>
      </c>
      <c r="W1642">
        <v>25</v>
      </c>
      <c r="X1642">
        <v>31</v>
      </c>
      <c r="Y1642">
        <v>4</v>
      </c>
      <c r="Z1642">
        <v>5</v>
      </c>
    </row>
    <row r="1643" spans="1:26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>
        <v>12</v>
      </c>
      <c r="H1643" t="s">
        <v>23</v>
      </c>
      <c r="I1643">
        <v>14</v>
      </c>
      <c r="J1643">
        <v>12</v>
      </c>
      <c r="K1643">
        <v>14</v>
      </c>
      <c r="L1643">
        <v>16</v>
      </c>
      <c r="M1643">
        <v>16</v>
      </c>
      <c r="N1643">
        <v>17</v>
      </c>
      <c r="O1643">
        <v>35</v>
      </c>
      <c r="P1643">
        <v>7</v>
      </c>
      <c r="Q1643">
        <v>0</v>
      </c>
      <c r="R1643">
        <v>20</v>
      </c>
      <c r="S1643">
        <v>22</v>
      </c>
      <c r="T1643">
        <v>24</v>
      </c>
      <c r="U1643">
        <v>33</v>
      </c>
      <c r="V1643">
        <v>38</v>
      </c>
      <c r="W1643">
        <v>4</v>
      </c>
      <c r="X1643">
        <v>52</v>
      </c>
      <c r="Y1643">
        <v>7</v>
      </c>
      <c r="Z1643">
        <v>8</v>
      </c>
    </row>
    <row r="1644" spans="1:26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>
        <v>4</v>
      </c>
      <c r="H1644" t="s">
        <v>23</v>
      </c>
      <c r="I1644">
        <v>4</v>
      </c>
      <c r="J1644">
        <v>4</v>
      </c>
      <c r="K1644">
        <v>4</v>
      </c>
      <c r="L1644">
        <v>6</v>
      </c>
      <c r="M1644">
        <v>6</v>
      </c>
      <c r="N1644">
        <v>6</v>
      </c>
      <c r="O1644">
        <v>39</v>
      </c>
      <c r="P1644">
        <v>2</v>
      </c>
      <c r="Q1644">
        <v>0</v>
      </c>
      <c r="R1644">
        <v>1</v>
      </c>
      <c r="S1644">
        <v>10</v>
      </c>
      <c r="T1644">
        <v>11</v>
      </c>
      <c r="U1644">
        <v>12</v>
      </c>
      <c r="V1644">
        <v>13</v>
      </c>
      <c r="W1644">
        <v>2</v>
      </c>
      <c r="X1644">
        <v>35</v>
      </c>
      <c r="Y1644">
        <v>4</v>
      </c>
      <c r="Z1644">
        <v>7</v>
      </c>
    </row>
    <row r="1645" spans="1:26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>
        <v>-9</v>
      </c>
      <c r="H1645" t="s">
        <v>23</v>
      </c>
      <c r="I1645">
        <v>-7</v>
      </c>
      <c r="J1645">
        <v>-13</v>
      </c>
      <c r="K1645">
        <v>-7</v>
      </c>
      <c r="L1645">
        <v>0</v>
      </c>
      <c r="M1645">
        <v>0</v>
      </c>
      <c r="N1645">
        <v>0</v>
      </c>
      <c r="O1645">
        <v>37</v>
      </c>
      <c r="P1645">
        <v>4</v>
      </c>
    </row>
    <row r="1646" spans="1:26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>
        <v>10</v>
      </c>
      <c r="H1646" t="s">
        <v>23</v>
      </c>
      <c r="I1646">
        <v>17</v>
      </c>
      <c r="J1646">
        <v>14</v>
      </c>
      <c r="K1646">
        <v>17</v>
      </c>
      <c r="L1646">
        <v>18</v>
      </c>
      <c r="M1646">
        <v>18</v>
      </c>
      <c r="N1646">
        <v>18</v>
      </c>
      <c r="O1646">
        <v>24</v>
      </c>
      <c r="P1646">
        <v>6</v>
      </c>
      <c r="Q1646">
        <v>0</v>
      </c>
      <c r="R1646">
        <v>1</v>
      </c>
      <c r="S1646">
        <v>10</v>
      </c>
      <c r="T1646">
        <v>15</v>
      </c>
      <c r="U1646">
        <v>22</v>
      </c>
      <c r="V1646">
        <v>24</v>
      </c>
      <c r="W1646">
        <v>29</v>
      </c>
      <c r="X1646">
        <v>31</v>
      </c>
      <c r="Y1646">
        <v>41</v>
      </c>
      <c r="Z1646">
        <v>9</v>
      </c>
    </row>
    <row r="1647" spans="1:26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>
        <v>34</v>
      </c>
      <c r="H1647" t="s">
        <v>23</v>
      </c>
      <c r="I1647">
        <v>37</v>
      </c>
      <c r="J1647">
        <v>34</v>
      </c>
      <c r="K1647">
        <v>37</v>
      </c>
      <c r="L1647">
        <v>37</v>
      </c>
      <c r="M1647">
        <v>37</v>
      </c>
      <c r="N1647">
        <v>37</v>
      </c>
      <c r="O1647">
        <v>25</v>
      </c>
      <c r="P1647">
        <v>4</v>
      </c>
      <c r="Q1647">
        <v>0</v>
      </c>
      <c r="R1647">
        <v>1</v>
      </c>
      <c r="S1647">
        <v>10</v>
      </c>
      <c r="T1647">
        <v>16</v>
      </c>
      <c r="U1647">
        <v>19</v>
      </c>
      <c r="V1647">
        <v>26</v>
      </c>
      <c r="W1647">
        <v>3</v>
      </c>
      <c r="X1647">
        <v>31</v>
      </c>
      <c r="Y1647">
        <v>34</v>
      </c>
      <c r="Z1647">
        <v>4</v>
      </c>
    </row>
    <row r="1648" spans="1:26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>
        <v>3</v>
      </c>
      <c r="H1648" t="s">
        <v>23</v>
      </c>
      <c r="I1648">
        <v>11</v>
      </c>
      <c r="J1648">
        <v>9</v>
      </c>
      <c r="K1648">
        <v>11</v>
      </c>
      <c r="L1648">
        <v>11</v>
      </c>
      <c r="M1648">
        <v>11</v>
      </c>
      <c r="N1648">
        <v>11</v>
      </c>
      <c r="O1648">
        <v>23</v>
      </c>
      <c r="P1648">
        <v>3</v>
      </c>
      <c r="Q1648">
        <v>0</v>
      </c>
      <c r="R1648">
        <v>10</v>
      </c>
      <c r="S1648">
        <v>13</v>
      </c>
      <c r="T1648">
        <v>15</v>
      </c>
      <c r="U1648">
        <v>17</v>
      </c>
      <c r="V1648">
        <v>2</v>
      </c>
      <c r="W1648">
        <v>24</v>
      </c>
      <c r="X1648">
        <v>25</v>
      </c>
      <c r="Y1648">
        <v>3</v>
      </c>
      <c r="Z1648">
        <v>9</v>
      </c>
    </row>
    <row r="1649" spans="1:26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>
        <v>26</v>
      </c>
      <c r="H1649" t="s">
        <v>23</v>
      </c>
      <c r="I1649">
        <v>33</v>
      </c>
      <c r="J1649">
        <v>32</v>
      </c>
      <c r="K1649">
        <v>33</v>
      </c>
      <c r="L1649">
        <v>33</v>
      </c>
      <c r="M1649">
        <v>33</v>
      </c>
      <c r="N1649">
        <v>33</v>
      </c>
      <c r="O1649">
        <v>26</v>
      </c>
      <c r="P1649">
        <v>5</v>
      </c>
      <c r="Q1649">
        <v>0</v>
      </c>
      <c r="R1649">
        <v>12</v>
      </c>
      <c r="S1649">
        <v>15</v>
      </c>
      <c r="T1649">
        <v>2</v>
      </c>
      <c r="U1649">
        <v>25</v>
      </c>
      <c r="V1649">
        <v>29</v>
      </c>
      <c r="W1649">
        <v>34</v>
      </c>
      <c r="X1649">
        <v>36</v>
      </c>
      <c r="Y1649">
        <v>6</v>
      </c>
      <c r="Z1649">
        <v>8</v>
      </c>
    </row>
    <row r="1650" spans="1:26" s="21" customFormat="1" x14ac:dyDescent="0.25">
      <c r="A1650" s="21">
        <v>500</v>
      </c>
      <c r="B1650" s="21">
        <v>10</v>
      </c>
      <c r="C1650" s="21">
        <v>0.5</v>
      </c>
      <c r="D1650" s="21" t="s">
        <v>21</v>
      </c>
      <c r="E1650" s="21" t="s">
        <v>47</v>
      </c>
      <c r="F1650" s="21" t="s">
        <v>23</v>
      </c>
      <c r="G1650" s="21">
        <v>39</v>
      </c>
      <c r="H1650" s="21" t="s">
        <v>23</v>
      </c>
      <c r="I1650" s="21">
        <v>46</v>
      </c>
      <c r="J1650" s="21">
        <v>45</v>
      </c>
      <c r="K1650" s="21">
        <v>46</v>
      </c>
      <c r="L1650" s="21">
        <v>46</v>
      </c>
      <c r="M1650" s="21">
        <v>46</v>
      </c>
      <c r="N1650" s="21">
        <v>46</v>
      </c>
      <c r="O1650" s="21">
        <v>22</v>
      </c>
      <c r="P1650" s="21">
        <v>4</v>
      </c>
      <c r="Q1650" s="21">
        <v>0</v>
      </c>
      <c r="R1650" s="21">
        <v>1</v>
      </c>
      <c r="S1650" s="21">
        <v>10</v>
      </c>
      <c r="T1650" s="21">
        <v>13</v>
      </c>
      <c r="U1650" s="21">
        <v>16</v>
      </c>
      <c r="V1650" s="21">
        <v>23</v>
      </c>
      <c r="W1650" s="21">
        <v>26</v>
      </c>
      <c r="X1650" s="21">
        <v>31</v>
      </c>
      <c r="Y1650" s="21">
        <v>32</v>
      </c>
      <c r="Z1650" s="21">
        <v>5</v>
      </c>
    </row>
    <row r="1651" spans="1:26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>
        <v>12</v>
      </c>
      <c r="H1651" t="s">
        <v>23</v>
      </c>
      <c r="I1651">
        <v>15</v>
      </c>
      <c r="J1651">
        <v>15</v>
      </c>
      <c r="K1651">
        <v>15</v>
      </c>
      <c r="L1651">
        <v>17</v>
      </c>
      <c r="M1651">
        <v>17</v>
      </c>
      <c r="N1651">
        <v>17</v>
      </c>
      <c r="O1651">
        <v>40</v>
      </c>
      <c r="P1651">
        <v>6</v>
      </c>
      <c r="Q1651">
        <v>0</v>
      </c>
      <c r="R1651">
        <v>1</v>
      </c>
      <c r="S1651">
        <v>12</v>
      </c>
      <c r="T1651">
        <v>17</v>
      </c>
      <c r="U1651">
        <v>20</v>
      </c>
      <c r="V1651">
        <v>27</v>
      </c>
      <c r="W1651">
        <v>3</v>
      </c>
      <c r="X1651">
        <v>31</v>
      </c>
      <c r="Y1651">
        <v>50</v>
      </c>
      <c r="Z1651">
        <v>51</v>
      </c>
    </row>
    <row r="1652" spans="1:26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>
        <v>17</v>
      </c>
      <c r="H1652" t="s">
        <v>23</v>
      </c>
      <c r="I1652">
        <v>29</v>
      </c>
      <c r="J1652">
        <v>27</v>
      </c>
      <c r="K1652">
        <v>29</v>
      </c>
      <c r="L1652">
        <v>29</v>
      </c>
      <c r="M1652">
        <v>29</v>
      </c>
      <c r="N1652">
        <v>29</v>
      </c>
      <c r="O1652">
        <v>26</v>
      </c>
      <c r="P1652">
        <v>3</v>
      </c>
      <c r="Q1652">
        <v>0</v>
      </c>
      <c r="R1652">
        <v>10</v>
      </c>
      <c r="S1652">
        <v>17</v>
      </c>
      <c r="T1652">
        <v>2</v>
      </c>
      <c r="U1652">
        <v>20</v>
      </c>
      <c r="V1652">
        <v>29</v>
      </c>
      <c r="W1652">
        <v>33</v>
      </c>
      <c r="X1652">
        <v>34</v>
      </c>
      <c r="Y1652">
        <v>6</v>
      </c>
      <c r="Z1652">
        <v>8</v>
      </c>
    </row>
    <row r="1653" spans="1:26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>
        <v>9</v>
      </c>
      <c r="H1653" t="s">
        <v>23</v>
      </c>
      <c r="I1653">
        <v>12</v>
      </c>
      <c r="J1653">
        <v>5</v>
      </c>
      <c r="K1653">
        <v>12</v>
      </c>
      <c r="L1653">
        <v>12</v>
      </c>
      <c r="M1653">
        <v>12</v>
      </c>
      <c r="N1653">
        <v>12</v>
      </c>
      <c r="O1653">
        <v>34</v>
      </c>
      <c r="P1653">
        <v>4</v>
      </c>
      <c r="Q1653">
        <v>0</v>
      </c>
      <c r="R1653">
        <v>1</v>
      </c>
      <c r="S1653">
        <v>10</v>
      </c>
      <c r="T1653">
        <v>11</v>
      </c>
      <c r="U1653">
        <v>14</v>
      </c>
      <c r="V1653">
        <v>22</v>
      </c>
      <c r="W1653">
        <v>28</v>
      </c>
      <c r="X1653">
        <v>29</v>
      </c>
      <c r="Y1653">
        <v>4</v>
      </c>
      <c r="Z1653">
        <v>9</v>
      </c>
    </row>
    <row r="1654" spans="1:26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>
        <v>19</v>
      </c>
      <c r="H1654" t="s">
        <v>23</v>
      </c>
      <c r="I1654">
        <v>24</v>
      </c>
      <c r="J1654">
        <v>23</v>
      </c>
      <c r="K1654">
        <v>24</v>
      </c>
      <c r="L1654">
        <v>26</v>
      </c>
      <c r="M1654">
        <v>26</v>
      </c>
      <c r="N1654">
        <v>26</v>
      </c>
      <c r="O1654">
        <v>27</v>
      </c>
      <c r="P1654">
        <v>5</v>
      </c>
      <c r="Q1654">
        <v>1</v>
      </c>
      <c r="R1654">
        <v>11</v>
      </c>
      <c r="S1654">
        <v>21</v>
      </c>
      <c r="T1654">
        <v>22</v>
      </c>
      <c r="U1654">
        <v>25</v>
      </c>
      <c r="V1654">
        <v>27</v>
      </c>
      <c r="W1654">
        <v>30</v>
      </c>
      <c r="X1654">
        <v>4</v>
      </c>
      <c r="Y1654">
        <v>43</v>
      </c>
      <c r="Z1654">
        <v>7</v>
      </c>
    </row>
    <row r="1655" spans="1:26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>
        <v>9</v>
      </c>
      <c r="H1655" t="s">
        <v>23</v>
      </c>
      <c r="I1655">
        <v>16</v>
      </c>
      <c r="J1655">
        <v>16</v>
      </c>
      <c r="K1655">
        <v>16</v>
      </c>
      <c r="L1655">
        <v>16</v>
      </c>
      <c r="M1655">
        <v>16</v>
      </c>
      <c r="N1655">
        <v>16</v>
      </c>
      <c r="O1655">
        <v>24</v>
      </c>
      <c r="P1655">
        <v>4</v>
      </c>
      <c r="Q1655">
        <v>0</v>
      </c>
      <c r="R1655">
        <v>1</v>
      </c>
      <c r="S1655">
        <v>14</v>
      </c>
      <c r="T1655">
        <v>22</v>
      </c>
      <c r="U1655">
        <v>23</v>
      </c>
      <c r="V1655">
        <v>26</v>
      </c>
      <c r="W1655">
        <v>30</v>
      </c>
      <c r="X1655">
        <v>4</v>
      </c>
      <c r="Y1655">
        <v>6</v>
      </c>
      <c r="Z1655">
        <v>7</v>
      </c>
    </row>
    <row r="1656" spans="1:26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>
        <v>19</v>
      </c>
      <c r="H1656" t="s">
        <v>23</v>
      </c>
      <c r="I1656">
        <v>24</v>
      </c>
      <c r="J1656">
        <v>23</v>
      </c>
      <c r="K1656">
        <v>24</v>
      </c>
      <c r="L1656">
        <v>24</v>
      </c>
      <c r="M1656">
        <v>24</v>
      </c>
      <c r="N1656">
        <v>24</v>
      </c>
      <c r="O1656">
        <v>23</v>
      </c>
      <c r="P1656">
        <v>5</v>
      </c>
      <c r="Q1656">
        <v>0</v>
      </c>
      <c r="R1656">
        <v>10</v>
      </c>
      <c r="S1656">
        <v>15</v>
      </c>
      <c r="T1656">
        <v>21</v>
      </c>
      <c r="U1656">
        <v>22</v>
      </c>
      <c r="V1656">
        <v>24</v>
      </c>
      <c r="W1656">
        <v>29</v>
      </c>
      <c r="X1656">
        <v>30</v>
      </c>
      <c r="Y1656">
        <v>32</v>
      </c>
      <c r="Z1656">
        <v>4</v>
      </c>
    </row>
    <row r="1657" spans="1:26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>
        <v>8</v>
      </c>
      <c r="H1657" t="s">
        <v>23</v>
      </c>
      <c r="I1657">
        <v>15</v>
      </c>
      <c r="J1657">
        <v>11</v>
      </c>
      <c r="K1657">
        <v>15</v>
      </c>
      <c r="L1657">
        <v>15</v>
      </c>
      <c r="M1657">
        <v>15</v>
      </c>
      <c r="N1657">
        <v>15</v>
      </c>
      <c r="O1657">
        <v>44</v>
      </c>
      <c r="P1657">
        <v>3</v>
      </c>
      <c r="Q1657">
        <v>0</v>
      </c>
      <c r="R1657">
        <v>10</v>
      </c>
      <c r="S1657">
        <v>13</v>
      </c>
      <c r="T1657">
        <v>15</v>
      </c>
      <c r="U1657">
        <v>2</v>
      </c>
      <c r="V1657">
        <v>23</v>
      </c>
      <c r="W1657">
        <v>35</v>
      </c>
      <c r="X1657">
        <v>43</v>
      </c>
      <c r="Y1657">
        <v>7</v>
      </c>
      <c r="Z1657">
        <v>9</v>
      </c>
    </row>
    <row r="1658" spans="1:26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>
        <v>5</v>
      </c>
      <c r="H1658" t="s">
        <v>23</v>
      </c>
      <c r="I1658">
        <v>7</v>
      </c>
      <c r="J1658">
        <v>4</v>
      </c>
      <c r="K1658">
        <v>7</v>
      </c>
      <c r="L1658">
        <v>8</v>
      </c>
      <c r="M1658">
        <v>8</v>
      </c>
      <c r="N1658">
        <v>8</v>
      </c>
      <c r="O1658">
        <v>39</v>
      </c>
      <c r="P1658">
        <v>4</v>
      </c>
      <c r="Q1658">
        <v>0</v>
      </c>
      <c r="R1658">
        <v>12</v>
      </c>
      <c r="S1658">
        <v>13</v>
      </c>
      <c r="T1658">
        <v>14</v>
      </c>
      <c r="U1658">
        <v>15</v>
      </c>
      <c r="V1658">
        <v>16</v>
      </c>
      <c r="W1658">
        <v>17</v>
      </c>
      <c r="X1658">
        <v>2</v>
      </c>
      <c r="Y1658">
        <v>27</v>
      </c>
      <c r="Z1658">
        <v>3</v>
      </c>
    </row>
    <row r="1659" spans="1:26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>
        <v>-16</v>
      </c>
      <c r="H1659" t="s">
        <v>23</v>
      </c>
      <c r="I1659">
        <v>-14</v>
      </c>
      <c r="J1659">
        <v>-14</v>
      </c>
      <c r="K1659">
        <v>-14</v>
      </c>
      <c r="L1659">
        <v>-1</v>
      </c>
      <c r="M1659">
        <v>-3</v>
      </c>
      <c r="N1659">
        <v>0</v>
      </c>
      <c r="O1659">
        <v>37</v>
      </c>
      <c r="P1659">
        <v>5</v>
      </c>
    </row>
    <row r="1660" spans="1:26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>
        <v>-7</v>
      </c>
      <c r="H1660" t="s">
        <v>23</v>
      </c>
      <c r="I1660">
        <v>-1</v>
      </c>
      <c r="J1660">
        <v>-1</v>
      </c>
      <c r="K1660">
        <v>-1</v>
      </c>
      <c r="L1660">
        <v>1</v>
      </c>
      <c r="M1660">
        <v>1</v>
      </c>
      <c r="N1660">
        <v>1</v>
      </c>
      <c r="O1660">
        <v>29</v>
      </c>
      <c r="P1660">
        <v>3</v>
      </c>
      <c r="Q1660">
        <v>17</v>
      </c>
      <c r="R1660">
        <v>20</v>
      </c>
      <c r="S1660">
        <v>27</v>
      </c>
      <c r="T1660">
        <v>29</v>
      </c>
      <c r="U1660">
        <v>5</v>
      </c>
      <c r="V1660">
        <v>6</v>
      </c>
    </row>
    <row r="1661" spans="1:26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>
        <v>-14</v>
      </c>
      <c r="H1661" t="s">
        <v>23</v>
      </c>
      <c r="I1661">
        <v>-2</v>
      </c>
      <c r="J1661">
        <v>-4</v>
      </c>
      <c r="K1661">
        <v>-2</v>
      </c>
      <c r="L1661">
        <v>-2</v>
      </c>
      <c r="M1661">
        <v>-3</v>
      </c>
      <c r="N1661">
        <v>0</v>
      </c>
      <c r="O1661">
        <v>32</v>
      </c>
      <c r="P1661">
        <v>4</v>
      </c>
    </row>
    <row r="1662" spans="1:26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>
        <v>19</v>
      </c>
      <c r="H1662" t="s">
        <v>23</v>
      </c>
      <c r="I1662">
        <v>24</v>
      </c>
      <c r="J1662">
        <v>24</v>
      </c>
      <c r="K1662">
        <v>24</v>
      </c>
      <c r="L1662">
        <v>24</v>
      </c>
      <c r="M1662">
        <v>24</v>
      </c>
      <c r="N1662">
        <v>24</v>
      </c>
      <c r="O1662">
        <v>35</v>
      </c>
      <c r="P1662">
        <v>3</v>
      </c>
      <c r="Q1662">
        <v>0</v>
      </c>
      <c r="R1662">
        <v>1</v>
      </c>
      <c r="S1662">
        <v>16</v>
      </c>
      <c r="T1662">
        <v>25</v>
      </c>
      <c r="U1662">
        <v>27</v>
      </c>
      <c r="V1662">
        <v>30</v>
      </c>
      <c r="W1662">
        <v>31</v>
      </c>
      <c r="X1662">
        <v>33</v>
      </c>
      <c r="Y1662">
        <v>7</v>
      </c>
      <c r="Z1662">
        <v>9</v>
      </c>
    </row>
    <row r="1663" spans="1:26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>
        <v>8</v>
      </c>
      <c r="H1663" t="s">
        <v>23</v>
      </c>
      <c r="I1663">
        <v>11</v>
      </c>
      <c r="J1663">
        <v>10</v>
      </c>
      <c r="K1663">
        <v>11</v>
      </c>
      <c r="L1663">
        <v>11</v>
      </c>
      <c r="M1663">
        <v>11</v>
      </c>
      <c r="N1663">
        <v>11</v>
      </c>
      <c r="O1663">
        <v>29</v>
      </c>
      <c r="P1663">
        <v>4</v>
      </c>
      <c r="Q1663">
        <v>0</v>
      </c>
      <c r="R1663">
        <v>10</v>
      </c>
      <c r="S1663">
        <v>14</v>
      </c>
      <c r="T1663">
        <v>15</v>
      </c>
      <c r="U1663">
        <v>17</v>
      </c>
      <c r="V1663">
        <v>3</v>
      </c>
      <c r="W1663">
        <v>33</v>
      </c>
      <c r="X1663">
        <v>37</v>
      </c>
      <c r="Y1663">
        <v>4</v>
      </c>
      <c r="Z1663">
        <v>8</v>
      </c>
    </row>
    <row r="1664" spans="1:26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>
        <v>34</v>
      </c>
      <c r="H1664" t="s">
        <v>23</v>
      </c>
      <c r="I1664">
        <v>44</v>
      </c>
      <c r="J1664">
        <v>44</v>
      </c>
      <c r="K1664">
        <v>44</v>
      </c>
      <c r="L1664">
        <v>44</v>
      </c>
      <c r="M1664">
        <v>44</v>
      </c>
      <c r="N1664">
        <v>44</v>
      </c>
      <c r="O1664">
        <v>18</v>
      </c>
      <c r="P1664">
        <v>2</v>
      </c>
      <c r="Q1664">
        <v>0</v>
      </c>
      <c r="R1664">
        <v>10</v>
      </c>
      <c r="S1664">
        <v>12</v>
      </c>
      <c r="T1664">
        <v>13</v>
      </c>
      <c r="U1664">
        <v>16</v>
      </c>
      <c r="V1664">
        <v>18</v>
      </c>
      <c r="W1664">
        <v>5</v>
      </c>
      <c r="X1664">
        <v>6</v>
      </c>
      <c r="Y1664">
        <v>7</v>
      </c>
      <c r="Z1664">
        <v>9</v>
      </c>
    </row>
    <row r="1665" spans="1:26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>
        <v>15</v>
      </c>
      <c r="H1665" t="s">
        <v>23</v>
      </c>
      <c r="I1665">
        <v>19</v>
      </c>
      <c r="J1665">
        <v>19</v>
      </c>
      <c r="K1665">
        <v>19</v>
      </c>
      <c r="L1665">
        <v>19</v>
      </c>
      <c r="M1665">
        <v>19</v>
      </c>
      <c r="N1665">
        <v>19</v>
      </c>
      <c r="O1665">
        <v>33</v>
      </c>
      <c r="P1665">
        <v>8</v>
      </c>
      <c r="Q1665">
        <v>0</v>
      </c>
      <c r="R1665">
        <v>11</v>
      </c>
      <c r="S1665">
        <v>12</v>
      </c>
      <c r="T1665">
        <v>19</v>
      </c>
      <c r="U1665">
        <v>2</v>
      </c>
      <c r="V1665">
        <v>27</v>
      </c>
      <c r="W1665">
        <v>34</v>
      </c>
      <c r="X1665">
        <v>49</v>
      </c>
      <c r="Y1665">
        <v>5</v>
      </c>
      <c r="Z1665">
        <v>7</v>
      </c>
    </row>
    <row r="1666" spans="1:26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>
        <v>19</v>
      </c>
      <c r="H1666" t="s">
        <v>23</v>
      </c>
      <c r="I1666">
        <v>17</v>
      </c>
      <c r="J1666">
        <v>12</v>
      </c>
      <c r="K1666">
        <v>17</v>
      </c>
      <c r="L1666">
        <v>20</v>
      </c>
      <c r="M1666">
        <v>20</v>
      </c>
      <c r="N1666">
        <v>20</v>
      </c>
      <c r="O1666">
        <v>37</v>
      </c>
      <c r="P1666">
        <v>5</v>
      </c>
      <c r="Q1666">
        <v>0</v>
      </c>
      <c r="R1666">
        <v>11</v>
      </c>
      <c r="S1666">
        <v>16</v>
      </c>
      <c r="T1666">
        <v>24</v>
      </c>
      <c r="U1666">
        <v>28</v>
      </c>
      <c r="V1666">
        <v>33</v>
      </c>
      <c r="W1666">
        <v>34</v>
      </c>
      <c r="X1666">
        <v>36</v>
      </c>
      <c r="Y1666">
        <v>52</v>
      </c>
      <c r="Z1666">
        <v>66</v>
      </c>
    </row>
    <row r="1667" spans="1:26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>
        <v>6</v>
      </c>
      <c r="H1667" t="s">
        <v>23</v>
      </c>
      <c r="I1667">
        <v>11</v>
      </c>
      <c r="J1667">
        <v>9</v>
      </c>
      <c r="K1667">
        <v>11</v>
      </c>
      <c r="L1667">
        <v>11</v>
      </c>
      <c r="M1667">
        <v>11</v>
      </c>
      <c r="N1667">
        <v>11</v>
      </c>
      <c r="O1667">
        <v>31</v>
      </c>
      <c r="P1667">
        <v>4</v>
      </c>
      <c r="Q1667">
        <v>0</v>
      </c>
      <c r="R1667">
        <v>1</v>
      </c>
      <c r="S1667">
        <v>11</v>
      </c>
      <c r="T1667">
        <v>18</v>
      </c>
      <c r="U1667">
        <v>2</v>
      </c>
      <c r="V1667">
        <v>22</v>
      </c>
      <c r="W1667">
        <v>25</v>
      </c>
      <c r="X1667">
        <v>31</v>
      </c>
      <c r="Y1667">
        <v>4</v>
      </c>
      <c r="Z1667">
        <v>5</v>
      </c>
    </row>
    <row r="1668" spans="1:26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>
        <v>12</v>
      </c>
      <c r="H1668" t="s">
        <v>23</v>
      </c>
      <c r="I1668">
        <v>14</v>
      </c>
      <c r="J1668">
        <v>12</v>
      </c>
      <c r="K1668">
        <v>14</v>
      </c>
      <c r="L1668">
        <v>16</v>
      </c>
      <c r="M1668">
        <v>16</v>
      </c>
      <c r="N1668">
        <v>17</v>
      </c>
      <c r="O1668">
        <v>35</v>
      </c>
      <c r="P1668">
        <v>7</v>
      </c>
      <c r="Q1668">
        <v>0</v>
      </c>
      <c r="R1668">
        <v>20</v>
      </c>
      <c r="S1668">
        <v>22</v>
      </c>
      <c r="T1668">
        <v>24</v>
      </c>
      <c r="U1668">
        <v>33</v>
      </c>
      <c r="V1668">
        <v>38</v>
      </c>
      <c r="W1668">
        <v>4</v>
      </c>
      <c r="X1668">
        <v>52</v>
      </c>
      <c r="Y1668">
        <v>7</v>
      </c>
      <c r="Z1668">
        <v>8</v>
      </c>
    </row>
    <row r="1669" spans="1:26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>
        <v>4</v>
      </c>
      <c r="H1669" t="s">
        <v>23</v>
      </c>
      <c r="I1669">
        <v>4</v>
      </c>
      <c r="J1669">
        <v>4</v>
      </c>
      <c r="K1669">
        <v>4</v>
      </c>
      <c r="L1669">
        <v>6</v>
      </c>
      <c r="M1669">
        <v>6</v>
      </c>
      <c r="N1669">
        <v>6</v>
      </c>
      <c r="O1669">
        <v>39</v>
      </c>
      <c r="P1669">
        <v>2</v>
      </c>
      <c r="Q1669">
        <v>0</v>
      </c>
      <c r="R1669">
        <v>1</v>
      </c>
      <c r="S1669">
        <v>10</v>
      </c>
      <c r="T1669">
        <v>11</v>
      </c>
      <c r="U1669">
        <v>12</v>
      </c>
      <c r="V1669">
        <v>13</v>
      </c>
      <c r="W1669">
        <v>2</v>
      </c>
      <c r="X1669">
        <v>35</v>
      </c>
      <c r="Y1669">
        <v>4</v>
      </c>
      <c r="Z1669">
        <v>7</v>
      </c>
    </row>
    <row r="1670" spans="1:26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>
        <v>-9</v>
      </c>
      <c r="H1670" t="s">
        <v>23</v>
      </c>
      <c r="I1670">
        <v>-7</v>
      </c>
      <c r="J1670">
        <v>-13</v>
      </c>
      <c r="K1670">
        <v>-7</v>
      </c>
      <c r="L1670">
        <v>0</v>
      </c>
      <c r="M1670">
        <v>0</v>
      </c>
      <c r="N1670">
        <v>0</v>
      </c>
      <c r="O1670">
        <v>37</v>
      </c>
      <c r="P1670">
        <v>4</v>
      </c>
    </row>
    <row r="1671" spans="1:26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>
        <v>10</v>
      </c>
      <c r="H1671" t="s">
        <v>23</v>
      </c>
      <c r="I1671">
        <v>17</v>
      </c>
      <c r="J1671">
        <v>14</v>
      </c>
      <c r="K1671">
        <v>17</v>
      </c>
      <c r="L1671">
        <v>18</v>
      </c>
      <c r="M1671">
        <v>18</v>
      </c>
      <c r="N1671">
        <v>18</v>
      </c>
      <c r="O1671">
        <v>24</v>
      </c>
      <c r="P1671">
        <v>6</v>
      </c>
      <c r="Q1671">
        <v>0</v>
      </c>
      <c r="R1671">
        <v>1</v>
      </c>
      <c r="S1671">
        <v>10</v>
      </c>
      <c r="T1671">
        <v>15</v>
      </c>
      <c r="U1671">
        <v>22</v>
      </c>
      <c r="V1671">
        <v>24</v>
      </c>
      <c r="W1671">
        <v>29</v>
      </c>
      <c r="X1671">
        <v>31</v>
      </c>
      <c r="Y1671">
        <v>41</v>
      </c>
      <c r="Z1671">
        <v>9</v>
      </c>
    </row>
    <row r="1672" spans="1:26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>
        <v>34</v>
      </c>
      <c r="H1672" t="s">
        <v>23</v>
      </c>
      <c r="I1672">
        <v>37</v>
      </c>
      <c r="J1672">
        <v>34</v>
      </c>
      <c r="K1672">
        <v>37</v>
      </c>
      <c r="L1672">
        <v>37</v>
      </c>
      <c r="M1672">
        <v>37</v>
      </c>
      <c r="N1672">
        <v>37</v>
      </c>
      <c r="O1672">
        <v>25</v>
      </c>
      <c r="P1672">
        <v>4</v>
      </c>
      <c r="Q1672">
        <v>0</v>
      </c>
      <c r="R1672">
        <v>1</v>
      </c>
      <c r="S1672">
        <v>10</v>
      </c>
      <c r="T1672">
        <v>16</v>
      </c>
      <c r="U1672">
        <v>19</v>
      </c>
      <c r="V1672">
        <v>26</v>
      </c>
      <c r="W1672">
        <v>3</v>
      </c>
      <c r="X1672">
        <v>31</v>
      </c>
      <c r="Y1672">
        <v>34</v>
      </c>
      <c r="Z1672">
        <v>4</v>
      </c>
    </row>
    <row r="1673" spans="1:26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>
        <v>3</v>
      </c>
      <c r="H1673" t="s">
        <v>23</v>
      </c>
      <c r="I1673">
        <v>11</v>
      </c>
      <c r="J1673">
        <v>9</v>
      </c>
      <c r="K1673">
        <v>11</v>
      </c>
      <c r="L1673">
        <v>11</v>
      </c>
      <c r="M1673">
        <v>11</v>
      </c>
      <c r="N1673">
        <v>11</v>
      </c>
      <c r="O1673">
        <v>23</v>
      </c>
      <c r="P1673">
        <v>3</v>
      </c>
      <c r="Q1673">
        <v>0</v>
      </c>
      <c r="R1673">
        <v>10</v>
      </c>
      <c r="S1673">
        <v>13</v>
      </c>
      <c r="T1673">
        <v>15</v>
      </c>
      <c r="U1673">
        <v>17</v>
      </c>
      <c r="V1673">
        <v>2</v>
      </c>
      <c r="W1673">
        <v>24</v>
      </c>
      <c r="X1673">
        <v>25</v>
      </c>
      <c r="Y1673">
        <v>3</v>
      </c>
      <c r="Z1673">
        <v>9</v>
      </c>
    </row>
    <row r="1674" spans="1:26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>
        <v>26</v>
      </c>
      <c r="H1674" t="s">
        <v>23</v>
      </c>
      <c r="I1674">
        <v>33</v>
      </c>
      <c r="J1674">
        <v>32</v>
      </c>
      <c r="K1674">
        <v>33</v>
      </c>
      <c r="L1674">
        <v>33</v>
      </c>
      <c r="M1674">
        <v>33</v>
      </c>
      <c r="N1674">
        <v>33</v>
      </c>
      <c r="O1674">
        <v>26</v>
      </c>
      <c r="P1674">
        <v>5</v>
      </c>
      <c r="Q1674">
        <v>0</v>
      </c>
      <c r="R1674">
        <v>12</v>
      </c>
      <c r="S1674">
        <v>15</v>
      </c>
      <c r="T1674">
        <v>2</v>
      </c>
      <c r="U1674">
        <v>25</v>
      </c>
      <c r="V1674">
        <v>29</v>
      </c>
      <c r="W1674">
        <v>34</v>
      </c>
      <c r="X1674">
        <v>36</v>
      </c>
      <c r="Y1674">
        <v>6</v>
      </c>
      <c r="Z1674">
        <v>8</v>
      </c>
    </row>
    <row r="1675" spans="1:26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>
        <v>39</v>
      </c>
      <c r="H1675" t="s">
        <v>23</v>
      </c>
      <c r="I1675">
        <v>46</v>
      </c>
      <c r="J1675">
        <v>45</v>
      </c>
      <c r="K1675">
        <v>46</v>
      </c>
      <c r="L1675">
        <v>46</v>
      </c>
      <c r="M1675">
        <v>46</v>
      </c>
      <c r="N1675">
        <v>46</v>
      </c>
      <c r="O1675">
        <v>22</v>
      </c>
      <c r="P1675">
        <v>4</v>
      </c>
      <c r="Q1675">
        <v>0</v>
      </c>
      <c r="R1675">
        <v>1</v>
      </c>
      <c r="S1675">
        <v>10</v>
      </c>
      <c r="T1675">
        <v>13</v>
      </c>
      <c r="U1675">
        <v>16</v>
      </c>
      <c r="V1675">
        <v>23</v>
      </c>
      <c r="W1675">
        <v>26</v>
      </c>
      <c r="X1675">
        <v>31</v>
      </c>
      <c r="Y1675">
        <v>32</v>
      </c>
      <c r="Z1675">
        <v>5</v>
      </c>
    </row>
    <row r="1676" spans="1:26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>
        <v>40</v>
      </c>
      <c r="H1676" t="s">
        <v>23</v>
      </c>
      <c r="I1676">
        <v>45</v>
      </c>
      <c r="J1676">
        <v>42</v>
      </c>
      <c r="K1676">
        <v>45</v>
      </c>
      <c r="L1676">
        <v>46</v>
      </c>
      <c r="M1676">
        <v>46</v>
      </c>
      <c r="N1676">
        <v>46</v>
      </c>
      <c r="O1676">
        <v>26</v>
      </c>
      <c r="P1676">
        <v>2</v>
      </c>
      <c r="Q1676">
        <v>0</v>
      </c>
      <c r="R1676">
        <v>1</v>
      </c>
      <c r="S1676">
        <v>13</v>
      </c>
      <c r="T1676">
        <v>15</v>
      </c>
      <c r="U1676">
        <v>16</v>
      </c>
      <c r="V1676">
        <v>23</v>
      </c>
      <c r="W1676">
        <v>25</v>
      </c>
      <c r="X1676">
        <v>4</v>
      </c>
      <c r="Y1676">
        <v>5</v>
      </c>
      <c r="Z1676">
        <v>7</v>
      </c>
    </row>
    <row r="1677" spans="1:26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>
        <v>2</v>
      </c>
      <c r="H1677" t="s">
        <v>23</v>
      </c>
      <c r="I1677">
        <v>7</v>
      </c>
      <c r="J1677">
        <v>4</v>
      </c>
      <c r="K1677">
        <v>7</v>
      </c>
      <c r="L1677">
        <v>5</v>
      </c>
      <c r="M1677">
        <v>7</v>
      </c>
      <c r="N1677">
        <v>7</v>
      </c>
      <c r="O1677">
        <v>30</v>
      </c>
      <c r="P1677">
        <v>2</v>
      </c>
      <c r="Q1677">
        <v>0</v>
      </c>
      <c r="R1677">
        <v>12</v>
      </c>
      <c r="S1677">
        <v>13</v>
      </c>
      <c r="T1677">
        <v>15</v>
      </c>
      <c r="U1677">
        <v>23</v>
      </c>
      <c r="V1677">
        <v>24</v>
      </c>
      <c r="W1677">
        <v>28</v>
      </c>
      <c r="X1677">
        <v>31</v>
      </c>
      <c r="Y1677">
        <v>4</v>
      </c>
      <c r="Z1677">
        <v>6</v>
      </c>
    </row>
    <row r="1678" spans="1:26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>
        <v>8</v>
      </c>
      <c r="H1678" t="s">
        <v>23</v>
      </c>
      <c r="I1678">
        <v>15</v>
      </c>
      <c r="J1678">
        <v>9</v>
      </c>
      <c r="K1678">
        <v>15</v>
      </c>
      <c r="L1678">
        <v>10</v>
      </c>
      <c r="M1678">
        <v>15</v>
      </c>
      <c r="N1678">
        <v>15</v>
      </c>
      <c r="O1678">
        <v>40</v>
      </c>
      <c r="P1678">
        <v>2</v>
      </c>
      <c r="Q1678">
        <v>0</v>
      </c>
      <c r="R1678">
        <v>10</v>
      </c>
      <c r="S1678">
        <v>12</v>
      </c>
      <c r="T1678">
        <v>21</v>
      </c>
      <c r="U1678">
        <v>25</v>
      </c>
      <c r="V1678">
        <v>38</v>
      </c>
      <c r="W1678">
        <v>47</v>
      </c>
      <c r="X1678">
        <v>6</v>
      </c>
      <c r="Y1678">
        <v>7</v>
      </c>
      <c r="Z1678">
        <v>9</v>
      </c>
    </row>
    <row r="1679" spans="1:26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>
        <v>40</v>
      </c>
      <c r="H1679" t="s">
        <v>23</v>
      </c>
      <c r="I1679">
        <v>39</v>
      </c>
      <c r="J1679">
        <v>40</v>
      </c>
      <c r="K1679">
        <v>39</v>
      </c>
      <c r="L1679">
        <v>40</v>
      </c>
      <c r="M1679">
        <v>40</v>
      </c>
      <c r="N1679">
        <v>40</v>
      </c>
      <c r="O1679">
        <v>44</v>
      </c>
      <c r="P1679">
        <v>2</v>
      </c>
      <c r="Q1679">
        <v>0</v>
      </c>
      <c r="R1679">
        <v>10</v>
      </c>
      <c r="S1679">
        <v>11</v>
      </c>
      <c r="T1679">
        <v>14</v>
      </c>
      <c r="U1679">
        <v>18</v>
      </c>
      <c r="V1679">
        <v>23</v>
      </c>
      <c r="W1679">
        <v>26</v>
      </c>
      <c r="X1679">
        <v>3</v>
      </c>
      <c r="Y1679">
        <v>30</v>
      </c>
      <c r="Z1679">
        <v>31</v>
      </c>
    </row>
    <row r="1680" spans="1:26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>
        <v>18</v>
      </c>
      <c r="H1680" t="s">
        <v>23</v>
      </c>
      <c r="I1680">
        <v>26</v>
      </c>
      <c r="J1680">
        <v>25</v>
      </c>
      <c r="K1680">
        <v>26</v>
      </c>
      <c r="L1680">
        <v>26</v>
      </c>
      <c r="M1680">
        <v>26</v>
      </c>
      <c r="N1680">
        <v>26</v>
      </c>
      <c r="O1680">
        <v>27</v>
      </c>
      <c r="P1680">
        <v>2</v>
      </c>
      <c r="Q1680">
        <v>0</v>
      </c>
      <c r="R1680">
        <v>1</v>
      </c>
      <c r="S1680">
        <v>11</v>
      </c>
      <c r="T1680">
        <v>14</v>
      </c>
      <c r="U1680">
        <v>23</v>
      </c>
      <c r="V1680">
        <v>30</v>
      </c>
      <c r="W1680">
        <v>31</v>
      </c>
      <c r="X1680">
        <v>4</v>
      </c>
      <c r="Y1680">
        <v>5</v>
      </c>
      <c r="Z1680">
        <v>9</v>
      </c>
    </row>
    <row r="1681" spans="1:26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>
        <v>3</v>
      </c>
      <c r="H1681" t="s">
        <v>23</v>
      </c>
      <c r="I1681">
        <v>8</v>
      </c>
      <c r="J1681">
        <v>7</v>
      </c>
      <c r="K1681">
        <v>8</v>
      </c>
      <c r="L1681">
        <v>7</v>
      </c>
      <c r="M1681">
        <v>8</v>
      </c>
      <c r="N1681">
        <v>8</v>
      </c>
      <c r="O1681">
        <v>29</v>
      </c>
      <c r="P1681">
        <v>3</v>
      </c>
      <c r="Q1681">
        <v>0</v>
      </c>
      <c r="R1681">
        <v>11</v>
      </c>
      <c r="S1681">
        <v>17</v>
      </c>
      <c r="T1681">
        <v>29</v>
      </c>
      <c r="U1681">
        <v>3</v>
      </c>
      <c r="V1681">
        <v>4</v>
      </c>
      <c r="W1681">
        <v>5</v>
      </c>
      <c r="X1681">
        <v>6</v>
      </c>
      <c r="Y1681">
        <v>7</v>
      </c>
      <c r="Z1681">
        <v>9</v>
      </c>
    </row>
    <row r="1682" spans="1:26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>
        <v>5</v>
      </c>
      <c r="H1682" t="s">
        <v>23</v>
      </c>
      <c r="I1682">
        <v>-10</v>
      </c>
      <c r="J1682">
        <v>8</v>
      </c>
      <c r="K1682">
        <v>-10</v>
      </c>
      <c r="L1682">
        <v>7</v>
      </c>
      <c r="M1682">
        <v>7</v>
      </c>
      <c r="N1682">
        <v>8</v>
      </c>
      <c r="O1682">
        <v>36</v>
      </c>
      <c r="P1682">
        <v>2</v>
      </c>
      <c r="Q1682">
        <v>11</v>
      </c>
      <c r="R1682">
        <v>19</v>
      </c>
      <c r="S1682">
        <v>26</v>
      </c>
      <c r="T1682">
        <v>28</v>
      </c>
      <c r="U1682">
        <v>3</v>
      </c>
      <c r="V1682">
        <v>32</v>
      </c>
      <c r="W1682">
        <v>5</v>
      </c>
      <c r="X1682">
        <v>6</v>
      </c>
      <c r="Y1682">
        <v>7</v>
      </c>
    </row>
    <row r="1683" spans="1:26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>
        <v>13</v>
      </c>
      <c r="H1683" t="s">
        <v>23</v>
      </c>
      <c r="I1683">
        <v>16</v>
      </c>
      <c r="J1683">
        <v>15</v>
      </c>
      <c r="K1683">
        <v>16</v>
      </c>
      <c r="L1683">
        <v>16</v>
      </c>
      <c r="M1683">
        <v>16</v>
      </c>
      <c r="N1683">
        <v>16</v>
      </c>
      <c r="O1683">
        <v>35</v>
      </c>
      <c r="P1683">
        <v>2</v>
      </c>
      <c r="Q1683">
        <v>0</v>
      </c>
      <c r="R1683">
        <v>10</v>
      </c>
      <c r="S1683">
        <v>12</v>
      </c>
      <c r="T1683">
        <v>13</v>
      </c>
      <c r="U1683">
        <v>16</v>
      </c>
      <c r="V1683">
        <v>18</v>
      </c>
      <c r="W1683">
        <v>2</v>
      </c>
      <c r="X1683">
        <v>22</v>
      </c>
      <c r="Y1683">
        <v>30</v>
      </c>
      <c r="Z1683">
        <v>31</v>
      </c>
    </row>
    <row r="1684" spans="1:26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>
        <v>12</v>
      </c>
      <c r="H1684" t="s">
        <v>23</v>
      </c>
      <c r="I1684">
        <v>13</v>
      </c>
      <c r="J1684">
        <v>13</v>
      </c>
      <c r="K1684">
        <v>13</v>
      </c>
      <c r="L1684">
        <v>13</v>
      </c>
      <c r="M1684">
        <v>13</v>
      </c>
      <c r="N1684">
        <v>13</v>
      </c>
      <c r="O1684">
        <v>41</v>
      </c>
      <c r="P1684">
        <v>3</v>
      </c>
      <c r="Q1684">
        <v>0</v>
      </c>
      <c r="R1684">
        <v>1</v>
      </c>
      <c r="S1684">
        <v>13</v>
      </c>
      <c r="T1684">
        <v>23</v>
      </c>
      <c r="U1684">
        <v>27</v>
      </c>
      <c r="V1684">
        <v>31</v>
      </c>
      <c r="W1684">
        <v>36</v>
      </c>
      <c r="X1684">
        <v>40</v>
      </c>
      <c r="Y1684">
        <v>42</v>
      </c>
      <c r="Z1684">
        <v>43</v>
      </c>
    </row>
    <row r="1685" spans="1:26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>
        <v>18</v>
      </c>
      <c r="H1685" t="s">
        <v>23</v>
      </c>
      <c r="I1685">
        <v>24</v>
      </c>
      <c r="J1685">
        <v>21</v>
      </c>
      <c r="K1685">
        <v>24</v>
      </c>
      <c r="L1685">
        <v>23</v>
      </c>
      <c r="M1685">
        <v>24</v>
      </c>
      <c r="N1685">
        <v>24</v>
      </c>
      <c r="O1685">
        <v>43</v>
      </c>
      <c r="P1685">
        <v>2</v>
      </c>
      <c r="Q1685">
        <v>0</v>
      </c>
      <c r="R1685">
        <v>1</v>
      </c>
      <c r="S1685">
        <v>11</v>
      </c>
      <c r="T1685">
        <v>20</v>
      </c>
      <c r="U1685">
        <v>22</v>
      </c>
      <c r="V1685">
        <v>26</v>
      </c>
      <c r="W1685">
        <v>30</v>
      </c>
      <c r="X1685">
        <v>32</v>
      </c>
      <c r="Y1685">
        <v>34</v>
      </c>
      <c r="Z1685">
        <v>7</v>
      </c>
    </row>
    <row r="1686" spans="1:26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>
        <v>10</v>
      </c>
      <c r="H1686" t="s">
        <v>23</v>
      </c>
      <c r="I1686">
        <v>13</v>
      </c>
      <c r="J1686">
        <v>13</v>
      </c>
      <c r="K1686">
        <v>13</v>
      </c>
      <c r="L1686">
        <v>14</v>
      </c>
      <c r="M1686">
        <v>14</v>
      </c>
      <c r="N1686">
        <v>14</v>
      </c>
      <c r="O1686">
        <v>45</v>
      </c>
      <c r="P1686">
        <v>3</v>
      </c>
      <c r="Q1686">
        <v>0</v>
      </c>
      <c r="R1686">
        <v>1</v>
      </c>
      <c r="S1686">
        <v>14</v>
      </c>
      <c r="T1686">
        <v>17</v>
      </c>
      <c r="U1686">
        <v>20</v>
      </c>
      <c r="V1686">
        <v>23</v>
      </c>
      <c r="W1686">
        <v>32</v>
      </c>
      <c r="X1686">
        <v>4</v>
      </c>
      <c r="Y1686">
        <v>44</v>
      </c>
      <c r="Z1686">
        <v>9</v>
      </c>
    </row>
    <row r="1687" spans="1:26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>
        <v>7</v>
      </c>
      <c r="H1687" t="s">
        <v>23</v>
      </c>
      <c r="I1687">
        <v>11</v>
      </c>
      <c r="J1687">
        <v>12</v>
      </c>
      <c r="K1687">
        <v>11</v>
      </c>
      <c r="L1687">
        <v>12</v>
      </c>
      <c r="M1687">
        <v>12</v>
      </c>
      <c r="N1687">
        <v>12</v>
      </c>
      <c r="O1687">
        <v>42</v>
      </c>
      <c r="P1687">
        <v>2</v>
      </c>
      <c r="Q1687">
        <v>0</v>
      </c>
      <c r="R1687">
        <v>10</v>
      </c>
      <c r="S1687">
        <v>11</v>
      </c>
      <c r="T1687">
        <v>12</v>
      </c>
      <c r="U1687">
        <v>15</v>
      </c>
      <c r="V1687">
        <v>25</v>
      </c>
      <c r="W1687">
        <v>28</v>
      </c>
      <c r="X1687">
        <v>38</v>
      </c>
      <c r="Y1687">
        <v>8</v>
      </c>
      <c r="Z1687">
        <v>9</v>
      </c>
    </row>
    <row r="1688" spans="1:26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>
        <v>56</v>
      </c>
      <c r="H1688" t="s">
        <v>23</v>
      </c>
      <c r="I1688">
        <v>64</v>
      </c>
      <c r="J1688">
        <v>61</v>
      </c>
      <c r="K1688">
        <v>64</v>
      </c>
      <c r="L1688">
        <v>64</v>
      </c>
      <c r="M1688">
        <v>64</v>
      </c>
      <c r="N1688">
        <v>64</v>
      </c>
      <c r="O1688">
        <v>27</v>
      </c>
      <c r="P1688">
        <v>3</v>
      </c>
      <c r="Q1688">
        <v>1</v>
      </c>
      <c r="R1688">
        <v>11</v>
      </c>
      <c r="S1688">
        <v>19</v>
      </c>
      <c r="T1688">
        <v>2</v>
      </c>
      <c r="U1688">
        <v>25</v>
      </c>
      <c r="V1688">
        <v>33</v>
      </c>
      <c r="W1688">
        <v>36</v>
      </c>
      <c r="X1688">
        <v>4</v>
      </c>
      <c r="Y1688">
        <v>5</v>
      </c>
      <c r="Z1688">
        <v>6</v>
      </c>
    </row>
    <row r="1689" spans="1:26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>
        <v>1</v>
      </c>
      <c r="H1689" t="s">
        <v>23</v>
      </c>
      <c r="I1689">
        <v>-8</v>
      </c>
      <c r="J1689">
        <v>5</v>
      </c>
      <c r="K1689">
        <v>-8</v>
      </c>
      <c r="L1689">
        <v>5</v>
      </c>
      <c r="M1689">
        <v>4</v>
      </c>
      <c r="N1689">
        <v>5</v>
      </c>
      <c r="O1689">
        <v>31</v>
      </c>
      <c r="P1689">
        <v>3</v>
      </c>
      <c r="Q1689">
        <v>1</v>
      </c>
      <c r="R1689">
        <v>13</v>
      </c>
      <c r="S1689">
        <v>23</v>
      </c>
      <c r="T1689">
        <v>24</v>
      </c>
      <c r="U1689">
        <v>7</v>
      </c>
    </row>
    <row r="1690" spans="1:26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>
        <v>24</v>
      </c>
      <c r="H1690" t="s">
        <v>23</v>
      </c>
      <c r="I1690">
        <v>28</v>
      </c>
      <c r="J1690">
        <v>27</v>
      </c>
      <c r="K1690">
        <v>28</v>
      </c>
      <c r="L1690">
        <v>29</v>
      </c>
      <c r="M1690">
        <v>29</v>
      </c>
      <c r="N1690">
        <v>29</v>
      </c>
      <c r="O1690">
        <v>33</v>
      </c>
      <c r="P1690">
        <v>2</v>
      </c>
      <c r="Q1690">
        <v>0</v>
      </c>
      <c r="R1690">
        <v>1</v>
      </c>
      <c r="S1690">
        <v>10</v>
      </c>
      <c r="T1690">
        <v>11</v>
      </c>
      <c r="U1690">
        <v>19</v>
      </c>
      <c r="V1690">
        <v>2</v>
      </c>
      <c r="W1690">
        <v>21</v>
      </c>
      <c r="X1690">
        <v>25</v>
      </c>
      <c r="Y1690">
        <v>3</v>
      </c>
      <c r="Z1690">
        <v>35</v>
      </c>
    </row>
    <row r="1691" spans="1:26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>
        <v>24</v>
      </c>
      <c r="H1691" t="s">
        <v>23</v>
      </c>
      <c r="I1691">
        <v>29</v>
      </c>
      <c r="J1691">
        <v>30</v>
      </c>
      <c r="K1691">
        <v>29</v>
      </c>
      <c r="L1691">
        <v>30</v>
      </c>
      <c r="M1691">
        <v>30</v>
      </c>
      <c r="N1691">
        <v>30</v>
      </c>
      <c r="O1691">
        <v>29</v>
      </c>
      <c r="P1691">
        <v>3</v>
      </c>
      <c r="Q1691">
        <v>0</v>
      </c>
      <c r="R1691">
        <v>1</v>
      </c>
      <c r="S1691">
        <v>12</v>
      </c>
      <c r="T1691">
        <v>13</v>
      </c>
      <c r="U1691">
        <v>20</v>
      </c>
      <c r="V1691">
        <v>26</v>
      </c>
      <c r="W1691">
        <v>31</v>
      </c>
      <c r="X1691">
        <v>32</v>
      </c>
      <c r="Y1691">
        <v>5</v>
      </c>
      <c r="Z1691">
        <v>7</v>
      </c>
    </row>
    <row r="1692" spans="1:26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>
        <v>6</v>
      </c>
      <c r="H1692" t="s">
        <v>23</v>
      </c>
      <c r="I1692">
        <v>-8</v>
      </c>
      <c r="J1692">
        <v>6</v>
      </c>
      <c r="K1692">
        <v>-8</v>
      </c>
      <c r="L1692">
        <v>6</v>
      </c>
      <c r="M1692">
        <v>5</v>
      </c>
      <c r="N1692">
        <v>6</v>
      </c>
      <c r="O1692">
        <v>38</v>
      </c>
      <c r="P1692">
        <v>2</v>
      </c>
      <c r="Q1692">
        <v>2</v>
      </c>
      <c r="R1692">
        <v>26</v>
      </c>
      <c r="S1692">
        <v>29</v>
      </c>
      <c r="T1692">
        <v>3</v>
      </c>
      <c r="U1692">
        <v>41</v>
      </c>
      <c r="V1692">
        <v>8</v>
      </c>
    </row>
    <row r="1693" spans="1:26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>
        <v>50</v>
      </c>
      <c r="H1693" t="s">
        <v>23</v>
      </c>
      <c r="I1693">
        <v>52</v>
      </c>
      <c r="J1693">
        <v>49</v>
      </c>
      <c r="K1693">
        <v>52</v>
      </c>
      <c r="L1693">
        <v>52</v>
      </c>
      <c r="M1693">
        <v>52</v>
      </c>
      <c r="N1693">
        <v>52</v>
      </c>
      <c r="O1693">
        <v>31</v>
      </c>
      <c r="P1693">
        <v>2</v>
      </c>
      <c r="Q1693">
        <v>0</v>
      </c>
      <c r="R1693">
        <v>1</v>
      </c>
      <c r="S1693">
        <v>18</v>
      </c>
      <c r="T1693">
        <v>2</v>
      </c>
      <c r="U1693">
        <v>21</v>
      </c>
      <c r="V1693">
        <v>22</v>
      </c>
      <c r="W1693">
        <v>4</v>
      </c>
      <c r="X1693">
        <v>5</v>
      </c>
      <c r="Y1693">
        <v>7</v>
      </c>
      <c r="Z1693">
        <v>9</v>
      </c>
    </row>
    <row r="1694" spans="1:26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>
        <v>39</v>
      </c>
      <c r="H1694" t="s">
        <v>23</v>
      </c>
      <c r="I1694">
        <v>42</v>
      </c>
      <c r="J1694">
        <v>37</v>
      </c>
      <c r="K1694">
        <v>42</v>
      </c>
      <c r="L1694">
        <v>42</v>
      </c>
      <c r="M1694">
        <v>42</v>
      </c>
      <c r="N1694">
        <v>42</v>
      </c>
      <c r="O1694">
        <v>24</v>
      </c>
      <c r="P1694">
        <v>2</v>
      </c>
      <c r="Q1694">
        <v>0</v>
      </c>
      <c r="R1694">
        <v>1</v>
      </c>
      <c r="S1694">
        <v>14</v>
      </c>
      <c r="T1694">
        <v>16</v>
      </c>
      <c r="U1694">
        <v>21</v>
      </c>
      <c r="V1694">
        <v>23</v>
      </c>
      <c r="W1694">
        <v>3</v>
      </c>
      <c r="X1694">
        <v>4</v>
      </c>
      <c r="Y1694">
        <v>6</v>
      </c>
      <c r="Z1694">
        <v>8</v>
      </c>
    </row>
    <row r="1695" spans="1:26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>
        <v>7</v>
      </c>
      <c r="H1695" t="s">
        <v>23</v>
      </c>
      <c r="I1695">
        <v>-7</v>
      </c>
      <c r="J1695">
        <v>7</v>
      </c>
      <c r="K1695">
        <v>-7</v>
      </c>
      <c r="L1695">
        <v>7</v>
      </c>
      <c r="M1695">
        <v>6</v>
      </c>
      <c r="N1695">
        <v>7</v>
      </c>
      <c r="O1695">
        <v>36</v>
      </c>
      <c r="P1695">
        <v>3</v>
      </c>
      <c r="Q1695">
        <v>10</v>
      </c>
      <c r="R1695">
        <v>21</v>
      </c>
      <c r="S1695">
        <v>22</v>
      </c>
      <c r="T1695">
        <v>28</v>
      </c>
      <c r="U1695">
        <v>33</v>
      </c>
      <c r="V1695">
        <v>35</v>
      </c>
    </row>
    <row r="1696" spans="1:26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>
        <v>12</v>
      </c>
      <c r="H1696" t="s">
        <v>23</v>
      </c>
      <c r="I1696">
        <v>13</v>
      </c>
      <c r="J1696">
        <v>11</v>
      </c>
      <c r="K1696">
        <v>13</v>
      </c>
      <c r="L1696">
        <v>14</v>
      </c>
      <c r="M1696">
        <v>14</v>
      </c>
      <c r="N1696">
        <v>14</v>
      </c>
      <c r="O1696">
        <v>34</v>
      </c>
      <c r="P1696">
        <v>3</v>
      </c>
      <c r="Q1696">
        <v>0</v>
      </c>
      <c r="R1696">
        <v>1</v>
      </c>
      <c r="S1696">
        <v>13</v>
      </c>
      <c r="T1696">
        <v>15</v>
      </c>
      <c r="U1696">
        <v>25</v>
      </c>
      <c r="V1696">
        <v>3</v>
      </c>
      <c r="W1696">
        <v>31</v>
      </c>
      <c r="X1696">
        <v>42</v>
      </c>
      <c r="Y1696">
        <v>7</v>
      </c>
      <c r="Z1696">
        <v>8</v>
      </c>
    </row>
    <row r="1697" spans="1:26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>
        <v>0</v>
      </c>
      <c r="H1697" t="s">
        <v>23</v>
      </c>
      <c r="I1697">
        <v>-14</v>
      </c>
      <c r="J1697">
        <v>4</v>
      </c>
      <c r="K1697">
        <v>-14</v>
      </c>
      <c r="L1697">
        <v>4</v>
      </c>
      <c r="M1697">
        <v>4</v>
      </c>
      <c r="N1697">
        <v>4</v>
      </c>
      <c r="O1697">
        <v>34</v>
      </c>
      <c r="P1697">
        <v>4</v>
      </c>
      <c r="Q1697">
        <v>11</v>
      </c>
      <c r="R1697">
        <v>24</v>
      </c>
      <c r="S1697">
        <v>26</v>
      </c>
      <c r="T1697">
        <v>27</v>
      </c>
      <c r="U1697">
        <v>30</v>
      </c>
      <c r="V1697">
        <v>41</v>
      </c>
      <c r="W1697">
        <v>43</v>
      </c>
      <c r="X1697">
        <v>47</v>
      </c>
    </row>
    <row r="1698" spans="1:26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>
        <v>6</v>
      </c>
      <c r="H1698" t="s">
        <v>23</v>
      </c>
      <c r="I1698">
        <v>-20</v>
      </c>
      <c r="J1698">
        <v>8</v>
      </c>
      <c r="K1698">
        <v>-20</v>
      </c>
      <c r="L1698">
        <v>8</v>
      </c>
      <c r="M1698">
        <v>7</v>
      </c>
      <c r="N1698">
        <v>8</v>
      </c>
      <c r="O1698">
        <v>42</v>
      </c>
      <c r="P1698">
        <v>3</v>
      </c>
      <c r="Q1698">
        <v>1</v>
      </c>
      <c r="R1698">
        <v>22</v>
      </c>
      <c r="S1698">
        <v>24</v>
      </c>
      <c r="T1698">
        <v>32</v>
      </c>
      <c r="U1698">
        <v>35</v>
      </c>
      <c r="V1698">
        <v>46</v>
      </c>
      <c r="W1698">
        <v>5</v>
      </c>
      <c r="X1698">
        <v>6</v>
      </c>
    </row>
    <row r="1699" spans="1:26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>
        <v>5</v>
      </c>
      <c r="H1699" t="s">
        <v>23</v>
      </c>
      <c r="I1699">
        <v>11</v>
      </c>
      <c r="J1699">
        <v>10</v>
      </c>
      <c r="K1699">
        <v>11</v>
      </c>
      <c r="L1699">
        <v>7</v>
      </c>
      <c r="M1699">
        <v>11</v>
      </c>
      <c r="N1699">
        <v>11</v>
      </c>
      <c r="O1699">
        <v>41</v>
      </c>
      <c r="P1699">
        <v>2</v>
      </c>
      <c r="Q1699">
        <v>0</v>
      </c>
      <c r="R1699">
        <v>14</v>
      </c>
      <c r="S1699">
        <v>18</v>
      </c>
      <c r="T1699">
        <v>21</v>
      </c>
      <c r="U1699">
        <v>3</v>
      </c>
      <c r="V1699">
        <v>31</v>
      </c>
      <c r="W1699">
        <v>32</v>
      </c>
      <c r="X1699">
        <v>42</v>
      </c>
      <c r="Y1699">
        <v>6</v>
      </c>
      <c r="Z1699">
        <v>8</v>
      </c>
    </row>
    <row r="1700" spans="1:26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>
        <v>19</v>
      </c>
      <c r="H1700" t="s">
        <v>23</v>
      </c>
      <c r="I1700">
        <v>18</v>
      </c>
      <c r="J1700">
        <v>17</v>
      </c>
      <c r="K1700">
        <v>18</v>
      </c>
      <c r="L1700">
        <v>19</v>
      </c>
      <c r="M1700">
        <v>19</v>
      </c>
      <c r="N1700">
        <v>19</v>
      </c>
      <c r="O1700">
        <v>30</v>
      </c>
      <c r="P1700">
        <v>3</v>
      </c>
      <c r="Q1700">
        <v>1</v>
      </c>
      <c r="R1700">
        <v>10</v>
      </c>
      <c r="S1700">
        <v>18</v>
      </c>
      <c r="T1700">
        <v>2</v>
      </c>
      <c r="U1700">
        <v>23</v>
      </c>
      <c r="V1700">
        <v>26</v>
      </c>
      <c r="W1700">
        <v>30</v>
      </c>
      <c r="X1700">
        <v>31</v>
      </c>
      <c r="Y1700">
        <v>5</v>
      </c>
      <c r="Z1700">
        <v>6</v>
      </c>
    </row>
    <row r="1701" spans="1:26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>
        <v>-9</v>
      </c>
      <c r="H1701" t="s">
        <v>23</v>
      </c>
      <c r="I1701">
        <v>-2</v>
      </c>
      <c r="J1701">
        <v>1</v>
      </c>
      <c r="K1701">
        <v>-2</v>
      </c>
      <c r="L1701">
        <v>-9</v>
      </c>
      <c r="M1701">
        <v>-12</v>
      </c>
      <c r="N1701">
        <v>2</v>
      </c>
      <c r="O1701">
        <v>16</v>
      </c>
      <c r="P1701">
        <v>4</v>
      </c>
      <c r="Q1701">
        <v>0</v>
      </c>
      <c r="R1701">
        <v>10</v>
      </c>
      <c r="S1701">
        <v>12</v>
      </c>
      <c r="T1701">
        <v>19</v>
      </c>
      <c r="U1701">
        <v>3</v>
      </c>
      <c r="V1701">
        <v>36</v>
      </c>
      <c r="W1701">
        <v>4</v>
      </c>
      <c r="X1701">
        <v>40</v>
      </c>
      <c r="Y1701">
        <v>5</v>
      </c>
      <c r="Z1701">
        <v>8</v>
      </c>
    </row>
    <row r="1702" spans="1:26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>
        <v>-5</v>
      </c>
      <c r="H1702" t="s">
        <v>23</v>
      </c>
      <c r="I1702">
        <v>1</v>
      </c>
      <c r="J1702">
        <v>-6</v>
      </c>
      <c r="K1702">
        <v>1</v>
      </c>
      <c r="L1702">
        <v>-13</v>
      </c>
      <c r="M1702">
        <v>-8</v>
      </c>
      <c r="N1702">
        <v>2</v>
      </c>
      <c r="O1702">
        <v>26</v>
      </c>
      <c r="P1702">
        <v>3</v>
      </c>
      <c r="Q1702">
        <v>0</v>
      </c>
      <c r="R1702">
        <v>13</v>
      </c>
      <c r="S1702">
        <v>14</v>
      </c>
      <c r="T1702">
        <v>16</v>
      </c>
      <c r="U1702">
        <v>2</v>
      </c>
      <c r="V1702">
        <v>21</v>
      </c>
      <c r="W1702">
        <v>22</v>
      </c>
      <c r="X1702">
        <v>26</v>
      </c>
      <c r="Y1702">
        <v>38</v>
      </c>
      <c r="Z1702">
        <v>8</v>
      </c>
    </row>
    <row r="1703" spans="1:26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>
        <v>-14</v>
      </c>
      <c r="H1703" t="s">
        <v>23</v>
      </c>
      <c r="I1703">
        <v>-3</v>
      </c>
      <c r="J1703">
        <v>0</v>
      </c>
      <c r="K1703">
        <v>-3</v>
      </c>
      <c r="L1703">
        <v>3</v>
      </c>
      <c r="M1703">
        <v>3</v>
      </c>
      <c r="N1703">
        <v>4</v>
      </c>
      <c r="O1703">
        <v>23</v>
      </c>
      <c r="P1703">
        <v>4</v>
      </c>
      <c r="Q1703">
        <v>0</v>
      </c>
      <c r="R1703">
        <v>12</v>
      </c>
      <c r="S1703">
        <v>16</v>
      </c>
      <c r="T1703">
        <v>17</v>
      </c>
      <c r="U1703">
        <v>28</v>
      </c>
      <c r="V1703">
        <v>30</v>
      </c>
      <c r="W1703">
        <v>31</v>
      </c>
      <c r="X1703">
        <v>32</v>
      </c>
      <c r="Y1703">
        <v>5</v>
      </c>
      <c r="Z1703">
        <v>6</v>
      </c>
    </row>
    <row r="1704" spans="1:26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>
        <v>7</v>
      </c>
      <c r="H1704" t="s">
        <v>23</v>
      </c>
      <c r="I1704">
        <v>10</v>
      </c>
      <c r="J1704">
        <v>11</v>
      </c>
      <c r="K1704">
        <v>10</v>
      </c>
      <c r="L1704">
        <v>9</v>
      </c>
      <c r="M1704">
        <v>10</v>
      </c>
      <c r="N1704">
        <v>11</v>
      </c>
      <c r="O1704">
        <v>17</v>
      </c>
      <c r="P1704">
        <v>4</v>
      </c>
      <c r="Q1704">
        <v>0</v>
      </c>
      <c r="R1704">
        <v>1</v>
      </c>
      <c r="S1704">
        <v>10</v>
      </c>
      <c r="T1704">
        <v>12</v>
      </c>
      <c r="U1704">
        <v>14</v>
      </c>
      <c r="V1704">
        <v>15</v>
      </c>
      <c r="W1704">
        <v>21</v>
      </c>
      <c r="X1704">
        <v>26</v>
      </c>
      <c r="Y1704">
        <v>35</v>
      </c>
      <c r="Z1704">
        <v>6</v>
      </c>
    </row>
    <row r="1705" spans="1:26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>
        <v>48</v>
      </c>
      <c r="H1705" t="s">
        <v>23</v>
      </c>
      <c r="I1705">
        <v>57</v>
      </c>
      <c r="J1705">
        <v>58</v>
      </c>
      <c r="K1705">
        <v>57</v>
      </c>
      <c r="L1705">
        <v>59</v>
      </c>
      <c r="M1705">
        <v>58</v>
      </c>
      <c r="N1705">
        <v>59</v>
      </c>
      <c r="O1705">
        <v>23</v>
      </c>
      <c r="P1705">
        <v>2</v>
      </c>
      <c r="Q1705">
        <v>0</v>
      </c>
      <c r="R1705">
        <v>10</v>
      </c>
      <c r="S1705">
        <v>12</v>
      </c>
      <c r="T1705">
        <v>13</v>
      </c>
      <c r="U1705">
        <v>14</v>
      </c>
      <c r="V1705">
        <v>17</v>
      </c>
      <c r="W1705">
        <v>18</v>
      </c>
      <c r="X1705">
        <v>3</v>
      </c>
      <c r="Y1705">
        <v>4</v>
      </c>
      <c r="Z1705">
        <v>5</v>
      </c>
    </row>
    <row r="1706" spans="1:26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>
        <v>32</v>
      </c>
      <c r="H1706" t="s">
        <v>23</v>
      </c>
      <c r="I1706">
        <v>33</v>
      </c>
      <c r="J1706">
        <v>33</v>
      </c>
      <c r="K1706">
        <v>33</v>
      </c>
      <c r="L1706">
        <v>34</v>
      </c>
      <c r="M1706">
        <v>33</v>
      </c>
      <c r="N1706">
        <v>34</v>
      </c>
      <c r="O1706">
        <v>18</v>
      </c>
      <c r="P1706">
        <v>4</v>
      </c>
      <c r="Q1706">
        <v>0</v>
      </c>
      <c r="R1706">
        <v>12</v>
      </c>
      <c r="S1706">
        <v>13</v>
      </c>
      <c r="T1706">
        <v>19</v>
      </c>
      <c r="U1706">
        <v>20</v>
      </c>
      <c r="V1706">
        <v>21</v>
      </c>
      <c r="W1706">
        <v>32</v>
      </c>
      <c r="X1706">
        <v>4</v>
      </c>
      <c r="Y1706">
        <v>6</v>
      </c>
      <c r="Z1706">
        <v>7</v>
      </c>
    </row>
    <row r="1707" spans="1:26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>
        <v>-4</v>
      </c>
      <c r="H1707" t="s">
        <v>23</v>
      </c>
      <c r="I1707">
        <v>-6</v>
      </c>
      <c r="J1707">
        <v>-1</v>
      </c>
      <c r="K1707">
        <v>-6</v>
      </c>
      <c r="L1707">
        <v>3</v>
      </c>
      <c r="M1707">
        <v>1</v>
      </c>
      <c r="N1707">
        <v>3</v>
      </c>
      <c r="O1707">
        <v>19</v>
      </c>
      <c r="P1707">
        <v>3</v>
      </c>
      <c r="Q1707">
        <v>0</v>
      </c>
      <c r="R1707">
        <v>1</v>
      </c>
      <c r="S1707">
        <v>13</v>
      </c>
      <c r="T1707">
        <v>14</v>
      </c>
      <c r="U1707">
        <v>15</v>
      </c>
      <c r="V1707">
        <v>34</v>
      </c>
      <c r="W1707">
        <v>4</v>
      </c>
      <c r="X1707">
        <v>40</v>
      </c>
      <c r="Y1707">
        <v>6</v>
      </c>
      <c r="Z1707">
        <v>8</v>
      </c>
    </row>
    <row r="1708" spans="1:26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>
        <v>26</v>
      </c>
      <c r="H1708" t="s">
        <v>23</v>
      </c>
      <c r="I1708">
        <v>28</v>
      </c>
      <c r="J1708">
        <v>27</v>
      </c>
      <c r="K1708">
        <v>28</v>
      </c>
      <c r="L1708">
        <v>29</v>
      </c>
      <c r="M1708">
        <v>28</v>
      </c>
      <c r="N1708">
        <v>29</v>
      </c>
      <c r="O1708">
        <v>32</v>
      </c>
      <c r="P1708">
        <v>2</v>
      </c>
      <c r="Q1708">
        <v>0</v>
      </c>
      <c r="R1708">
        <v>1</v>
      </c>
      <c r="S1708">
        <v>16</v>
      </c>
      <c r="T1708">
        <v>19</v>
      </c>
      <c r="U1708">
        <v>2</v>
      </c>
      <c r="V1708">
        <v>32</v>
      </c>
      <c r="W1708">
        <v>34</v>
      </c>
      <c r="X1708">
        <v>37</v>
      </c>
      <c r="Y1708">
        <v>6</v>
      </c>
      <c r="Z1708">
        <v>7</v>
      </c>
    </row>
    <row r="1709" spans="1:26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>
        <v>33</v>
      </c>
      <c r="H1709" t="s">
        <v>23</v>
      </c>
      <c r="I1709">
        <v>43</v>
      </c>
      <c r="J1709">
        <v>43</v>
      </c>
      <c r="K1709">
        <v>43</v>
      </c>
      <c r="L1709">
        <v>43</v>
      </c>
      <c r="M1709">
        <v>43</v>
      </c>
      <c r="N1709">
        <v>43</v>
      </c>
      <c r="O1709">
        <v>22</v>
      </c>
      <c r="P1709">
        <v>3</v>
      </c>
      <c r="Q1709">
        <v>0</v>
      </c>
      <c r="R1709">
        <v>10</v>
      </c>
      <c r="S1709">
        <v>11</v>
      </c>
      <c r="T1709">
        <v>14</v>
      </c>
      <c r="U1709">
        <v>17</v>
      </c>
      <c r="V1709">
        <v>22</v>
      </c>
      <c r="W1709">
        <v>25</v>
      </c>
      <c r="X1709">
        <v>26</v>
      </c>
      <c r="Y1709">
        <v>6</v>
      </c>
      <c r="Z1709">
        <v>9</v>
      </c>
    </row>
    <row r="1710" spans="1:26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>
        <v>27</v>
      </c>
      <c r="H1710" t="s">
        <v>23</v>
      </c>
      <c r="I1710">
        <v>30</v>
      </c>
      <c r="J1710">
        <v>31</v>
      </c>
      <c r="K1710">
        <v>30</v>
      </c>
      <c r="L1710">
        <v>32</v>
      </c>
      <c r="M1710">
        <v>32</v>
      </c>
      <c r="N1710">
        <v>32</v>
      </c>
      <c r="O1710">
        <v>33</v>
      </c>
      <c r="P1710">
        <v>2</v>
      </c>
      <c r="Q1710">
        <v>0</v>
      </c>
      <c r="R1710">
        <v>1</v>
      </c>
      <c r="S1710">
        <v>11</v>
      </c>
      <c r="T1710">
        <v>19</v>
      </c>
      <c r="U1710">
        <v>20</v>
      </c>
      <c r="V1710">
        <v>24</v>
      </c>
      <c r="W1710">
        <v>31</v>
      </c>
      <c r="X1710">
        <v>4</v>
      </c>
      <c r="Y1710">
        <v>8</v>
      </c>
      <c r="Z1710">
        <v>9</v>
      </c>
    </row>
    <row r="1711" spans="1:26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>
        <v>0</v>
      </c>
      <c r="H1711" t="s">
        <v>23</v>
      </c>
      <c r="I1711">
        <v>10</v>
      </c>
      <c r="J1711">
        <v>7</v>
      </c>
      <c r="K1711">
        <v>10</v>
      </c>
      <c r="L1711">
        <v>11</v>
      </c>
      <c r="M1711">
        <v>12</v>
      </c>
      <c r="N1711">
        <v>12</v>
      </c>
      <c r="O1711">
        <v>28</v>
      </c>
      <c r="P1711">
        <v>5</v>
      </c>
      <c r="Q1711">
        <v>0</v>
      </c>
      <c r="R1711">
        <v>10</v>
      </c>
      <c r="S1711">
        <v>11</v>
      </c>
      <c r="T1711">
        <v>12</v>
      </c>
      <c r="U1711">
        <v>17</v>
      </c>
      <c r="V1711">
        <v>23</v>
      </c>
      <c r="W1711">
        <v>27</v>
      </c>
      <c r="X1711">
        <v>28</v>
      </c>
      <c r="Y1711">
        <v>30</v>
      </c>
      <c r="Z1711">
        <v>9</v>
      </c>
    </row>
    <row r="1712" spans="1:26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>
        <v>15</v>
      </c>
      <c r="H1712" t="s">
        <v>23</v>
      </c>
      <c r="I1712">
        <v>25</v>
      </c>
      <c r="J1712">
        <v>26</v>
      </c>
      <c r="K1712">
        <v>25</v>
      </c>
      <c r="L1712">
        <v>27</v>
      </c>
      <c r="M1712">
        <v>27</v>
      </c>
      <c r="N1712">
        <v>27</v>
      </c>
      <c r="O1712">
        <v>28</v>
      </c>
      <c r="P1712">
        <v>3</v>
      </c>
      <c r="Q1712">
        <v>0</v>
      </c>
      <c r="R1712">
        <v>1</v>
      </c>
      <c r="S1712">
        <v>11</v>
      </c>
      <c r="T1712">
        <v>16</v>
      </c>
      <c r="U1712">
        <v>24</v>
      </c>
      <c r="V1712">
        <v>27</v>
      </c>
      <c r="W1712">
        <v>28</v>
      </c>
      <c r="X1712">
        <v>3</v>
      </c>
      <c r="Y1712">
        <v>4</v>
      </c>
      <c r="Z1712">
        <v>6</v>
      </c>
    </row>
    <row r="1713" spans="1:26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>
        <v>18</v>
      </c>
      <c r="H1713" t="s">
        <v>23</v>
      </c>
      <c r="I1713">
        <v>16</v>
      </c>
      <c r="J1713">
        <v>16</v>
      </c>
      <c r="K1713">
        <v>16</v>
      </c>
      <c r="L1713">
        <v>2</v>
      </c>
      <c r="M1713">
        <v>15</v>
      </c>
      <c r="N1713">
        <v>21</v>
      </c>
      <c r="O1713">
        <v>11</v>
      </c>
      <c r="P1713">
        <v>4</v>
      </c>
      <c r="Q1713">
        <v>1</v>
      </c>
      <c r="R1713">
        <v>17</v>
      </c>
      <c r="S1713">
        <v>18</v>
      </c>
      <c r="T1713">
        <v>19</v>
      </c>
      <c r="U1713">
        <v>20</v>
      </c>
      <c r="V1713">
        <v>21</v>
      </c>
      <c r="W1713">
        <v>23</v>
      </c>
      <c r="X1713">
        <v>3</v>
      </c>
      <c r="Y1713">
        <v>40</v>
      </c>
      <c r="Z1713">
        <v>5</v>
      </c>
    </row>
    <row r="1714" spans="1:26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>
        <v>-7</v>
      </c>
      <c r="H1714" t="s">
        <v>23</v>
      </c>
      <c r="I1714">
        <v>-4</v>
      </c>
      <c r="J1714">
        <v>-5</v>
      </c>
      <c r="K1714">
        <v>-4</v>
      </c>
      <c r="L1714">
        <v>1</v>
      </c>
      <c r="M1714">
        <v>0</v>
      </c>
      <c r="N1714">
        <v>1</v>
      </c>
      <c r="O1714">
        <v>19</v>
      </c>
      <c r="P1714">
        <v>4</v>
      </c>
      <c r="Q1714">
        <v>0</v>
      </c>
      <c r="R1714">
        <v>11</v>
      </c>
      <c r="S1714">
        <v>12</v>
      </c>
      <c r="T1714">
        <v>13</v>
      </c>
      <c r="U1714">
        <v>17</v>
      </c>
      <c r="V1714">
        <v>18</v>
      </c>
      <c r="W1714">
        <v>21</v>
      </c>
      <c r="X1714">
        <v>40</v>
      </c>
      <c r="Y1714">
        <v>43</v>
      </c>
    </row>
    <row r="1715" spans="1:26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>
        <v>7</v>
      </c>
      <c r="H1715" t="s">
        <v>23</v>
      </c>
      <c r="I1715">
        <v>18</v>
      </c>
      <c r="J1715">
        <v>17</v>
      </c>
      <c r="K1715">
        <v>18</v>
      </c>
      <c r="L1715">
        <v>18</v>
      </c>
      <c r="M1715">
        <v>18</v>
      </c>
      <c r="N1715">
        <v>19</v>
      </c>
      <c r="O1715">
        <v>29</v>
      </c>
      <c r="P1715">
        <v>3</v>
      </c>
      <c r="Q1715">
        <v>0</v>
      </c>
      <c r="R1715">
        <v>11</v>
      </c>
      <c r="S1715">
        <v>13</v>
      </c>
      <c r="T1715">
        <v>14</v>
      </c>
      <c r="U1715">
        <v>20</v>
      </c>
      <c r="V1715">
        <v>35</v>
      </c>
      <c r="W1715">
        <v>36</v>
      </c>
      <c r="X1715">
        <v>40</v>
      </c>
      <c r="Y1715">
        <v>42</v>
      </c>
      <c r="Z1715">
        <v>8</v>
      </c>
    </row>
    <row r="1716" spans="1:26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>
        <v>2</v>
      </c>
      <c r="H1716" t="s">
        <v>23</v>
      </c>
      <c r="I1716">
        <v>9</v>
      </c>
      <c r="J1716">
        <v>10</v>
      </c>
      <c r="K1716">
        <v>9</v>
      </c>
      <c r="L1716">
        <v>11</v>
      </c>
      <c r="M1716">
        <v>11</v>
      </c>
      <c r="N1716">
        <v>11</v>
      </c>
      <c r="O1716">
        <v>24</v>
      </c>
      <c r="P1716">
        <v>6</v>
      </c>
      <c r="Q1716">
        <v>1</v>
      </c>
      <c r="R1716">
        <v>19</v>
      </c>
      <c r="S1716">
        <v>21</v>
      </c>
      <c r="T1716">
        <v>22</v>
      </c>
      <c r="U1716">
        <v>40</v>
      </c>
      <c r="V1716">
        <v>42</v>
      </c>
      <c r="W1716">
        <v>5</v>
      </c>
      <c r="X1716">
        <v>52</v>
      </c>
      <c r="Y1716">
        <v>56</v>
      </c>
      <c r="Z1716">
        <v>6</v>
      </c>
    </row>
    <row r="1717" spans="1:26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>
        <v>38</v>
      </c>
      <c r="H1717" t="s">
        <v>23</v>
      </c>
      <c r="I1717">
        <v>47</v>
      </c>
      <c r="J1717">
        <v>47</v>
      </c>
      <c r="K1717">
        <v>47</v>
      </c>
      <c r="L1717">
        <v>47</v>
      </c>
      <c r="M1717">
        <v>47</v>
      </c>
      <c r="N1717">
        <v>47</v>
      </c>
      <c r="O1717">
        <v>22</v>
      </c>
      <c r="P1717">
        <v>1</v>
      </c>
      <c r="Q1717">
        <v>11</v>
      </c>
      <c r="R1717">
        <v>13</v>
      </c>
      <c r="S1717">
        <v>15</v>
      </c>
      <c r="T1717">
        <v>17</v>
      </c>
      <c r="U1717">
        <v>19</v>
      </c>
      <c r="V1717">
        <v>2</v>
      </c>
      <c r="W1717">
        <v>20</v>
      </c>
      <c r="X1717">
        <v>3</v>
      </c>
      <c r="Y1717">
        <v>4</v>
      </c>
      <c r="Z1717">
        <v>7</v>
      </c>
    </row>
    <row r="1718" spans="1:26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>
        <v>7</v>
      </c>
      <c r="H1718" t="s">
        <v>23</v>
      </c>
      <c r="I1718">
        <v>3</v>
      </c>
      <c r="J1718">
        <v>8</v>
      </c>
      <c r="K1718">
        <v>3</v>
      </c>
      <c r="L1718">
        <v>10</v>
      </c>
      <c r="M1718">
        <v>9</v>
      </c>
      <c r="N1718">
        <v>10</v>
      </c>
      <c r="O1718">
        <v>15</v>
      </c>
      <c r="P1718">
        <v>4</v>
      </c>
      <c r="Q1718">
        <v>13</v>
      </c>
      <c r="R1718">
        <v>14</v>
      </c>
      <c r="S1718">
        <v>18</v>
      </c>
      <c r="T1718">
        <v>19</v>
      </c>
      <c r="U1718">
        <v>25</v>
      </c>
      <c r="V1718">
        <v>26</v>
      </c>
      <c r="W1718">
        <v>29</v>
      </c>
      <c r="X1718">
        <v>3</v>
      </c>
      <c r="Y1718">
        <v>38</v>
      </c>
      <c r="Z1718">
        <v>9</v>
      </c>
    </row>
    <row r="1719" spans="1:26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>
        <v>-7</v>
      </c>
      <c r="H1719" t="s">
        <v>23</v>
      </c>
      <c r="I1719">
        <v>6</v>
      </c>
      <c r="J1719">
        <v>5</v>
      </c>
      <c r="K1719">
        <v>6</v>
      </c>
      <c r="L1719">
        <v>4</v>
      </c>
      <c r="M1719">
        <v>10</v>
      </c>
      <c r="N1719">
        <v>10</v>
      </c>
      <c r="O1719">
        <v>24</v>
      </c>
      <c r="P1719">
        <v>3</v>
      </c>
      <c r="Q1719">
        <v>1</v>
      </c>
      <c r="R1719">
        <v>15</v>
      </c>
      <c r="S1719">
        <v>2</v>
      </c>
      <c r="T1719">
        <v>23</v>
      </c>
      <c r="U1719">
        <v>25</v>
      </c>
      <c r="V1719">
        <v>26</v>
      </c>
      <c r="W1719">
        <v>27</v>
      </c>
      <c r="X1719">
        <v>33</v>
      </c>
      <c r="Y1719">
        <v>34</v>
      </c>
      <c r="Z1719">
        <v>5</v>
      </c>
    </row>
    <row r="1720" spans="1:26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>
        <v>10</v>
      </c>
      <c r="H1720" t="s">
        <v>23</v>
      </c>
      <c r="I1720">
        <v>20</v>
      </c>
      <c r="J1720">
        <v>24</v>
      </c>
      <c r="K1720">
        <v>20</v>
      </c>
      <c r="L1720">
        <v>25</v>
      </c>
      <c r="M1720">
        <v>25</v>
      </c>
      <c r="N1720">
        <v>25</v>
      </c>
      <c r="O1720">
        <v>17</v>
      </c>
      <c r="P1720">
        <v>4</v>
      </c>
      <c r="Q1720">
        <v>0</v>
      </c>
      <c r="R1720">
        <v>1</v>
      </c>
      <c r="S1720">
        <v>12</v>
      </c>
      <c r="T1720">
        <v>2</v>
      </c>
      <c r="U1720">
        <v>22</v>
      </c>
      <c r="V1720">
        <v>23</v>
      </c>
      <c r="W1720">
        <v>28</v>
      </c>
      <c r="X1720">
        <v>33</v>
      </c>
      <c r="Y1720">
        <v>37</v>
      </c>
      <c r="Z1720">
        <v>5</v>
      </c>
    </row>
    <row r="1721" spans="1:26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>
        <v>4</v>
      </c>
      <c r="H1721" t="s">
        <v>23</v>
      </c>
      <c r="I1721">
        <v>8</v>
      </c>
      <c r="J1721">
        <v>12</v>
      </c>
      <c r="K1721">
        <v>8</v>
      </c>
      <c r="L1721">
        <v>-9</v>
      </c>
      <c r="M1721">
        <v>12</v>
      </c>
      <c r="N1721">
        <v>12</v>
      </c>
      <c r="O1721">
        <v>21</v>
      </c>
      <c r="P1721">
        <v>4</v>
      </c>
      <c r="Q1721">
        <v>1</v>
      </c>
      <c r="R1721">
        <v>11</v>
      </c>
      <c r="S1721">
        <v>13</v>
      </c>
      <c r="T1721">
        <v>19</v>
      </c>
      <c r="U1721">
        <v>27</v>
      </c>
      <c r="V1721">
        <v>30</v>
      </c>
      <c r="W1721">
        <v>37</v>
      </c>
      <c r="X1721">
        <v>39</v>
      </c>
      <c r="Y1721">
        <v>5</v>
      </c>
      <c r="Z1721">
        <v>9</v>
      </c>
    </row>
    <row r="1722" spans="1:26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>
        <v>-4</v>
      </c>
      <c r="H1722" t="s">
        <v>23</v>
      </c>
      <c r="I1722">
        <v>-6</v>
      </c>
      <c r="J1722">
        <v>-4</v>
      </c>
      <c r="K1722">
        <v>-6</v>
      </c>
      <c r="L1722">
        <v>-4</v>
      </c>
      <c r="M1722">
        <v>-6</v>
      </c>
      <c r="N1722">
        <v>1</v>
      </c>
      <c r="O1722">
        <v>17</v>
      </c>
      <c r="P1722">
        <v>4</v>
      </c>
      <c r="Q1722">
        <v>39</v>
      </c>
      <c r="R1722">
        <v>40</v>
      </c>
    </row>
    <row r="1723" spans="1:26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>
        <v>-5</v>
      </c>
      <c r="H1723" t="s">
        <v>23</v>
      </c>
      <c r="I1723">
        <v>-18</v>
      </c>
      <c r="J1723">
        <v>2</v>
      </c>
      <c r="K1723">
        <v>-18</v>
      </c>
      <c r="L1723">
        <v>-5</v>
      </c>
      <c r="M1723">
        <v>-5</v>
      </c>
      <c r="N1723">
        <v>2</v>
      </c>
      <c r="O1723">
        <v>27</v>
      </c>
      <c r="P1723">
        <v>4</v>
      </c>
      <c r="Q1723">
        <v>13</v>
      </c>
      <c r="R1723">
        <v>35</v>
      </c>
    </row>
    <row r="1724" spans="1:26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>
        <v>2</v>
      </c>
      <c r="H1724" t="s">
        <v>23</v>
      </c>
      <c r="I1724">
        <v>22</v>
      </c>
      <c r="J1724">
        <v>23</v>
      </c>
      <c r="K1724">
        <v>22</v>
      </c>
      <c r="L1724">
        <v>22</v>
      </c>
      <c r="M1724">
        <v>22</v>
      </c>
      <c r="N1724">
        <v>23</v>
      </c>
      <c r="O1724">
        <v>14</v>
      </c>
      <c r="P1724">
        <v>3</v>
      </c>
      <c r="Q1724">
        <v>0</v>
      </c>
      <c r="R1724">
        <v>13</v>
      </c>
      <c r="S1724">
        <v>14</v>
      </c>
      <c r="T1724">
        <v>20</v>
      </c>
      <c r="U1724">
        <v>23</v>
      </c>
      <c r="V1724">
        <v>24</v>
      </c>
      <c r="W1724">
        <v>28</v>
      </c>
      <c r="X1724">
        <v>4</v>
      </c>
      <c r="Y1724">
        <v>8</v>
      </c>
      <c r="Z1724">
        <v>9</v>
      </c>
    </row>
    <row r="1725" spans="1:26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>
        <v>17</v>
      </c>
      <c r="H1725" t="s">
        <v>23</v>
      </c>
      <c r="I1725">
        <v>23</v>
      </c>
      <c r="J1725">
        <v>23</v>
      </c>
      <c r="K1725">
        <v>23</v>
      </c>
      <c r="L1725">
        <v>21</v>
      </c>
      <c r="M1725">
        <v>24</v>
      </c>
      <c r="N1725">
        <v>25</v>
      </c>
      <c r="O1725">
        <v>15</v>
      </c>
      <c r="P1725">
        <v>4</v>
      </c>
      <c r="Q1725">
        <v>0</v>
      </c>
      <c r="R1725">
        <v>11</v>
      </c>
      <c r="S1725">
        <v>15</v>
      </c>
      <c r="T1725">
        <v>21</v>
      </c>
      <c r="U1725">
        <v>29</v>
      </c>
      <c r="V1725">
        <v>3</v>
      </c>
      <c r="W1725">
        <v>33</v>
      </c>
      <c r="X1725">
        <v>34</v>
      </c>
      <c r="Y1725">
        <v>4</v>
      </c>
      <c r="Z1725">
        <v>7</v>
      </c>
    </row>
    <row r="1726" spans="1:26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>
        <v>-14</v>
      </c>
      <c r="H1726" t="s">
        <v>23</v>
      </c>
      <c r="I1726">
        <v>-2</v>
      </c>
      <c r="J1726">
        <v>-4</v>
      </c>
      <c r="K1726">
        <v>-2</v>
      </c>
      <c r="L1726">
        <v>-2</v>
      </c>
      <c r="M1726">
        <v>-3</v>
      </c>
      <c r="N1726">
        <v>0</v>
      </c>
      <c r="O1726">
        <v>32</v>
      </c>
      <c r="P1726">
        <v>4</v>
      </c>
    </row>
    <row r="1727" spans="1:26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>
        <v>-14</v>
      </c>
      <c r="H1727" t="s">
        <v>23</v>
      </c>
      <c r="I1727">
        <v>-2</v>
      </c>
      <c r="J1727">
        <v>-4</v>
      </c>
      <c r="K1727">
        <v>-2</v>
      </c>
      <c r="L1727">
        <v>-2</v>
      </c>
      <c r="M1727">
        <v>-3</v>
      </c>
      <c r="N1727">
        <v>0</v>
      </c>
      <c r="O1727">
        <v>32</v>
      </c>
      <c r="P1727">
        <v>4</v>
      </c>
    </row>
    <row r="1728" spans="1:26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>
        <v>-14</v>
      </c>
      <c r="H1728" t="s">
        <v>23</v>
      </c>
      <c r="I1728">
        <v>-2</v>
      </c>
      <c r="J1728">
        <v>-4</v>
      </c>
      <c r="K1728">
        <v>-2</v>
      </c>
      <c r="L1728">
        <v>-2</v>
      </c>
      <c r="M1728">
        <v>-3</v>
      </c>
      <c r="N1728">
        <v>0</v>
      </c>
      <c r="O1728">
        <v>32</v>
      </c>
      <c r="P1728">
        <v>4</v>
      </c>
    </row>
    <row r="1729" spans="1:26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>
        <v>-14</v>
      </c>
      <c r="H1729" t="s">
        <v>23</v>
      </c>
      <c r="I1729">
        <v>-2</v>
      </c>
      <c r="J1729">
        <v>-4</v>
      </c>
      <c r="K1729">
        <v>-2</v>
      </c>
      <c r="L1729">
        <v>-2</v>
      </c>
      <c r="M1729">
        <v>-2</v>
      </c>
      <c r="N1729">
        <v>0</v>
      </c>
      <c r="O1729">
        <v>32</v>
      </c>
      <c r="P1729">
        <v>4</v>
      </c>
    </row>
    <row r="1730" spans="1:26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>
        <v>-14</v>
      </c>
      <c r="H1730" t="s">
        <v>23</v>
      </c>
      <c r="I1730">
        <v>-2</v>
      </c>
      <c r="J1730">
        <v>-4</v>
      </c>
      <c r="K1730">
        <v>-2</v>
      </c>
      <c r="L1730">
        <v>-2</v>
      </c>
      <c r="M1730">
        <v>-2</v>
      </c>
      <c r="N1730">
        <v>0</v>
      </c>
      <c r="O1730">
        <v>32</v>
      </c>
      <c r="P1730">
        <v>4</v>
      </c>
    </row>
    <row r="1731" spans="1:26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>
        <v>-14</v>
      </c>
      <c r="H1731" t="s">
        <v>23</v>
      </c>
      <c r="I1731">
        <v>-2</v>
      </c>
      <c r="J1731">
        <v>-4</v>
      </c>
      <c r="K1731">
        <v>-2</v>
      </c>
      <c r="L1731">
        <v>-2</v>
      </c>
      <c r="M1731">
        <v>-2</v>
      </c>
      <c r="N1731">
        <v>0</v>
      </c>
      <c r="O1731">
        <v>32</v>
      </c>
      <c r="P1731">
        <v>4</v>
      </c>
    </row>
    <row r="1732" spans="1:26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>
        <v>-14</v>
      </c>
      <c r="H1732" t="s">
        <v>23</v>
      </c>
      <c r="I1732">
        <v>-2</v>
      </c>
      <c r="J1732">
        <v>-4</v>
      </c>
      <c r="K1732">
        <v>-2</v>
      </c>
      <c r="L1732">
        <v>-2</v>
      </c>
      <c r="M1732">
        <v>-3</v>
      </c>
      <c r="N1732">
        <v>0</v>
      </c>
      <c r="O1732">
        <v>32</v>
      </c>
      <c r="P1732">
        <v>4</v>
      </c>
    </row>
    <row r="1733" spans="1:26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>
        <v>-14</v>
      </c>
      <c r="H1733" t="s">
        <v>23</v>
      </c>
      <c r="I1733">
        <v>-2</v>
      </c>
      <c r="J1733">
        <v>-4</v>
      </c>
      <c r="K1733">
        <v>-2</v>
      </c>
      <c r="L1733">
        <v>-2</v>
      </c>
      <c r="M1733">
        <v>-3</v>
      </c>
      <c r="N1733">
        <v>0</v>
      </c>
      <c r="O1733">
        <v>32</v>
      </c>
      <c r="P1733">
        <v>4</v>
      </c>
    </row>
    <row r="1734" spans="1:26" s="17" customFormat="1" x14ac:dyDescent="0.25">
      <c r="A1734" s="17">
        <v>500</v>
      </c>
      <c r="B1734" s="17">
        <v>10</v>
      </c>
      <c r="C1734" s="17">
        <v>0.5</v>
      </c>
      <c r="D1734" s="17" t="s">
        <v>21</v>
      </c>
      <c r="E1734" s="17" t="s">
        <v>33</v>
      </c>
      <c r="F1734" s="17" t="s">
        <v>23</v>
      </c>
      <c r="G1734" s="17">
        <v>-14</v>
      </c>
      <c r="H1734" s="17" t="s">
        <v>23</v>
      </c>
      <c r="I1734" s="17">
        <v>-2</v>
      </c>
      <c r="J1734" s="17">
        <v>-4</v>
      </c>
      <c r="K1734" s="17">
        <v>-2</v>
      </c>
      <c r="L1734" s="17">
        <v>-2</v>
      </c>
      <c r="M1734" s="17">
        <v>-3</v>
      </c>
      <c r="N1734" s="17">
        <v>0</v>
      </c>
      <c r="O1734" s="17">
        <v>32</v>
      </c>
      <c r="P1734" s="17">
        <v>4</v>
      </c>
    </row>
    <row r="1735" spans="1:26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-35</v>
      </c>
      <c r="L1735">
        <v>-1</v>
      </c>
      <c r="M1735">
        <v>-2</v>
      </c>
      <c r="N1735">
        <v>1</v>
      </c>
      <c r="O1735" t="s">
        <v>23</v>
      </c>
      <c r="P1735" t="s">
        <v>23</v>
      </c>
      <c r="Q1735">
        <v>141</v>
      </c>
      <c r="R1735">
        <v>193</v>
      </c>
      <c r="S1735">
        <v>239</v>
      </c>
      <c r="T1735">
        <v>30</v>
      </c>
      <c r="U1735">
        <v>303</v>
      </c>
      <c r="V1735">
        <v>326</v>
      </c>
      <c r="W1735">
        <v>340</v>
      </c>
      <c r="X1735">
        <v>40</v>
      </c>
      <c r="Y1735">
        <v>401</v>
      </c>
      <c r="Z1735">
        <v>95</v>
      </c>
    </row>
    <row r="1736" spans="1:26" s="22" customFormat="1" x14ac:dyDescent="0.25">
      <c r="A1736" s="22">
        <v>5000</v>
      </c>
      <c r="B1736" s="22">
        <v>10</v>
      </c>
      <c r="C1736" s="22">
        <v>0.5</v>
      </c>
      <c r="D1736" s="22" t="s">
        <v>21</v>
      </c>
      <c r="E1736" s="22" t="s">
        <v>122</v>
      </c>
      <c r="F1736" s="22" t="s">
        <v>23</v>
      </c>
      <c r="G1736" s="22" t="s">
        <v>23</v>
      </c>
      <c r="H1736" s="22" t="s">
        <v>23</v>
      </c>
      <c r="I1736" s="22" t="s">
        <v>23</v>
      </c>
      <c r="J1736" s="22" t="s">
        <v>23</v>
      </c>
      <c r="K1736" s="22">
        <v>-35</v>
      </c>
      <c r="L1736" s="22">
        <v>-1</v>
      </c>
      <c r="M1736" s="22">
        <v>-2</v>
      </c>
      <c r="N1736" s="22">
        <v>1</v>
      </c>
      <c r="O1736" s="22" t="s">
        <v>23</v>
      </c>
      <c r="P1736" s="22" t="s">
        <v>23</v>
      </c>
      <c r="Q1736" s="22">
        <v>141</v>
      </c>
      <c r="R1736" s="22">
        <v>193</v>
      </c>
      <c r="S1736" s="22">
        <v>239</v>
      </c>
      <c r="T1736" s="22">
        <v>30</v>
      </c>
      <c r="U1736" s="22">
        <v>303</v>
      </c>
      <c r="V1736" s="22">
        <v>326</v>
      </c>
      <c r="W1736" s="22">
        <v>340</v>
      </c>
      <c r="X1736" s="22">
        <v>40</v>
      </c>
      <c r="Y1736" s="22">
        <v>401</v>
      </c>
      <c r="Z1736" s="22">
        <v>95</v>
      </c>
    </row>
    <row r="1737" spans="1:26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>
        <v>12</v>
      </c>
      <c r="H1737" t="s">
        <v>23</v>
      </c>
      <c r="I1737">
        <v>15</v>
      </c>
      <c r="J1737">
        <v>15</v>
      </c>
      <c r="K1737">
        <v>15</v>
      </c>
      <c r="L1737">
        <v>17</v>
      </c>
      <c r="M1737">
        <v>17</v>
      </c>
      <c r="N1737">
        <v>17</v>
      </c>
      <c r="O1737">
        <v>40</v>
      </c>
      <c r="P1737">
        <v>6</v>
      </c>
      <c r="Q1737">
        <v>0</v>
      </c>
      <c r="R1737">
        <v>1</v>
      </c>
      <c r="S1737">
        <v>12</v>
      </c>
      <c r="T1737">
        <v>17</v>
      </c>
      <c r="U1737">
        <v>20</v>
      </c>
      <c r="V1737">
        <v>27</v>
      </c>
      <c r="W1737">
        <v>3</v>
      </c>
      <c r="X1737">
        <v>31</v>
      </c>
      <c r="Y1737">
        <v>50</v>
      </c>
      <c r="Z1737">
        <v>51</v>
      </c>
    </row>
    <row r="1738" spans="1:26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>
        <v>17</v>
      </c>
      <c r="H1738" t="s">
        <v>23</v>
      </c>
      <c r="I1738">
        <v>29</v>
      </c>
      <c r="J1738">
        <v>27</v>
      </c>
      <c r="K1738">
        <v>29</v>
      </c>
      <c r="L1738">
        <v>29</v>
      </c>
      <c r="M1738">
        <v>29</v>
      </c>
      <c r="N1738">
        <v>29</v>
      </c>
      <c r="O1738">
        <v>26</v>
      </c>
      <c r="P1738">
        <v>3</v>
      </c>
      <c r="Q1738">
        <v>0</v>
      </c>
      <c r="R1738">
        <v>10</v>
      </c>
      <c r="S1738">
        <v>17</v>
      </c>
      <c r="T1738">
        <v>2</v>
      </c>
      <c r="U1738">
        <v>20</v>
      </c>
      <c r="V1738">
        <v>29</v>
      </c>
      <c r="W1738">
        <v>33</v>
      </c>
      <c r="X1738">
        <v>34</v>
      </c>
      <c r="Y1738">
        <v>6</v>
      </c>
      <c r="Z1738">
        <v>8</v>
      </c>
    </row>
    <row r="1739" spans="1:26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>
        <v>9</v>
      </c>
      <c r="H1739" t="s">
        <v>23</v>
      </c>
      <c r="I1739">
        <v>12</v>
      </c>
      <c r="J1739">
        <v>5</v>
      </c>
      <c r="K1739">
        <v>12</v>
      </c>
      <c r="L1739">
        <v>12</v>
      </c>
      <c r="M1739">
        <v>12</v>
      </c>
      <c r="N1739">
        <v>12</v>
      </c>
      <c r="O1739">
        <v>34</v>
      </c>
      <c r="P1739">
        <v>4</v>
      </c>
      <c r="Q1739">
        <v>0</v>
      </c>
      <c r="R1739">
        <v>1</v>
      </c>
      <c r="S1739">
        <v>10</v>
      </c>
      <c r="T1739">
        <v>11</v>
      </c>
      <c r="U1739">
        <v>14</v>
      </c>
      <c r="V1739">
        <v>22</v>
      </c>
      <c r="W1739">
        <v>28</v>
      </c>
      <c r="X1739">
        <v>29</v>
      </c>
      <c r="Y1739">
        <v>4</v>
      </c>
      <c r="Z1739">
        <v>9</v>
      </c>
    </row>
    <row r="1740" spans="1:26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>
        <v>19</v>
      </c>
      <c r="H1740" t="s">
        <v>23</v>
      </c>
      <c r="I1740">
        <v>24</v>
      </c>
      <c r="J1740">
        <v>23</v>
      </c>
      <c r="K1740">
        <v>24</v>
      </c>
      <c r="L1740">
        <v>26</v>
      </c>
      <c r="M1740">
        <v>26</v>
      </c>
      <c r="N1740">
        <v>26</v>
      </c>
      <c r="O1740">
        <v>27</v>
      </c>
      <c r="P1740">
        <v>5</v>
      </c>
      <c r="Q1740">
        <v>1</v>
      </c>
      <c r="R1740">
        <v>11</v>
      </c>
      <c r="S1740">
        <v>21</v>
      </c>
      <c r="T1740">
        <v>22</v>
      </c>
      <c r="U1740">
        <v>25</v>
      </c>
      <c r="V1740">
        <v>27</v>
      </c>
      <c r="W1740">
        <v>30</v>
      </c>
      <c r="X1740">
        <v>4</v>
      </c>
      <c r="Y1740">
        <v>43</v>
      </c>
      <c r="Z1740">
        <v>7</v>
      </c>
    </row>
    <row r="1741" spans="1:26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>
        <v>9</v>
      </c>
      <c r="H1741" t="s">
        <v>23</v>
      </c>
      <c r="I1741">
        <v>16</v>
      </c>
      <c r="J1741">
        <v>16</v>
      </c>
      <c r="K1741">
        <v>16</v>
      </c>
      <c r="L1741">
        <v>16</v>
      </c>
      <c r="M1741">
        <v>16</v>
      </c>
      <c r="N1741">
        <v>16</v>
      </c>
      <c r="O1741">
        <v>24</v>
      </c>
      <c r="P1741">
        <v>4</v>
      </c>
      <c r="Q1741">
        <v>0</v>
      </c>
      <c r="R1741">
        <v>1</v>
      </c>
      <c r="S1741">
        <v>14</v>
      </c>
      <c r="T1741">
        <v>22</v>
      </c>
      <c r="U1741">
        <v>23</v>
      </c>
      <c r="V1741">
        <v>26</v>
      </c>
      <c r="W1741">
        <v>30</v>
      </c>
      <c r="X1741">
        <v>4</v>
      </c>
      <c r="Y1741">
        <v>6</v>
      </c>
      <c r="Z1741">
        <v>7</v>
      </c>
    </row>
    <row r="1742" spans="1:26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>
        <v>19</v>
      </c>
      <c r="H1742" t="s">
        <v>23</v>
      </c>
      <c r="I1742">
        <v>24</v>
      </c>
      <c r="J1742">
        <v>23</v>
      </c>
      <c r="K1742">
        <v>24</v>
      </c>
      <c r="L1742">
        <v>24</v>
      </c>
      <c r="M1742">
        <v>24</v>
      </c>
      <c r="N1742">
        <v>24</v>
      </c>
      <c r="O1742">
        <v>23</v>
      </c>
      <c r="P1742">
        <v>5</v>
      </c>
      <c r="Q1742">
        <v>0</v>
      </c>
      <c r="R1742">
        <v>10</v>
      </c>
      <c r="S1742">
        <v>15</v>
      </c>
      <c r="T1742">
        <v>21</v>
      </c>
      <c r="U1742">
        <v>22</v>
      </c>
      <c r="V1742">
        <v>24</v>
      </c>
      <c r="W1742">
        <v>29</v>
      </c>
      <c r="X1742">
        <v>30</v>
      </c>
      <c r="Y1742">
        <v>32</v>
      </c>
      <c r="Z1742">
        <v>4</v>
      </c>
    </row>
    <row r="1743" spans="1:26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>
        <v>8</v>
      </c>
      <c r="H1743" t="s">
        <v>23</v>
      </c>
      <c r="I1743">
        <v>15</v>
      </c>
      <c r="J1743">
        <v>11</v>
      </c>
      <c r="K1743">
        <v>15</v>
      </c>
      <c r="L1743">
        <v>15</v>
      </c>
      <c r="M1743">
        <v>15</v>
      </c>
      <c r="N1743">
        <v>15</v>
      </c>
      <c r="O1743">
        <v>44</v>
      </c>
      <c r="P1743">
        <v>3</v>
      </c>
      <c r="Q1743">
        <v>0</v>
      </c>
      <c r="R1743">
        <v>10</v>
      </c>
      <c r="S1743">
        <v>13</v>
      </c>
      <c r="T1743">
        <v>15</v>
      </c>
      <c r="U1743">
        <v>2</v>
      </c>
      <c r="V1743">
        <v>23</v>
      </c>
      <c r="W1743">
        <v>35</v>
      </c>
      <c r="X1743">
        <v>43</v>
      </c>
      <c r="Y1743">
        <v>7</v>
      </c>
      <c r="Z1743">
        <v>9</v>
      </c>
    </row>
    <row r="1744" spans="1:26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>
        <v>5</v>
      </c>
      <c r="H1744" t="s">
        <v>23</v>
      </c>
      <c r="I1744">
        <v>7</v>
      </c>
      <c r="J1744">
        <v>4</v>
      </c>
      <c r="K1744">
        <v>7</v>
      </c>
      <c r="L1744">
        <v>8</v>
      </c>
      <c r="M1744">
        <v>8</v>
      </c>
      <c r="N1744">
        <v>8</v>
      </c>
      <c r="O1744">
        <v>39</v>
      </c>
      <c r="P1744">
        <v>4</v>
      </c>
      <c r="Q1744">
        <v>0</v>
      </c>
      <c r="R1744">
        <v>12</v>
      </c>
      <c r="S1744">
        <v>13</v>
      </c>
      <c r="T1744">
        <v>14</v>
      </c>
      <c r="U1744">
        <v>15</v>
      </c>
      <c r="V1744">
        <v>16</v>
      </c>
      <c r="W1744">
        <v>17</v>
      </c>
      <c r="X1744">
        <v>2</v>
      </c>
      <c r="Y1744">
        <v>27</v>
      </c>
      <c r="Z1744">
        <v>3</v>
      </c>
    </row>
    <row r="1745" spans="1:26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>
        <v>-16</v>
      </c>
      <c r="H1745" t="s">
        <v>23</v>
      </c>
      <c r="I1745">
        <v>-14</v>
      </c>
      <c r="J1745">
        <v>-14</v>
      </c>
      <c r="K1745">
        <v>-14</v>
      </c>
      <c r="L1745">
        <v>-1</v>
      </c>
      <c r="M1745">
        <v>-3</v>
      </c>
      <c r="N1745">
        <v>0</v>
      </c>
      <c r="O1745">
        <v>37</v>
      </c>
      <c r="P1745">
        <v>5</v>
      </c>
    </row>
    <row r="1746" spans="1:26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>
        <v>-7</v>
      </c>
      <c r="H1746" t="s">
        <v>23</v>
      </c>
      <c r="I1746">
        <v>-1</v>
      </c>
      <c r="J1746">
        <v>-1</v>
      </c>
      <c r="K1746">
        <v>-1</v>
      </c>
      <c r="L1746">
        <v>1</v>
      </c>
      <c r="M1746">
        <v>1</v>
      </c>
      <c r="N1746">
        <v>1</v>
      </c>
      <c r="O1746">
        <v>29</v>
      </c>
      <c r="P1746">
        <v>3</v>
      </c>
      <c r="Q1746">
        <v>17</v>
      </c>
      <c r="R1746">
        <v>20</v>
      </c>
      <c r="S1746">
        <v>27</v>
      </c>
      <c r="T1746">
        <v>29</v>
      </c>
      <c r="U1746">
        <v>5</v>
      </c>
      <c r="V1746">
        <v>6</v>
      </c>
    </row>
    <row r="1747" spans="1:26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>
        <v>-14</v>
      </c>
      <c r="H1747" t="s">
        <v>23</v>
      </c>
      <c r="I1747">
        <v>-2</v>
      </c>
      <c r="J1747">
        <v>-4</v>
      </c>
      <c r="K1747">
        <v>-2</v>
      </c>
      <c r="L1747">
        <v>-2</v>
      </c>
      <c r="M1747">
        <v>-3</v>
      </c>
      <c r="N1747">
        <v>0</v>
      </c>
      <c r="O1747">
        <v>32</v>
      </c>
      <c r="P1747">
        <v>4</v>
      </c>
    </row>
    <row r="1748" spans="1:26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>
        <v>19</v>
      </c>
      <c r="H1748" t="s">
        <v>23</v>
      </c>
      <c r="I1748">
        <v>24</v>
      </c>
      <c r="J1748">
        <v>24</v>
      </c>
      <c r="K1748">
        <v>24</v>
      </c>
      <c r="L1748">
        <v>24</v>
      </c>
      <c r="M1748">
        <v>24</v>
      </c>
      <c r="N1748">
        <v>24</v>
      </c>
      <c r="O1748">
        <v>35</v>
      </c>
      <c r="P1748">
        <v>3</v>
      </c>
      <c r="Q1748">
        <v>0</v>
      </c>
      <c r="R1748">
        <v>1</v>
      </c>
      <c r="S1748">
        <v>16</v>
      </c>
      <c r="T1748">
        <v>25</v>
      </c>
      <c r="U1748">
        <v>27</v>
      </c>
      <c r="V1748">
        <v>30</v>
      </c>
      <c r="W1748">
        <v>31</v>
      </c>
      <c r="X1748">
        <v>33</v>
      </c>
      <c r="Y1748">
        <v>7</v>
      </c>
      <c r="Z1748">
        <v>9</v>
      </c>
    </row>
    <row r="1749" spans="1:26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>
        <v>8</v>
      </c>
      <c r="H1749" t="s">
        <v>23</v>
      </c>
      <c r="I1749">
        <v>11</v>
      </c>
      <c r="J1749">
        <v>10</v>
      </c>
      <c r="K1749">
        <v>11</v>
      </c>
      <c r="L1749">
        <v>11</v>
      </c>
      <c r="M1749">
        <v>11</v>
      </c>
      <c r="N1749">
        <v>11</v>
      </c>
      <c r="O1749">
        <v>29</v>
      </c>
      <c r="P1749">
        <v>4</v>
      </c>
      <c r="Q1749">
        <v>0</v>
      </c>
      <c r="R1749">
        <v>10</v>
      </c>
      <c r="S1749">
        <v>14</v>
      </c>
      <c r="T1749">
        <v>15</v>
      </c>
      <c r="U1749">
        <v>17</v>
      </c>
      <c r="V1749">
        <v>3</v>
      </c>
      <c r="W1749">
        <v>33</v>
      </c>
      <c r="X1749">
        <v>37</v>
      </c>
      <c r="Y1749">
        <v>4</v>
      </c>
      <c r="Z1749">
        <v>8</v>
      </c>
    </row>
    <row r="1750" spans="1:26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>
        <v>34</v>
      </c>
      <c r="H1750" t="s">
        <v>23</v>
      </c>
      <c r="I1750">
        <v>44</v>
      </c>
      <c r="J1750">
        <v>44</v>
      </c>
      <c r="K1750">
        <v>44</v>
      </c>
      <c r="L1750">
        <v>44</v>
      </c>
      <c r="M1750">
        <v>44</v>
      </c>
      <c r="N1750">
        <v>44</v>
      </c>
      <c r="O1750">
        <v>18</v>
      </c>
      <c r="P1750">
        <v>2</v>
      </c>
      <c r="Q1750">
        <v>0</v>
      </c>
      <c r="R1750">
        <v>10</v>
      </c>
      <c r="S1750">
        <v>12</v>
      </c>
      <c r="T1750">
        <v>13</v>
      </c>
      <c r="U1750">
        <v>16</v>
      </c>
      <c r="V1750">
        <v>18</v>
      </c>
      <c r="W1750">
        <v>5</v>
      </c>
      <c r="X1750">
        <v>6</v>
      </c>
      <c r="Y1750">
        <v>7</v>
      </c>
      <c r="Z1750">
        <v>9</v>
      </c>
    </row>
    <row r="1751" spans="1:26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>
        <v>15</v>
      </c>
      <c r="H1751" t="s">
        <v>23</v>
      </c>
      <c r="I1751">
        <v>19</v>
      </c>
      <c r="J1751">
        <v>19</v>
      </c>
      <c r="K1751">
        <v>19</v>
      </c>
      <c r="L1751">
        <v>19</v>
      </c>
      <c r="M1751">
        <v>19</v>
      </c>
      <c r="N1751">
        <v>19</v>
      </c>
      <c r="O1751">
        <v>33</v>
      </c>
      <c r="P1751">
        <v>8</v>
      </c>
      <c r="Q1751">
        <v>0</v>
      </c>
      <c r="R1751">
        <v>11</v>
      </c>
      <c r="S1751">
        <v>12</v>
      </c>
      <c r="T1751">
        <v>19</v>
      </c>
      <c r="U1751">
        <v>2</v>
      </c>
      <c r="V1751">
        <v>27</v>
      </c>
      <c r="W1751">
        <v>34</v>
      </c>
      <c r="X1751">
        <v>49</v>
      </c>
      <c r="Y1751">
        <v>5</v>
      </c>
      <c r="Z1751">
        <v>7</v>
      </c>
    </row>
    <row r="1752" spans="1:26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>
        <v>19</v>
      </c>
      <c r="H1752" t="s">
        <v>23</v>
      </c>
      <c r="I1752">
        <v>17</v>
      </c>
      <c r="J1752">
        <v>12</v>
      </c>
      <c r="K1752">
        <v>17</v>
      </c>
      <c r="L1752">
        <v>20</v>
      </c>
      <c r="M1752">
        <v>20</v>
      </c>
      <c r="N1752">
        <v>20</v>
      </c>
      <c r="O1752">
        <v>37</v>
      </c>
      <c r="P1752">
        <v>5</v>
      </c>
      <c r="Q1752">
        <v>0</v>
      </c>
      <c r="R1752">
        <v>11</v>
      </c>
      <c r="S1752">
        <v>16</v>
      </c>
      <c r="T1752">
        <v>24</v>
      </c>
      <c r="U1752">
        <v>28</v>
      </c>
      <c r="V1752">
        <v>33</v>
      </c>
      <c r="W1752">
        <v>34</v>
      </c>
      <c r="X1752">
        <v>36</v>
      </c>
      <c r="Y1752">
        <v>52</v>
      </c>
      <c r="Z1752">
        <v>66</v>
      </c>
    </row>
    <row r="1753" spans="1:26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>
        <v>6</v>
      </c>
      <c r="H1753" t="s">
        <v>23</v>
      </c>
      <c r="I1753">
        <v>11</v>
      </c>
      <c r="J1753">
        <v>9</v>
      </c>
      <c r="K1753">
        <v>11</v>
      </c>
      <c r="L1753">
        <v>11</v>
      </c>
      <c r="M1753">
        <v>11</v>
      </c>
      <c r="N1753">
        <v>11</v>
      </c>
      <c r="O1753">
        <v>31</v>
      </c>
      <c r="P1753">
        <v>4</v>
      </c>
      <c r="Q1753">
        <v>0</v>
      </c>
      <c r="R1753">
        <v>1</v>
      </c>
      <c r="S1753">
        <v>11</v>
      </c>
      <c r="T1753">
        <v>18</v>
      </c>
      <c r="U1753">
        <v>2</v>
      </c>
      <c r="V1753">
        <v>22</v>
      </c>
      <c r="W1753">
        <v>25</v>
      </c>
      <c r="X1753">
        <v>31</v>
      </c>
      <c r="Y1753">
        <v>4</v>
      </c>
      <c r="Z1753">
        <v>5</v>
      </c>
    </row>
    <row r="1754" spans="1:26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>
        <v>12</v>
      </c>
      <c r="H1754" t="s">
        <v>23</v>
      </c>
      <c r="I1754">
        <v>14</v>
      </c>
      <c r="J1754">
        <v>12</v>
      </c>
      <c r="K1754">
        <v>14</v>
      </c>
      <c r="L1754">
        <v>16</v>
      </c>
      <c r="M1754">
        <v>16</v>
      </c>
      <c r="N1754">
        <v>17</v>
      </c>
      <c r="O1754">
        <v>35</v>
      </c>
      <c r="P1754">
        <v>7</v>
      </c>
      <c r="Q1754">
        <v>0</v>
      </c>
      <c r="R1754">
        <v>20</v>
      </c>
      <c r="S1754">
        <v>22</v>
      </c>
      <c r="T1754">
        <v>24</v>
      </c>
      <c r="U1754">
        <v>33</v>
      </c>
      <c r="V1754">
        <v>38</v>
      </c>
      <c r="W1754">
        <v>4</v>
      </c>
      <c r="X1754">
        <v>52</v>
      </c>
      <c r="Y1754">
        <v>7</v>
      </c>
      <c r="Z1754">
        <v>8</v>
      </c>
    </row>
    <row r="1755" spans="1:26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>
        <v>4</v>
      </c>
      <c r="H1755" t="s">
        <v>23</v>
      </c>
      <c r="I1755">
        <v>4</v>
      </c>
      <c r="J1755">
        <v>4</v>
      </c>
      <c r="K1755">
        <v>4</v>
      </c>
      <c r="L1755">
        <v>6</v>
      </c>
      <c r="M1755">
        <v>6</v>
      </c>
      <c r="N1755">
        <v>6</v>
      </c>
      <c r="O1755">
        <v>39</v>
      </c>
      <c r="P1755">
        <v>2</v>
      </c>
      <c r="Q1755">
        <v>0</v>
      </c>
      <c r="R1755">
        <v>1</v>
      </c>
      <c r="S1755">
        <v>10</v>
      </c>
      <c r="T1755">
        <v>11</v>
      </c>
      <c r="U1755">
        <v>12</v>
      </c>
      <c r="V1755">
        <v>13</v>
      </c>
      <c r="W1755">
        <v>2</v>
      </c>
      <c r="X1755">
        <v>35</v>
      </c>
      <c r="Y1755">
        <v>4</v>
      </c>
      <c r="Z1755">
        <v>7</v>
      </c>
    </row>
    <row r="1756" spans="1:26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>
        <v>-9</v>
      </c>
      <c r="H1756" t="s">
        <v>23</v>
      </c>
      <c r="I1756">
        <v>-7</v>
      </c>
      <c r="J1756">
        <v>-13</v>
      </c>
      <c r="K1756">
        <v>-7</v>
      </c>
      <c r="L1756">
        <v>0</v>
      </c>
      <c r="M1756">
        <v>0</v>
      </c>
      <c r="N1756">
        <v>0</v>
      </c>
      <c r="O1756">
        <v>37</v>
      </c>
      <c r="P1756">
        <v>4</v>
      </c>
    </row>
    <row r="1757" spans="1:26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>
        <v>10</v>
      </c>
      <c r="H1757" t="s">
        <v>23</v>
      </c>
      <c r="I1757">
        <v>17</v>
      </c>
      <c r="J1757">
        <v>14</v>
      </c>
      <c r="K1757">
        <v>17</v>
      </c>
      <c r="L1757">
        <v>18</v>
      </c>
      <c r="M1757">
        <v>18</v>
      </c>
      <c r="N1757">
        <v>18</v>
      </c>
      <c r="O1757">
        <v>24</v>
      </c>
      <c r="P1757">
        <v>6</v>
      </c>
      <c r="Q1757">
        <v>0</v>
      </c>
      <c r="R1757">
        <v>1</v>
      </c>
      <c r="S1757">
        <v>10</v>
      </c>
      <c r="T1757">
        <v>15</v>
      </c>
      <c r="U1757">
        <v>22</v>
      </c>
      <c r="V1757">
        <v>24</v>
      </c>
      <c r="W1757">
        <v>29</v>
      </c>
      <c r="X1757">
        <v>31</v>
      </c>
      <c r="Y1757">
        <v>41</v>
      </c>
      <c r="Z1757">
        <v>9</v>
      </c>
    </row>
    <row r="1758" spans="1:26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>
        <v>34</v>
      </c>
      <c r="H1758" t="s">
        <v>23</v>
      </c>
      <c r="I1758">
        <v>37</v>
      </c>
      <c r="J1758">
        <v>34</v>
      </c>
      <c r="K1758">
        <v>37</v>
      </c>
      <c r="L1758">
        <v>37</v>
      </c>
      <c r="M1758">
        <v>37</v>
      </c>
      <c r="N1758">
        <v>37</v>
      </c>
      <c r="O1758">
        <v>25</v>
      </c>
      <c r="P1758">
        <v>4</v>
      </c>
      <c r="Q1758">
        <v>0</v>
      </c>
      <c r="R1758">
        <v>1</v>
      </c>
      <c r="S1758">
        <v>10</v>
      </c>
      <c r="T1758">
        <v>16</v>
      </c>
      <c r="U1758">
        <v>19</v>
      </c>
      <c r="V1758">
        <v>26</v>
      </c>
      <c r="W1758">
        <v>3</v>
      </c>
      <c r="X1758">
        <v>31</v>
      </c>
      <c r="Y1758">
        <v>34</v>
      </c>
      <c r="Z1758">
        <v>4</v>
      </c>
    </row>
    <row r="1759" spans="1:26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>
        <v>3</v>
      </c>
      <c r="H1759" t="s">
        <v>23</v>
      </c>
      <c r="I1759">
        <v>11</v>
      </c>
      <c r="J1759">
        <v>9</v>
      </c>
      <c r="K1759">
        <v>11</v>
      </c>
      <c r="L1759">
        <v>11</v>
      </c>
      <c r="M1759">
        <v>11</v>
      </c>
      <c r="N1759">
        <v>11</v>
      </c>
      <c r="O1759">
        <v>23</v>
      </c>
      <c r="P1759">
        <v>3</v>
      </c>
      <c r="Q1759">
        <v>0</v>
      </c>
      <c r="R1759">
        <v>10</v>
      </c>
      <c r="S1759">
        <v>13</v>
      </c>
      <c r="T1759">
        <v>15</v>
      </c>
      <c r="U1759">
        <v>17</v>
      </c>
      <c r="V1759">
        <v>2</v>
      </c>
      <c r="W1759">
        <v>24</v>
      </c>
      <c r="X1759">
        <v>25</v>
      </c>
      <c r="Y1759">
        <v>3</v>
      </c>
      <c r="Z1759">
        <v>9</v>
      </c>
    </row>
    <row r="1760" spans="1:26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>
        <v>26</v>
      </c>
      <c r="H1760" t="s">
        <v>23</v>
      </c>
      <c r="I1760">
        <v>33</v>
      </c>
      <c r="J1760">
        <v>32</v>
      </c>
      <c r="K1760">
        <v>33</v>
      </c>
      <c r="L1760">
        <v>33</v>
      </c>
      <c r="M1760">
        <v>33</v>
      </c>
      <c r="N1760">
        <v>33</v>
      </c>
      <c r="O1760">
        <v>26</v>
      </c>
      <c r="P1760">
        <v>5</v>
      </c>
      <c r="Q1760">
        <v>0</v>
      </c>
      <c r="R1760">
        <v>12</v>
      </c>
      <c r="S1760">
        <v>15</v>
      </c>
      <c r="T1760">
        <v>2</v>
      </c>
      <c r="U1760">
        <v>25</v>
      </c>
      <c r="V1760">
        <v>29</v>
      </c>
      <c r="W1760">
        <v>34</v>
      </c>
      <c r="X1760">
        <v>36</v>
      </c>
      <c r="Y1760">
        <v>6</v>
      </c>
      <c r="Z1760">
        <v>8</v>
      </c>
    </row>
    <row r="1761" spans="1:26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>
        <v>39</v>
      </c>
      <c r="H1761" t="s">
        <v>23</v>
      </c>
      <c r="I1761">
        <v>46</v>
      </c>
      <c r="J1761">
        <v>45</v>
      </c>
      <c r="K1761">
        <v>46</v>
      </c>
      <c r="L1761">
        <v>46</v>
      </c>
      <c r="M1761">
        <v>46</v>
      </c>
      <c r="N1761">
        <v>46</v>
      </c>
      <c r="O1761">
        <v>22</v>
      </c>
      <c r="P1761">
        <v>4</v>
      </c>
      <c r="Q1761">
        <v>0</v>
      </c>
      <c r="R1761">
        <v>1</v>
      </c>
      <c r="S1761">
        <v>10</v>
      </c>
      <c r="T1761">
        <v>13</v>
      </c>
      <c r="U1761">
        <v>16</v>
      </c>
      <c r="V1761">
        <v>23</v>
      </c>
      <c r="W1761">
        <v>26</v>
      </c>
      <c r="X1761">
        <v>31</v>
      </c>
      <c r="Y1761">
        <v>32</v>
      </c>
      <c r="Z1761">
        <v>5</v>
      </c>
    </row>
    <row r="1762" spans="1:26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>
        <v>40</v>
      </c>
      <c r="H1762" t="s">
        <v>23</v>
      </c>
      <c r="I1762">
        <v>45</v>
      </c>
      <c r="J1762">
        <v>42</v>
      </c>
      <c r="K1762">
        <v>45</v>
      </c>
      <c r="L1762">
        <v>46</v>
      </c>
      <c r="M1762">
        <v>46</v>
      </c>
      <c r="N1762">
        <v>46</v>
      </c>
      <c r="O1762">
        <v>26</v>
      </c>
      <c r="P1762">
        <v>2</v>
      </c>
      <c r="Q1762">
        <v>0</v>
      </c>
      <c r="R1762">
        <v>1</v>
      </c>
      <c r="S1762">
        <v>13</v>
      </c>
      <c r="T1762">
        <v>15</v>
      </c>
      <c r="U1762">
        <v>16</v>
      </c>
      <c r="V1762">
        <v>23</v>
      </c>
      <c r="W1762">
        <v>25</v>
      </c>
      <c r="X1762">
        <v>4</v>
      </c>
      <c r="Y1762">
        <v>5</v>
      </c>
      <c r="Z1762">
        <v>7</v>
      </c>
    </row>
    <row r="1763" spans="1:26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>
        <v>2</v>
      </c>
      <c r="H1763" t="s">
        <v>23</v>
      </c>
      <c r="I1763">
        <v>7</v>
      </c>
      <c r="J1763">
        <v>4</v>
      </c>
      <c r="K1763">
        <v>7</v>
      </c>
      <c r="L1763">
        <v>5</v>
      </c>
      <c r="M1763">
        <v>7</v>
      </c>
      <c r="N1763">
        <v>7</v>
      </c>
      <c r="O1763">
        <v>30</v>
      </c>
      <c r="P1763">
        <v>2</v>
      </c>
      <c r="Q1763">
        <v>0</v>
      </c>
      <c r="R1763">
        <v>12</v>
      </c>
      <c r="S1763">
        <v>13</v>
      </c>
      <c r="T1763">
        <v>15</v>
      </c>
      <c r="U1763">
        <v>23</v>
      </c>
      <c r="V1763">
        <v>24</v>
      </c>
      <c r="W1763">
        <v>28</v>
      </c>
      <c r="X1763">
        <v>31</v>
      </c>
      <c r="Y1763">
        <v>4</v>
      </c>
      <c r="Z1763">
        <v>6</v>
      </c>
    </row>
    <row r="1764" spans="1:26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>
        <v>8</v>
      </c>
      <c r="H1764" t="s">
        <v>23</v>
      </c>
      <c r="I1764">
        <v>15</v>
      </c>
      <c r="J1764">
        <v>9</v>
      </c>
      <c r="K1764">
        <v>15</v>
      </c>
      <c r="L1764">
        <v>10</v>
      </c>
      <c r="M1764">
        <v>15</v>
      </c>
      <c r="N1764">
        <v>15</v>
      </c>
      <c r="O1764">
        <v>40</v>
      </c>
      <c r="P1764">
        <v>2</v>
      </c>
      <c r="Q1764">
        <v>0</v>
      </c>
      <c r="R1764">
        <v>10</v>
      </c>
      <c r="S1764">
        <v>12</v>
      </c>
      <c r="T1764">
        <v>21</v>
      </c>
      <c r="U1764">
        <v>25</v>
      </c>
      <c r="V1764">
        <v>38</v>
      </c>
      <c r="W1764">
        <v>47</v>
      </c>
      <c r="X1764">
        <v>6</v>
      </c>
      <c r="Y1764">
        <v>7</v>
      </c>
      <c r="Z1764">
        <v>9</v>
      </c>
    </row>
    <row r="1765" spans="1:26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>
        <v>40</v>
      </c>
      <c r="H1765" t="s">
        <v>23</v>
      </c>
      <c r="I1765">
        <v>39</v>
      </c>
      <c r="J1765">
        <v>40</v>
      </c>
      <c r="K1765">
        <v>39</v>
      </c>
      <c r="L1765">
        <v>40</v>
      </c>
      <c r="M1765">
        <v>40</v>
      </c>
      <c r="N1765">
        <v>40</v>
      </c>
      <c r="O1765">
        <v>44</v>
      </c>
      <c r="P1765">
        <v>2</v>
      </c>
      <c r="Q1765">
        <v>0</v>
      </c>
      <c r="R1765">
        <v>10</v>
      </c>
      <c r="S1765">
        <v>11</v>
      </c>
      <c r="T1765">
        <v>14</v>
      </c>
      <c r="U1765">
        <v>18</v>
      </c>
      <c r="V1765">
        <v>23</v>
      </c>
      <c r="W1765">
        <v>26</v>
      </c>
      <c r="X1765">
        <v>3</v>
      </c>
      <c r="Y1765">
        <v>30</v>
      </c>
      <c r="Z1765">
        <v>31</v>
      </c>
    </row>
    <row r="1766" spans="1:26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>
        <v>18</v>
      </c>
      <c r="H1766" t="s">
        <v>23</v>
      </c>
      <c r="I1766">
        <v>26</v>
      </c>
      <c r="J1766">
        <v>25</v>
      </c>
      <c r="K1766">
        <v>26</v>
      </c>
      <c r="L1766">
        <v>26</v>
      </c>
      <c r="M1766">
        <v>26</v>
      </c>
      <c r="N1766">
        <v>26</v>
      </c>
      <c r="O1766">
        <v>27</v>
      </c>
      <c r="P1766">
        <v>2</v>
      </c>
      <c r="Q1766">
        <v>0</v>
      </c>
      <c r="R1766">
        <v>1</v>
      </c>
      <c r="S1766">
        <v>11</v>
      </c>
      <c r="T1766">
        <v>14</v>
      </c>
      <c r="U1766">
        <v>23</v>
      </c>
      <c r="V1766">
        <v>30</v>
      </c>
      <c r="W1766">
        <v>31</v>
      </c>
      <c r="X1766">
        <v>4</v>
      </c>
      <c r="Y1766">
        <v>5</v>
      </c>
      <c r="Z1766">
        <v>9</v>
      </c>
    </row>
    <row r="1767" spans="1:26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>
        <v>3</v>
      </c>
      <c r="H1767" t="s">
        <v>23</v>
      </c>
      <c r="I1767">
        <v>8</v>
      </c>
      <c r="J1767">
        <v>7</v>
      </c>
      <c r="K1767">
        <v>8</v>
      </c>
      <c r="L1767">
        <v>7</v>
      </c>
      <c r="M1767">
        <v>8</v>
      </c>
      <c r="N1767">
        <v>8</v>
      </c>
      <c r="O1767">
        <v>29</v>
      </c>
      <c r="P1767">
        <v>3</v>
      </c>
      <c r="Q1767">
        <v>0</v>
      </c>
      <c r="R1767">
        <v>11</v>
      </c>
      <c r="S1767">
        <v>17</v>
      </c>
      <c r="T1767">
        <v>29</v>
      </c>
      <c r="U1767">
        <v>3</v>
      </c>
      <c r="V1767">
        <v>4</v>
      </c>
      <c r="W1767">
        <v>5</v>
      </c>
      <c r="X1767">
        <v>6</v>
      </c>
      <c r="Y1767">
        <v>7</v>
      </c>
      <c r="Z1767">
        <v>9</v>
      </c>
    </row>
    <row r="1768" spans="1:26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>
        <v>5</v>
      </c>
      <c r="H1768" t="s">
        <v>23</v>
      </c>
      <c r="I1768">
        <v>-10</v>
      </c>
      <c r="J1768">
        <v>8</v>
      </c>
      <c r="K1768">
        <v>-10</v>
      </c>
      <c r="L1768">
        <v>7</v>
      </c>
      <c r="M1768">
        <v>7</v>
      </c>
      <c r="N1768">
        <v>8</v>
      </c>
      <c r="O1768">
        <v>36</v>
      </c>
      <c r="P1768">
        <v>2</v>
      </c>
      <c r="Q1768">
        <v>11</v>
      </c>
      <c r="R1768">
        <v>19</v>
      </c>
      <c r="S1768">
        <v>26</v>
      </c>
      <c r="T1768">
        <v>28</v>
      </c>
      <c r="U1768">
        <v>3</v>
      </c>
      <c r="V1768">
        <v>32</v>
      </c>
      <c r="W1768">
        <v>5</v>
      </c>
      <c r="X1768">
        <v>6</v>
      </c>
      <c r="Y1768">
        <v>7</v>
      </c>
    </row>
    <row r="1769" spans="1:26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>
        <v>13</v>
      </c>
      <c r="H1769" t="s">
        <v>23</v>
      </c>
      <c r="I1769">
        <v>16</v>
      </c>
      <c r="J1769">
        <v>15</v>
      </c>
      <c r="K1769">
        <v>16</v>
      </c>
      <c r="L1769">
        <v>16</v>
      </c>
      <c r="M1769">
        <v>16</v>
      </c>
      <c r="N1769">
        <v>16</v>
      </c>
      <c r="O1769">
        <v>35</v>
      </c>
      <c r="P1769">
        <v>2</v>
      </c>
      <c r="Q1769">
        <v>0</v>
      </c>
      <c r="R1769">
        <v>10</v>
      </c>
      <c r="S1769">
        <v>12</v>
      </c>
      <c r="T1769">
        <v>13</v>
      </c>
      <c r="U1769">
        <v>16</v>
      </c>
      <c r="V1769">
        <v>18</v>
      </c>
      <c r="W1769">
        <v>2</v>
      </c>
      <c r="X1769">
        <v>22</v>
      </c>
      <c r="Y1769">
        <v>30</v>
      </c>
      <c r="Z1769">
        <v>31</v>
      </c>
    </row>
    <row r="1770" spans="1:26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>
        <v>12</v>
      </c>
      <c r="H1770" t="s">
        <v>23</v>
      </c>
      <c r="I1770">
        <v>13</v>
      </c>
      <c r="J1770">
        <v>13</v>
      </c>
      <c r="K1770">
        <v>13</v>
      </c>
      <c r="L1770">
        <v>13</v>
      </c>
      <c r="M1770">
        <v>13</v>
      </c>
      <c r="N1770">
        <v>13</v>
      </c>
      <c r="O1770">
        <v>41</v>
      </c>
      <c r="P1770">
        <v>3</v>
      </c>
      <c r="Q1770">
        <v>0</v>
      </c>
      <c r="R1770">
        <v>1</v>
      </c>
      <c r="S1770">
        <v>13</v>
      </c>
      <c r="T1770">
        <v>23</v>
      </c>
      <c r="U1770">
        <v>27</v>
      </c>
      <c r="V1770">
        <v>31</v>
      </c>
      <c r="W1770">
        <v>36</v>
      </c>
      <c r="X1770">
        <v>40</v>
      </c>
      <c r="Y1770">
        <v>42</v>
      </c>
      <c r="Z1770">
        <v>43</v>
      </c>
    </row>
    <row r="1771" spans="1:26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>
        <v>18</v>
      </c>
      <c r="H1771" t="s">
        <v>23</v>
      </c>
      <c r="I1771">
        <v>24</v>
      </c>
      <c r="J1771">
        <v>21</v>
      </c>
      <c r="K1771">
        <v>24</v>
      </c>
      <c r="L1771">
        <v>23</v>
      </c>
      <c r="M1771">
        <v>24</v>
      </c>
      <c r="N1771">
        <v>24</v>
      </c>
      <c r="O1771">
        <v>43</v>
      </c>
      <c r="P1771">
        <v>2</v>
      </c>
      <c r="Q1771">
        <v>0</v>
      </c>
      <c r="R1771">
        <v>1</v>
      </c>
      <c r="S1771">
        <v>11</v>
      </c>
      <c r="T1771">
        <v>20</v>
      </c>
      <c r="U1771">
        <v>22</v>
      </c>
      <c r="V1771">
        <v>26</v>
      </c>
      <c r="W1771">
        <v>30</v>
      </c>
      <c r="X1771">
        <v>32</v>
      </c>
      <c r="Y1771">
        <v>34</v>
      </c>
      <c r="Z1771">
        <v>7</v>
      </c>
    </row>
    <row r="1772" spans="1:26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>
        <v>10</v>
      </c>
      <c r="H1772" t="s">
        <v>23</v>
      </c>
      <c r="I1772">
        <v>13</v>
      </c>
      <c r="J1772">
        <v>13</v>
      </c>
      <c r="K1772">
        <v>13</v>
      </c>
      <c r="L1772">
        <v>14</v>
      </c>
      <c r="M1772">
        <v>14</v>
      </c>
      <c r="N1772">
        <v>14</v>
      </c>
      <c r="O1772">
        <v>45</v>
      </c>
      <c r="P1772">
        <v>3</v>
      </c>
      <c r="Q1772">
        <v>0</v>
      </c>
      <c r="R1772">
        <v>1</v>
      </c>
      <c r="S1772">
        <v>14</v>
      </c>
      <c r="T1772">
        <v>17</v>
      </c>
      <c r="U1772">
        <v>20</v>
      </c>
      <c r="V1772">
        <v>23</v>
      </c>
      <c r="W1772">
        <v>32</v>
      </c>
      <c r="X1772">
        <v>4</v>
      </c>
      <c r="Y1772">
        <v>44</v>
      </c>
      <c r="Z1772">
        <v>9</v>
      </c>
    </row>
    <row r="1773" spans="1:26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>
        <v>7</v>
      </c>
      <c r="H1773" t="s">
        <v>23</v>
      </c>
      <c r="I1773">
        <v>11</v>
      </c>
      <c r="J1773">
        <v>12</v>
      </c>
      <c r="K1773">
        <v>11</v>
      </c>
      <c r="L1773">
        <v>12</v>
      </c>
      <c r="M1773">
        <v>12</v>
      </c>
      <c r="N1773">
        <v>12</v>
      </c>
      <c r="O1773">
        <v>42</v>
      </c>
      <c r="P1773">
        <v>2</v>
      </c>
      <c r="Q1773">
        <v>0</v>
      </c>
      <c r="R1773">
        <v>10</v>
      </c>
      <c r="S1773">
        <v>11</v>
      </c>
      <c r="T1773">
        <v>12</v>
      </c>
      <c r="U1773">
        <v>15</v>
      </c>
      <c r="V1773">
        <v>25</v>
      </c>
      <c r="W1773">
        <v>28</v>
      </c>
      <c r="X1773">
        <v>38</v>
      </c>
      <c r="Y1773">
        <v>8</v>
      </c>
      <c r="Z1773">
        <v>9</v>
      </c>
    </row>
    <row r="1774" spans="1:26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>
        <v>56</v>
      </c>
      <c r="H1774" t="s">
        <v>23</v>
      </c>
      <c r="I1774">
        <v>64</v>
      </c>
      <c r="J1774">
        <v>61</v>
      </c>
      <c r="K1774">
        <v>64</v>
      </c>
      <c r="L1774">
        <v>64</v>
      </c>
      <c r="M1774">
        <v>64</v>
      </c>
      <c r="N1774">
        <v>64</v>
      </c>
      <c r="O1774">
        <v>27</v>
      </c>
      <c r="P1774">
        <v>3</v>
      </c>
      <c r="Q1774">
        <v>1</v>
      </c>
      <c r="R1774">
        <v>11</v>
      </c>
      <c r="S1774">
        <v>19</v>
      </c>
      <c r="T1774">
        <v>2</v>
      </c>
      <c r="U1774">
        <v>25</v>
      </c>
      <c r="V1774">
        <v>33</v>
      </c>
      <c r="W1774">
        <v>36</v>
      </c>
      <c r="X1774">
        <v>4</v>
      </c>
      <c r="Y1774">
        <v>5</v>
      </c>
      <c r="Z1774">
        <v>6</v>
      </c>
    </row>
    <row r="1775" spans="1:26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>
        <v>1</v>
      </c>
      <c r="H1775" t="s">
        <v>23</v>
      </c>
      <c r="I1775">
        <v>-8</v>
      </c>
      <c r="J1775">
        <v>5</v>
      </c>
      <c r="K1775">
        <v>-8</v>
      </c>
      <c r="L1775">
        <v>5</v>
      </c>
      <c r="M1775">
        <v>4</v>
      </c>
      <c r="N1775">
        <v>5</v>
      </c>
      <c r="O1775">
        <v>31</v>
      </c>
      <c r="P1775">
        <v>3</v>
      </c>
      <c r="Q1775">
        <v>1</v>
      </c>
      <c r="R1775">
        <v>13</v>
      </c>
      <c r="S1775">
        <v>23</v>
      </c>
      <c r="T1775">
        <v>24</v>
      </c>
      <c r="U1775">
        <v>7</v>
      </c>
    </row>
    <row r="1776" spans="1:26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>
        <v>24</v>
      </c>
      <c r="H1776" t="s">
        <v>23</v>
      </c>
      <c r="I1776">
        <v>28</v>
      </c>
      <c r="J1776">
        <v>27</v>
      </c>
      <c r="K1776">
        <v>28</v>
      </c>
      <c r="L1776">
        <v>29</v>
      </c>
      <c r="M1776">
        <v>29</v>
      </c>
      <c r="N1776">
        <v>29</v>
      </c>
      <c r="O1776">
        <v>33</v>
      </c>
      <c r="P1776">
        <v>2</v>
      </c>
      <c r="Q1776">
        <v>0</v>
      </c>
      <c r="R1776">
        <v>1</v>
      </c>
      <c r="S1776">
        <v>10</v>
      </c>
      <c r="T1776">
        <v>11</v>
      </c>
      <c r="U1776">
        <v>19</v>
      </c>
      <c r="V1776">
        <v>2</v>
      </c>
      <c r="W1776">
        <v>21</v>
      </c>
      <c r="X1776">
        <v>25</v>
      </c>
      <c r="Y1776">
        <v>3</v>
      </c>
      <c r="Z1776">
        <v>35</v>
      </c>
    </row>
    <row r="1777" spans="1:26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>
        <v>24</v>
      </c>
      <c r="H1777" t="s">
        <v>23</v>
      </c>
      <c r="I1777">
        <v>29</v>
      </c>
      <c r="J1777">
        <v>30</v>
      </c>
      <c r="K1777">
        <v>29</v>
      </c>
      <c r="L1777">
        <v>30</v>
      </c>
      <c r="M1777">
        <v>30</v>
      </c>
      <c r="N1777">
        <v>30</v>
      </c>
      <c r="O1777">
        <v>29</v>
      </c>
      <c r="P1777">
        <v>3</v>
      </c>
      <c r="Q1777">
        <v>0</v>
      </c>
      <c r="R1777">
        <v>1</v>
      </c>
      <c r="S1777">
        <v>12</v>
      </c>
      <c r="T1777">
        <v>13</v>
      </c>
      <c r="U1777">
        <v>20</v>
      </c>
      <c r="V1777">
        <v>26</v>
      </c>
      <c r="W1777">
        <v>31</v>
      </c>
      <c r="X1777">
        <v>32</v>
      </c>
      <c r="Y1777">
        <v>5</v>
      </c>
      <c r="Z1777">
        <v>7</v>
      </c>
    </row>
    <row r="1778" spans="1:26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>
        <v>6</v>
      </c>
      <c r="H1778" t="s">
        <v>23</v>
      </c>
      <c r="I1778">
        <v>-8</v>
      </c>
      <c r="J1778">
        <v>6</v>
      </c>
      <c r="K1778">
        <v>-8</v>
      </c>
      <c r="L1778">
        <v>6</v>
      </c>
      <c r="M1778">
        <v>5</v>
      </c>
      <c r="N1778">
        <v>6</v>
      </c>
      <c r="O1778">
        <v>38</v>
      </c>
      <c r="P1778">
        <v>2</v>
      </c>
      <c r="Q1778">
        <v>2</v>
      </c>
      <c r="R1778">
        <v>26</v>
      </c>
      <c r="S1778">
        <v>29</v>
      </c>
      <c r="T1778">
        <v>3</v>
      </c>
      <c r="U1778">
        <v>41</v>
      </c>
      <c r="V1778">
        <v>8</v>
      </c>
    </row>
    <row r="1779" spans="1:26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>
        <v>50</v>
      </c>
      <c r="H1779" t="s">
        <v>23</v>
      </c>
      <c r="I1779">
        <v>52</v>
      </c>
      <c r="J1779">
        <v>49</v>
      </c>
      <c r="K1779">
        <v>52</v>
      </c>
      <c r="L1779">
        <v>52</v>
      </c>
      <c r="M1779">
        <v>52</v>
      </c>
      <c r="N1779">
        <v>52</v>
      </c>
      <c r="O1779">
        <v>31</v>
      </c>
      <c r="P1779">
        <v>2</v>
      </c>
      <c r="Q1779">
        <v>0</v>
      </c>
      <c r="R1779">
        <v>1</v>
      </c>
      <c r="S1779">
        <v>18</v>
      </c>
      <c r="T1779">
        <v>2</v>
      </c>
      <c r="U1779">
        <v>21</v>
      </c>
      <c r="V1779">
        <v>22</v>
      </c>
      <c r="W1779">
        <v>4</v>
      </c>
      <c r="X1779">
        <v>5</v>
      </c>
      <c r="Y1779">
        <v>7</v>
      </c>
      <c r="Z1779">
        <v>9</v>
      </c>
    </row>
    <row r="1780" spans="1:26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>
        <v>39</v>
      </c>
      <c r="H1780" t="s">
        <v>23</v>
      </c>
      <c r="I1780">
        <v>42</v>
      </c>
      <c r="J1780">
        <v>37</v>
      </c>
      <c r="K1780">
        <v>42</v>
      </c>
      <c r="L1780">
        <v>42</v>
      </c>
      <c r="M1780">
        <v>42</v>
      </c>
      <c r="N1780">
        <v>42</v>
      </c>
      <c r="O1780">
        <v>24</v>
      </c>
      <c r="P1780">
        <v>2</v>
      </c>
      <c r="Q1780">
        <v>0</v>
      </c>
      <c r="R1780">
        <v>1</v>
      </c>
      <c r="S1780">
        <v>14</v>
      </c>
      <c r="T1780">
        <v>16</v>
      </c>
      <c r="U1780">
        <v>21</v>
      </c>
      <c r="V1780">
        <v>23</v>
      </c>
      <c r="W1780">
        <v>3</v>
      </c>
      <c r="X1780">
        <v>4</v>
      </c>
      <c r="Y1780">
        <v>6</v>
      </c>
      <c r="Z1780">
        <v>8</v>
      </c>
    </row>
    <row r="1781" spans="1:26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>
        <v>7</v>
      </c>
      <c r="H1781" t="s">
        <v>23</v>
      </c>
      <c r="I1781">
        <v>-7</v>
      </c>
      <c r="J1781">
        <v>7</v>
      </c>
      <c r="K1781">
        <v>-7</v>
      </c>
      <c r="L1781">
        <v>7</v>
      </c>
      <c r="M1781">
        <v>6</v>
      </c>
      <c r="N1781">
        <v>7</v>
      </c>
      <c r="O1781">
        <v>36</v>
      </c>
      <c r="P1781">
        <v>3</v>
      </c>
      <c r="Q1781">
        <v>10</v>
      </c>
      <c r="R1781">
        <v>21</v>
      </c>
      <c r="S1781">
        <v>22</v>
      </c>
      <c r="T1781">
        <v>28</v>
      </c>
      <c r="U1781">
        <v>33</v>
      </c>
      <c r="V1781">
        <v>35</v>
      </c>
    </row>
    <row r="1782" spans="1:26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>
        <v>12</v>
      </c>
      <c r="H1782" t="s">
        <v>23</v>
      </c>
      <c r="I1782">
        <v>13</v>
      </c>
      <c r="J1782">
        <v>11</v>
      </c>
      <c r="K1782">
        <v>13</v>
      </c>
      <c r="L1782">
        <v>14</v>
      </c>
      <c r="M1782">
        <v>14</v>
      </c>
      <c r="N1782">
        <v>14</v>
      </c>
      <c r="O1782">
        <v>34</v>
      </c>
      <c r="P1782">
        <v>3</v>
      </c>
      <c r="Q1782">
        <v>0</v>
      </c>
      <c r="R1782">
        <v>1</v>
      </c>
      <c r="S1782">
        <v>13</v>
      </c>
      <c r="T1782">
        <v>15</v>
      </c>
      <c r="U1782">
        <v>25</v>
      </c>
      <c r="V1782">
        <v>3</v>
      </c>
      <c r="W1782">
        <v>31</v>
      </c>
      <c r="X1782">
        <v>42</v>
      </c>
      <c r="Y1782">
        <v>7</v>
      </c>
      <c r="Z1782">
        <v>8</v>
      </c>
    </row>
    <row r="1783" spans="1:26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>
        <v>0</v>
      </c>
      <c r="H1783" t="s">
        <v>23</v>
      </c>
      <c r="I1783">
        <v>-14</v>
      </c>
      <c r="J1783">
        <v>4</v>
      </c>
      <c r="K1783">
        <v>-14</v>
      </c>
      <c r="L1783">
        <v>4</v>
      </c>
      <c r="M1783">
        <v>4</v>
      </c>
      <c r="N1783">
        <v>4</v>
      </c>
      <c r="O1783">
        <v>34</v>
      </c>
      <c r="P1783">
        <v>4</v>
      </c>
      <c r="Q1783">
        <v>11</v>
      </c>
      <c r="R1783">
        <v>24</v>
      </c>
      <c r="S1783">
        <v>26</v>
      </c>
      <c r="T1783">
        <v>27</v>
      </c>
      <c r="U1783">
        <v>30</v>
      </c>
      <c r="V1783">
        <v>41</v>
      </c>
      <c r="W1783">
        <v>43</v>
      </c>
      <c r="X1783">
        <v>47</v>
      </c>
    </row>
    <row r="1784" spans="1:26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>
        <v>6</v>
      </c>
      <c r="H1784" t="s">
        <v>23</v>
      </c>
      <c r="I1784">
        <v>-20</v>
      </c>
      <c r="J1784">
        <v>8</v>
      </c>
      <c r="K1784">
        <v>-20</v>
      </c>
      <c r="L1784">
        <v>8</v>
      </c>
      <c r="M1784">
        <v>7</v>
      </c>
      <c r="N1784">
        <v>8</v>
      </c>
      <c r="O1784">
        <v>42</v>
      </c>
      <c r="P1784">
        <v>3</v>
      </c>
      <c r="Q1784">
        <v>1</v>
      </c>
      <c r="R1784">
        <v>22</v>
      </c>
      <c r="S1784">
        <v>24</v>
      </c>
      <c r="T1784">
        <v>32</v>
      </c>
      <c r="U1784">
        <v>35</v>
      </c>
      <c r="V1784">
        <v>46</v>
      </c>
      <c r="W1784">
        <v>5</v>
      </c>
      <c r="X1784">
        <v>6</v>
      </c>
    </row>
    <row r="1785" spans="1:26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>
        <v>5</v>
      </c>
      <c r="H1785" t="s">
        <v>23</v>
      </c>
      <c r="I1785">
        <v>11</v>
      </c>
      <c r="J1785">
        <v>10</v>
      </c>
      <c r="K1785">
        <v>11</v>
      </c>
      <c r="L1785">
        <v>7</v>
      </c>
      <c r="M1785">
        <v>11</v>
      </c>
      <c r="N1785">
        <v>11</v>
      </c>
      <c r="O1785">
        <v>41</v>
      </c>
      <c r="P1785">
        <v>2</v>
      </c>
      <c r="Q1785">
        <v>0</v>
      </c>
      <c r="R1785">
        <v>14</v>
      </c>
      <c r="S1785">
        <v>18</v>
      </c>
      <c r="T1785">
        <v>21</v>
      </c>
      <c r="U1785">
        <v>3</v>
      </c>
      <c r="V1785">
        <v>31</v>
      </c>
      <c r="W1785">
        <v>32</v>
      </c>
      <c r="X1785">
        <v>42</v>
      </c>
      <c r="Y1785">
        <v>6</v>
      </c>
      <c r="Z1785">
        <v>8</v>
      </c>
    </row>
    <row r="1786" spans="1:26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>
        <v>19</v>
      </c>
      <c r="H1786" t="s">
        <v>23</v>
      </c>
      <c r="I1786">
        <v>18</v>
      </c>
      <c r="J1786">
        <v>17</v>
      </c>
      <c r="K1786">
        <v>18</v>
      </c>
      <c r="L1786">
        <v>19</v>
      </c>
      <c r="M1786">
        <v>19</v>
      </c>
      <c r="N1786">
        <v>19</v>
      </c>
      <c r="O1786">
        <v>30</v>
      </c>
      <c r="P1786">
        <v>3</v>
      </c>
      <c r="Q1786">
        <v>1</v>
      </c>
      <c r="R1786">
        <v>10</v>
      </c>
      <c r="S1786">
        <v>18</v>
      </c>
      <c r="T1786">
        <v>2</v>
      </c>
      <c r="U1786">
        <v>23</v>
      </c>
      <c r="V1786">
        <v>26</v>
      </c>
      <c r="W1786">
        <v>30</v>
      </c>
      <c r="X1786">
        <v>31</v>
      </c>
      <c r="Y1786">
        <v>5</v>
      </c>
      <c r="Z1786">
        <v>6</v>
      </c>
    </row>
    <row r="1787" spans="1:26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>
        <v>-9</v>
      </c>
      <c r="H1787" t="s">
        <v>23</v>
      </c>
      <c r="I1787">
        <v>-2</v>
      </c>
      <c r="J1787">
        <v>1</v>
      </c>
      <c r="K1787">
        <v>-2</v>
      </c>
      <c r="L1787">
        <v>-9</v>
      </c>
      <c r="M1787">
        <v>-12</v>
      </c>
      <c r="N1787">
        <v>2</v>
      </c>
      <c r="O1787">
        <v>16</v>
      </c>
      <c r="P1787">
        <v>4</v>
      </c>
      <c r="Q1787">
        <v>0</v>
      </c>
      <c r="R1787">
        <v>10</v>
      </c>
      <c r="S1787">
        <v>12</v>
      </c>
      <c r="T1787">
        <v>19</v>
      </c>
      <c r="U1787">
        <v>3</v>
      </c>
      <c r="V1787">
        <v>36</v>
      </c>
      <c r="W1787">
        <v>4</v>
      </c>
      <c r="X1787">
        <v>40</v>
      </c>
      <c r="Y1787">
        <v>5</v>
      </c>
      <c r="Z1787">
        <v>8</v>
      </c>
    </row>
    <row r="1788" spans="1:26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>
        <v>-5</v>
      </c>
      <c r="H1788" t="s">
        <v>23</v>
      </c>
      <c r="I1788">
        <v>1</v>
      </c>
      <c r="J1788">
        <v>-6</v>
      </c>
      <c r="K1788">
        <v>1</v>
      </c>
      <c r="L1788">
        <v>-13</v>
      </c>
      <c r="M1788">
        <v>-8</v>
      </c>
      <c r="N1788">
        <v>2</v>
      </c>
      <c r="O1788">
        <v>26</v>
      </c>
      <c r="P1788">
        <v>3</v>
      </c>
      <c r="Q1788">
        <v>0</v>
      </c>
      <c r="R1788">
        <v>13</v>
      </c>
      <c r="S1788">
        <v>14</v>
      </c>
      <c r="T1788">
        <v>16</v>
      </c>
      <c r="U1788">
        <v>2</v>
      </c>
      <c r="V1788">
        <v>21</v>
      </c>
      <c r="W1788">
        <v>22</v>
      </c>
      <c r="X1788">
        <v>26</v>
      </c>
      <c r="Y1788">
        <v>38</v>
      </c>
      <c r="Z1788">
        <v>8</v>
      </c>
    </row>
    <row r="1789" spans="1:26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>
        <v>-14</v>
      </c>
      <c r="H1789" t="s">
        <v>23</v>
      </c>
      <c r="I1789">
        <v>-3</v>
      </c>
      <c r="J1789">
        <v>0</v>
      </c>
      <c r="K1789">
        <v>-3</v>
      </c>
      <c r="L1789">
        <v>3</v>
      </c>
      <c r="M1789">
        <v>3</v>
      </c>
      <c r="N1789">
        <v>4</v>
      </c>
      <c r="O1789">
        <v>23</v>
      </c>
      <c r="P1789">
        <v>4</v>
      </c>
      <c r="Q1789">
        <v>0</v>
      </c>
      <c r="R1789">
        <v>12</v>
      </c>
      <c r="S1789">
        <v>16</v>
      </c>
      <c r="T1789">
        <v>17</v>
      </c>
      <c r="U1789">
        <v>28</v>
      </c>
      <c r="V1789">
        <v>30</v>
      </c>
      <c r="W1789">
        <v>31</v>
      </c>
      <c r="X1789">
        <v>32</v>
      </c>
      <c r="Y1789">
        <v>5</v>
      </c>
      <c r="Z1789">
        <v>6</v>
      </c>
    </row>
    <row r="1790" spans="1:26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>
        <v>7</v>
      </c>
      <c r="H1790" t="s">
        <v>23</v>
      </c>
      <c r="I1790">
        <v>10</v>
      </c>
      <c r="J1790">
        <v>11</v>
      </c>
      <c r="K1790">
        <v>10</v>
      </c>
      <c r="L1790">
        <v>9</v>
      </c>
      <c r="M1790">
        <v>10</v>
      </c>
      <c r="N1790">
        <v>11</v>
      </c>
      <c r="O1790">
        <v>17</v>
      </c>
      <c r="P1790">
        <v>4</v>
      </c>
      <c r="Q1790">
        <v>0</v>
      </c>
      <c r="R1790">
        <v>1</v>
      </c>
      <c r="S1790">
        <v>10</v>
      </c>
      <c r="T1790">
        <v>12</v>
      </c>
      <c r="U1790">
        <v>14</v>
      </c>
      <c r="V1790">
        <v>15</v>
      </c>
      <c r="W1790">
        <v>21</v>
      </c>
      <c r="X1790">
        <v>26</v>
      </c>
      <c r="Y1790">
        <v>35</v>
      </c>
      <c r="Z1790">
        <v>6</v>
      </c>
    </row>
    <row r="1791" spans="1:26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>
        <v>48</v>
      </c>
      <c r="H1791" t="s">
        <v>23</v>
      </c>
      <c r="I1791">
        <v>57</v>
      </c>
      <c r="J1791">
        <v>58</v>
      </c>
      <c r="K1791">
        <v>57</v>
      </c>
      <c r="L1791">
        <v>59</v>
      </c>
      <c r="M1791">
        <v>58</v>
      </c>
      <c r="N1791">
        <v>59</v>
      </c>
      <c r="O1791">
        <v>23</v>
      </c>
      <c r="P1791">
        <v>2</v>
      </c>
      <c r="Q1791">
        <v>0</v>
      </c>
      <c r="R1791">
        <v>10</v>
      </c>
      <c r="S1791">
        <v>12</v>
      </c>
      <c r="T1791">
        <v>13</v>
      </c>
      <c r="U1791">
        <v>14</v>
      </c>
      <c r="V1791">
        <v>17</v>
      </c>
      <c r="W1791">
        <v>18</v>
      </c>
      <c r="X1791">
        <v>3</v>
      </c>
      <c r="Y1791">
        <v>4</v>
      </c>
      <c r="Z1791">
        <v>5</v>
      </c>
    </row>
    <row r="1792" spans="1:26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>
        <v>32</v>
      </c>
      <c r="H1792" t="s">
        <v>23</v>
      </c>
      <c r="I1792">
        <v>33</v>
      </c>
      <c r="J1792">
        <v>33</v>
      </c>
      <c r="K1792">
        <v>33</v>
      </c>
      <c r="L1792">
        <v>34</v>
      </c>
      <c r="M1792">
        <v>33</v>
      </c>
      <c r="N1792">
        <v>34</v>
      </c>
      <c r="O1792">
        <v>18</v>
      </c>
      <c r="P1792">
        <v>4</v>
      </c>
      <c r="Q1792">
        <v>0</v>
      </c>
      <c r="R1792">
        <v>12</v>
      </c>
      <c r="S1792">
        <v>13</v>
      </c>
      <c r="T1792">
        <v>19</v>
      </c>
      <c r="U1792">
        <v>20</v>
      </c>
      <c r="V1792">
        <v>21</v>
      </c>
      <c r="W1792">
        <v>32</v>
      </c>
      <c r="X1792">
        <v>4</v>
      </c>
      <c r="Y1792">
        <v>6</v>
      </c>
      <c r="Z1792">
        <v>7</v>
      </c>
    </row>
    <row r="1793" spans="1:26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>
        <v>-4</v>
      </c>
      <c r="H1793" t="s">
        <v>23</v>
      </c>
      <c r="I1793">
        <v>-6</v>
      </c>
      <c r="J1793">
        <v>-1</v>
      </c>
      <c r="K1793">
        <v>-6</v>
      </c>
      <c r="L1793">
        <v>3</v>
      </c>
      <c r="M1793">
        <v>1</v>
      </c>
      <c r="N1793">
        <v>3</v>
      </c>
      <c r="O1793">
        <v>19</v>
      </c>
      <c r="P1793">
        <v>3</v>
      </c>
      <c r="Q1793">
        <v>0</v>
      </c>
      <c r="R1793">
        <v>1</v>
      </c>
      <c r="S1793">
        <v>13</v>
      </c>
      <c r="T1793">
        <v>14</v>
      </c>
      <c r="U1793">
        <v>15</v>
      </c>
      <c r="V1793">
        <v>34</v>
      </c>
      <c r="W1793">
        <v>4</v>
      </c>
      <c r="X1793">
        <v>40</v>
      </c>
      <c r="Y1793">
        <v>6</v>
      </c>
      <c r="Z1793">
        <v>8</v>
      </c>
    </row>
    <row r="1794" spans="1:26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>
        <v>26</v>
      </c>
      <c r="H1794" t="s">
        <v>23</v>
      </c>
      <c r="I1794">
        <v>28</v>
      </c>
      <c r="J1794">
        <v>27</v>
      </c>
      <c r="K1794">
        <v>28</v>
      </c>
      <c r="L1794">
        <v>29</v>
      </c>
      <c r="M1794">
        <v>28</v>
      </c>
      <c r="N1794">
        <v>29</v>
      </c>
      <c r="O1794">
        <v>32</v>
      </c>
      <c r="P1794">
        <v>2</v>
      </c>
      <c r="Q1794">
        <v>0</v>
      </c>
      <c r="R1794">
        <v>1</v>
      </c>
      <c r="S1794">
        <v>16</v>
      </c>
      <c r="T1794">
        <v>19</v>
      </c>
      <c r="U1794">
        <v>2</v>
      </c>
      <c r="V1794">
        <v>32</v>
      </c>
      <c r="W1794">
        <v>34</v>
      </c>
      <c r="X1794">
        <v>37</v>
      </c>
      <c r="Y1794">
        <v>6</v>
      </c>
      <c r="Z1794">
        <v>7</v>
      </c>
    </row>
    <row r="1795" spans="1:26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>
        <v>33</v>
      </c>
      <c r="H1795" t="s">
        <v>23</v>
      </c>
      <c r="I1795">
        <v>43</v>
      </c>
      <c r="J1795">
        <v>43</v>
      </c>
      <c r="K1795">
        <v>43</v>
      </c>
      <c r="L1795">
        <v>43</v>
      </c>
      <c r="M1795">
        <v>43</v>
      </c>
      <c r="N1795">
        <v>43</v>
      </c>
      <c r="O1795">
        <v>22</v>
      </c>
      <c r="P1795">
        <v>3</v>
      </c>
      <c r="Q1795">
        <v>0</v>
      </c>
      <c r="R1795">
        <v>10</v>
      </c>
      <c r="S1795">
        <v>11</v>
      </c>
      <c r="T1795">
        <v>14</v>
      </c>
      <c r="U1795">
        <v>17</v>
      </c>
      <c r="V1795">
        <v>22</v>
      </c>
      <c r="W1795">
        <v>25</v>
      </c>
      <c r="X1795">
        <v>26</v>
      </c>
      <c r="Y1795">
        <v>6</v>
      </c>
      <c r="Z1795">
        <v>9</v>
      </c>
    </row>
    <row r="1796" spans="1:26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>
        <v>27</v>
      </c>
      <c r="H1796" t="s">
        <v>23</v>
      </c>
      <c r="I1796">
        <v>30</v>
      </c>
      <c r="J1796">
        <v>31</v>
      </c>
      <c r="K1796">
        <v>30</v>
      </c>
      <c r="L1796">
        <v>32</v>
      </c>
      <c r="M1796">
        <v>32</v>
      </c>
      <c r="N1796">
        <v>32</v>
      </c>
      <c r="O1796">
        <v>33</v>
      </c>
      <c r="P1796">
        <v>2</v>
      </c>
      <c r="Q1796">
        <v>0</v>
      </c>
      <c r="R1796">
        <v>1</v>
      </c>
      <c r="S1796">
        <v>11</v>
      </c>
      <c r="T1796">
        <v>19</v>
      </c>
      <c r="U1796">
        <v>20</v>
      </c>
      <c r="V1796">
        <v>24</v>
      </c>
      <c r="W1796">
        <v>31</v>
      </c>
      <c r="X1796">
        <v>4</v>
      </c>
      <c r="Y1796">
        <v>8</v>
      </c>
      <c r="Z1796">
        <v>9</v>
      </c>
    </row>
    <row r="1797" spans="1:26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>
        <v>0</v>
      </c>
      <c r="H1797" t="s">
        <v>23</v>
      </c>
      <c r="I1797">
        <v>10</v>
      </c>
      <c r="J1797">
        <v>7</v>
      </c>
      <c r="K1797">
        <v>10</v>
      </c>
      <c r="L1797">
        <v>11</v>
      </c>
      <c r="M1797">
        <v>12</v>
      </c>
      <c r="N1797">
        <v>12</v>
      </c>
      <c r="O1797">
        <v>28</v>
      </c>
      <c r="P1797">
        <v>5</v>
      </c>
      <c r="Q1797">
        <v>0</v>
      </c>
      <c r="R1797">
        <v>10</v>
      </c>
      <c r="S1797">
        <v>11</v>
      </c>
      <c r="T1797">
        <v>12</v>
      </c>
      <c r="U1797">
        <v>17</v>
      </c>
      <c r="V1797">
        <v>23</v>
      </c>
      <c r="W1797">
        <v>27</v>
      </c>
      <c r="X1797">
        <v>28</v>
      </c>
      <c r="Y1797">
        <v>30</v>
      </c>
      <c r="Z1797">
        <v>9</v>
      </c>
    </row>
    <row r="1798" spans="1:26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>
        <v>15</v>
      </c>
      <c r="H1798" t="s">
        <v>23</v>
      </c>
      <c r="I1798">
        <v>25</v>
      </c>
      <c r="J1798">
        <v>26</v>
      </c>
      <c r="K1798">
        <v>25</v>
      </c>
      <c r="L1798">
        <v>27</v>
      </c>
      <c r="M1798">
        <v>27</v>
      </c>
      <c r="N1798">
        <v>27</v>
      </c>
      <c r="O1798">
        <v>28</v>
      </c>
      <c r="P1798">
        <v>3</v>
      </c>
      <c r="Q1798">
        <v>0</v>
      </c>
      <c r="R1798">
        <v>1</v>
      </c>
      <c r="S1798">
        <v>11</v>
      </c>
      <c r="T1798">
        <v>16</v>
      </c>
      <c r="U1798">
        <v>24</v>
      </c>
      <c r="V1798">
        <v>27</v>
      </c>
      <c r="W1798">
        <v>28</v>
      </c>
      <c r="X1798">
        <v>3</v>
      </c>
      <c r="Y1798">
        <v>4</v>
      </c>
      <c r="Z1798">
        <v>6</v>
      </c>
    </row>
    <row r="1799" spans="1:26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>
        <v>18</v>
      </c>
      <c r="H1799" t="s">
        <v>23</v>
      </c>
      <c r="I1799">
        <v>16</v>
      </c>
      <c r="J1799">
        <v>16</v>
      </c>
      <c r="K1799">
        <v>16</v>
      </c>
      <c r="L1799">
        <v>2</v>
      </c>
      <c r="M1799">
        <v>15</v>
      </c>
      <c r="N1799">
        <v>21</v>
      </c>
      <c r="O1799">
        <v>11</v>
      </c>
      <c r="P1799">
        <v>4</v>
      </c>
      <c r="Q1799">
        <v>1</v>
      </c>
      <c r="R1799">
        <v>17</v>
      </c>
      <c r="S1799">
        <v>18</v>
      </c>
      <c r="T1799">
        <v>19</v>
      </c>
      <c r="U1799">
        <v>20</v>
      </c>
      <c r="V1799">
        <v>21</v>
      </c>
      <c r="W1799">
        <v>23</v>
      </c>
      <c r="X1799">
        <v>3</v>
      </c>
      <c r="Y1799">
        <v>40</v>
      </c>
      <c r="Z1799">
        <v>5</v>
      </c>
    </row>
    <row r="1800" spans="1:26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>
        <v>-7</v>
      </c>
      <c r="H1800" t="s">
        <v>23</v>
      </c>
      <c r="I1800">
        <v>-4</v>
      </c>
      <c r="J1800">
        <v>-5</v>
      </c>
      <c r="K1800">
        <v>-4</v>
      </c>
      <c r="L1800">
        <v>1</v>
      </c>
      <c r="M1800">
        <v>0</v>
      </c>
      <c r="N1800">
        <v>1</v>
      </c>
      <c r="O1800">
        <v>19</v>
      </c>
      <c r="P1800">
        <v>4</v>
      </c>
      <c r="Q1800">
        <v>0</v>
      </c>
      <c r="R1800">
        <v>11</v>
      </c>
      <c r="S1800">
        <v>12</v>
      </c>
      <c r="T1800">
        <v>13</v>
      </c>
      <c r="U1800">
        <v>17</v>
      </c>
      <c r="V1800">
        <v>18</v>
      </c>
      <c r="W1800">
        <v>21</v>
      </c>
      <c r="X1800">
        <v>40</v>
      </c>
      <c r="Y1800">
        <v>43</v>
      </c>
    </row>
    <row r="1801" spans="1:26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>
        <v>7</v>
      </c>
      <c r="H1801" t="s">
        <v>23</v>
      </c>
      <c r="I1801">
        <v>18</v>
      </c>
      <c r="J1801">
        <v>17</v>
      </c>
      <c r="K1801">
        <v>18</v>
      </c>
      <c r="L1801">
        <v>18</v>
      </c>
      <c r="M1801">
        <v>18</v>
      </c>
      <c r="N1801">
        <v>19</v>
      </c>
      <c r="O1801">
        <v>29</v>
      </c>
      <c r="P1801">
        <v>3</v>
      </c>
      <c r="Q1801">
        <v>0</v>
      </c>
      <c r="R1801">
        <v>11</v>
      </c>
      <c r="S1801">
        <v>13</v>
      </c>
      <c r="T1801">
        <v>14</v>
      </c>
      <c r="U1801">
        <v>20</v>
      </c>
      <c r="V1801">
        <v>35</v>
      </c>
      <c r="W1801">
        <v>36</v>
      </c>
      <c r="X1801">
        <v>40</v>
      </c>
      <c r="Y1801">
        <v>42</v>
      </c>
      <c r="Z1801">
        <v>8</v>
      </c>
    </row>
    <row r="1802" spans="1:26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>
        <v>2</v>
      </c>
      <c r="H1802" t="s">
        <v>23</v>
      </c>
      <c r="I1802">
        <v>9</v>
      </c>
      <c r="J1802">
        <v>10</v>
      </c>
      <c r="K1802">
        <v>9</v>
      </c>
      <c r="L1802">
        <v>11</v>
      </c>
      <c r="M1802">
        <v>11</v>
      </c>
      <c r="N1802">
        <v>11</v>
      </c>
      <c r="O1802">
        <v>24</v>
      </c>
      <c r="P1802">
        <v>6</v>
      </c>
      <c r="Q1802">
        <v>1</v>
      </c>
      <c r="R1802">
        <v>19</v>
      </c>
      <c r="S1802">
        <v>21</v>
      </c>
      <c r="T1802">
        <v>22</v>
      </c>
      <c r="U1802">
        <v>40</v>
      </c>
      <c r="V1802">
        <v>42</v>
      </c>
      <c r="W1802">
        <v>5</v>
      </c>
      <c r="X1802">
        <v>52</v>
      </c>
      <c r="Y1802">
        <v>56</v>
      </c>
      <c r="Z1802">
        <v>6</v>
      </c>
    </row>
    <row r="1803" spans="1:26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>
        <v>38</v>
      </c>
      <c r="H1803" t="s">
        <v>23</v>
      </c>
      <c r="I1803">
        <v>47</v>
      </c>
      <c r="J1803">
        <v>47</v>
      </c>
      <c r="K1803">
        <v>47</v>
      </c>
      <c r="L1803">
        <v>47</v>
      </c>
      <c r="M1803">
        <v>47</v>
      </c>
      <c r="N1803">
        <v>47</v>
      </c>
      <c r="O1803">
        <v>22</v>
      </c>
      <c r="P1803">
        <v>1</v>
      </c>
      <c r="Q1803">
        <v>11</v>
      </c>
      <c r="R1803">
        <v>13</v>
      </c>
      <c r="S1803">
        <v>15</v>
      </c>
      <c r="T1803">
        <v>17</v>
      </c>
      <c r="U1803">
        <v>19</v>
      </c>
      <c r="V1803">
        <v>2</v>
      </c>
      <c r="W1803">
        <v>20</v>
      </c>
      <c r="X1803">
        <v>3</v>
      </c>
      <c r="Y1803">
        <v>4</v>
      </c>
      <c r="Z1803">
        <v>7</v>
      </c>
    </row>
    <row r="1804" spans="1:26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>
        <v>7</v>
      </c>
      <c r="H1804" t="s">
        <v>23</v>
      </c>
      <c r="I1804">
        <v>3</v>
      </c>
      <c r="J1804">
        <v>8</v>
      </c>
      <c r="K1804">
        <v>3</v>
      </c>
      <c r="L1804">
        <v>10</v>
      </c>
      <c r="M1804">
        <v>9</v>
      </c>
      <c r="N1804">
        <v>10</v>
      </c>
      <c r="O1804">
        <v>15</v>
      </c>
      <c r="P1804">
        <v>4</v>
      </c>
      <c r="Q1804">
        <v>13</v>
      </c>
      <c r="R1804">
        <v>14</v>
      </c>
      <c r="S1804">
        <v>18</v>
      </c>
      <c r="T1804">
        <v>19</v>
      </c>
      <c r="U1804">
        <v>25</v>
      </c>
      <c r="V1804">
        <v>26</v>
      </c>
      <c r="W1804">
        <v>29</v>
      </c>
      <c r="X1804">
        <v>3</v>
      </c>
      <c r="Y1804">
        <v>38</v>
      </c>
      <c r="Z1804">
        <v>9</v>
      </c>
    </row>
    <row r="1805" spans="1:26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>
        <v>-7</v>
      </c>
      <c r="H1805" t="s">
        <v>23</v>
      </c>
      <c r="I1805">
        <v>6</v>
      </c>
      <c r="J1805">
        <v>5</v>
      </c>
      <c r="K1805">
        <v>6</v>
      </c>
      <c r="L1805">
        <v>4</v>
      </c>
      <c r="M1805">
        <v>10</v>
      </c>
      <c r="N1805">
        <v>10</v>
      </c>
      <c r="O1805">
        <v>24</v>
      </c>
      <c r="P1805">
        <v>3</v>
      </c>
      <c r="Q1805">
        <v>1</v>
      </c>
      <c r="R1805">
        <v>15</v>
      </c>
      <c r="S1805">
        <v>2</v>
      </c>
      <c r="T1805">
        <v>23</v>
      </c>
      <c r="U1805">
        <v>25</v>
      </c>
      <c r="V1805">
        <v>26</v>
      </c>
      <c r="W1805">
        <v>27</v>
      </c>
      <c r="X1805">
        <v>33</v>
      </c>
      <c r="Y1805">
        <v>34</v>
      </c>
      <c r="Z1805">
        <v>5</v>
      </c>
    </row>
    <row r="1806" spans="1:26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>
        <v>10</v>
      </c>
      <c r="H1806" t="s">
        <v>23</v>
      </c>
      <c r="I1806">
        <v>20</v>
      </c>
      <c r="J1806">
        <v>24</v>
      </c>
      <c r="K1806">
        <v>20</v>
      </c>
      <c r="L1806">
        <v>25</v>
      </c>
      <c r="M1806">
        <v>25</v>
      </c>
      <c r="N1806">
        <v>25</v>
      </c>
      <c r="O1806">
        <v>17</v>
      </c>
      <c r="P1806">
        <v>4</v>
      </c>
      <c r="Q1806">
        <v>0</v>
      </c>
      <c r="R1806">
        <v>1</v>
      </c>
      <c r="S1806">
        <v>12</v>
      </c>
      <c r="T1806">
        <v>2</v>
      </c>
      <c r="U1806">
        <v>22</v>
      </c>
      <c r="V1806">
        <v>23</v>
      </c>
      <c r="W1806">
        <v>28</v>
      </c>
      <c r="X1806">
        <v>33</v>
      </c>
      <c r="Y1806">
        <v>37</v>
      </c>
      <c r="Z1806">
        <v>5</v>
      </c>
    </row>
    <row r="1807" spans="1:26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>
        <v>4</v>
      </c>
      <c r="H1807" t="s">
        <v>23</v>
      </c>
      <c r="I1807">
        <v>8</v>
      </c>
      <c r="J1807">
        <v>12</v>
      </c>
      <c r="K1807">
        <v>8</v>
      </c>
      <c r="L1807">
        <v>-9</v>
      </c>
      <c r="M1807">
        <v>12</v>
      </c>
      <c r="N1807">
        <v>12</v>
      </c>
      <c r="O1807">
        <v>21</v>
      </c>
      <c r="P1807">
        <v>4</v>
      </c>
      <c r="Q1807">
        <v>1</v>
      </c>
      <c r="R1807">
        <v>11</v>
      </c>
      <c r="S1807">
        <v>13</v>
      </c>
      <c r="T1807">
        <v>19</v>
      </c>
      <c r="U1807">
        <v>27</v>
      </c>
      <c r="V1807">
        <v>30</v>
      </c>
      <c r="W1807">
        <v>37</v>
      </c>
      <c r="X1807">
        <v>39</v>
      </c>
      <c r="Y1807">
        <v>5</v>
      </c>
      <c r="Z1807">
        <v>9</v>
      </c>
    </row>
    <row r="1808" spans="1:26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>
        <v>-4</v>
      </c>
      <c r="H1808" t="s">
        <v>23</v>
      </c>
      <c r="I1808">
        <v>-6</v>
      </c>
      <c r="J1808">
        <v>-4</v>
      </c>
      <c r="K1808">
        <v>-6</v>
      </c>
      <c r="L1808">
        <v>-4</v>
      </c>
      <c r="M1808">
        <v>-6</v>
      </c>
      <c r="N1808">
        <v>1</v>
      </c>
      <c r="O1808">
        <v>17</v>
      </c>
      <c r="P1808">
        <v>4</v>
      </c>
      <c r="Q1808">
        <v>39</v>
      </c>
      <c r="R1808">
        <v>40</v>
      </c>
    </row>
    <row r="1809" spans="1:26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>
        <v>-5</v>
      </c>
      <c r="H1809" t="s">
        <v>23</v>
      </c>
      <c r="I1809">
        <v>-18</v>
      </c>
      <c r="J1809">
        <v>2</v>
      </c>
      <c r="K1809">
        <v>-18</v>
      </c>
      <c r="L1809">
        <v>-5</v>
      </c>
      <c r="M1809">
        <v>-5</v>
      </c>
      <c r="N1809">
        <v>2</v>
      </c>
      <c r="O1809">
        <v>27</v>
      </c>
      <c r="P1809">
        <v>4</v>
      </c>
      <c r="Q1809">
        <v>13</v>
      </c>
      <c r="R1809">
        <v>35</v>
      </c>
    </row>
    <row r="1810" spans="1:26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>
        <v>2</v>
      </c>
      <c r="H1810" t="s">
        <v>23</v>
      </c>
      <c r="I1810">
        <v>22</v>
      </c>
      <c r="J1810">
        <v>23</v>
      </c>
      <c r="K1810">
        <v>22</v>
      </c>
      <c r="L1810">
        <v>22</v>
      </c>
      <c r="M1810">
        <v>22</v>
      </c>
      <c r="N1810">
        <v>23</v>
      </c>
      <c r="O1810">
        <v>14</v>
      </c>
      <c r="P1810">
        <v>3</v>
      </c>
      <c r="Q1810">
        <v>0</v>
      </c>
      <c r="R1810">
        <v>13</v>
      </c>
      <c r="S1810">
        <v>14</v>
      </c>
      <c r="T1810">
        <v>20</v>
      </c>
      <c r="U1810">
        <v>23</v>
      </c>
      <c r="V1810">
        <v>24</v>
      </c>
      <c r="W1810">
        <v>28</v>
      </c>
      <c r="X1810">
        <v>4</v>
      </c>
      <c r="Y1810">
        <v>8</v>
      </c>
      <c r="Z1810">
        <v>9</v>
      </c>
    </row>
    <row r="1811" spans="1:26" s="17" customFormat="1" x14ac:dyDescent="0.25">
      <c r="A1811" s="17">
        <v>500</v>
      </c>
      <c r="B1811" s="17">
        <v>10</v>
      </c>
      <c r="C1811" s="17">
        <v>0.5</v>
      </c>
      <c r="D1811" s="17" t="s">
        <v>224</v>
      </c>
      <c r="E1811" s="17" t="s">
        <v>249</v>
      </c>
      <c r="F1811" s="17" t="s">
        <v>23</v>
      </c>
      <c r="G1811" s="17">
        <v>17</v>
      </c>
      <c r="H1811" s="17" t="s">
        <v>23</v>
      </c>
      <c r="I1811" s="17">
        <v>23</v>
      </c>
      <c r="J1811" s="17">
        <v>23</v>
      </c>
      <c r="K1811" s="17">
        <v>23</v>
      </c>
      <c r="L1811" s="17">
        <v>21</v>
      </c>
      <c r="M1811" s="17">
        <v>24</v>
      </c>
      <c r="N1811" s="17">
        <v>25</v>
      </c>
      <c r="O1811" s="17">
        <v>15</v>
      </c>
      <c r="P1811" s="17">
        <v>4</v>
      </c>
      <c r="Q1811" s="17">
        <v>0</v>
      </c>
      <c r="R1811" s="17">
        <v>11</v>
      </c>
      <c r="S1811" s="17">
        <v>15</v>
      </c>
      <c r="T1811" s="17">
        <v>21</v>
      </c>
      <c r="U1811" s="17">
        <v>29</v>
      </c>
      <c r="V1811" s="17">
        <v>3</v>
      </c>
      <c r="W1811" s="17">
        <v>33</v>
      </c>
      <c r="X1811" s="17">
        <v>34</v>
      </c>
      <c r="Y1811" s="17">
        <v>4</v>
      </c>
      <c r="Z1811" s="17">
        <v>7</v>
      </c>
    </row>
  </sheetData>
  <autoFilter ref="A1:M2" xr:uid="{00000000-0009-0000-0000-000000000000}">
    <sortState xmlns:xlrd2="http://schemas.microsoft.com/office/spreadsheetml/2017/richdata2" ref="A2:M2">
      <sortCondition ref="E1:E2"/>
    </sortState>
  </autoFilter>
  <conditionalFormatting sqref="G2:L2">
    <cfRule type="expression" dxfId="8" priority="42">
      <formula>AND(G2&gt;$N2, NOT(G2 = "-"))</formula>
    </cfRule>
  </conditionalFormatting>
  <conditionalFormatting sqref="G3:L1597">
    <cfRule type="expression" dxfId="7" priority="1">
      <formula>AND(G3&gt;$N3, NOT(G3 = "-"))</formula>
    </cfRule>
  </conditionalFormatting>
  <pageMargins left="0.7" right="0.7" top="0.75" bottom="0.75" header="0.3" footer="0.3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11"/>
  <sheetViews>
    <sheetView zoomScale="85" zoomScaleNormal="85" workbookViewId="0">
      <pane ySplit="1" topLeftCell="A1710" activePane="bottomLeft" state="frozen"/>
      <selection pane="bottomLeft" activeCell="A1731" sqref="A1731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1" width="8.85546875" style="5" customWidth="1"/>
    <col min="42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>
        <v>-12</v>
      </c>
      <c r="G3" s="10">
        <v>5</v>
      </c>
      <c r="H3" s="10" t="s">
        <v>23</v>
      </c>
      <c r="I3" s="10">
        <v>0</v>
      </c>
      <c r="J3" s="10">
        <v>5</v>
      </c>
      <c r="K3" s="10">
        <v>-7</v>
      </c>
      <c r="L3" s="10">
        <v>5</v>
      </c>
      <c r="M3" s="10">
        <v>4</v>
      </c>
      <c r="N3" s="12">
        <v>5</v>
      </c>
      <c r="O3" s="7"/>
      <c r="P3" s="7"/>
      <c r="Q3" s="9"/>
      <c r="U3" s="3"/>
    </row>
    <row r="4" spans="1:21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>
        <v>-13</v>
      </c>
      <c r="G4" s="10">
        <v>2</v>
      </c>
      <c r="H4" s="10" t="s">
        <v>23</v>
      </c>
      <c r="I4" s="10">
        <v>0</v>
      </c>
      <c r="J4" s="10">
        <v>2</v>
      </c>
      <c r="K4" s="10">
        <v>-11</v>
      </c>
      <c r="L4" s="10">
        <v>2</v>
      </c>
      <c r="M4" s="10">
        <v>1</v>
      </c>
      <c r="N4" s="12">
        <v>2</v>
      </c>
      <c r="O4" s="7"/>
      <c r="P4" s="7"/>
      <c r="Q4" s="9"/>
      <c r="U4" s="3"/>
    </row>
    <row r="5" spans="1:21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>
        <v>-16</v>
      </c>
      <c r="G5" s="10">
        <v>4</v>
      </c>
      <c r="H5" s="10" t="s">
        <v>23</v>
      </c>
      <c r="I5" s="10">
        <v>0</v>
      </c>
      <c r="J5" s="10">
        <v>4</v>
      </c>
      <c r="K5" s="10">
        <v>-6</v>
      </c>
      <c r="L5" s="10">
        <v>4</v>
      </c>
      <c r="M5" s="10">
        <v>3</v>
      </c>
      <c r="N5" s="12">
        <v>4</v>
      </c>
      <c r="O5" s="7"/>
      <c r="P5" s="7"/>
      <c r="Q5" s="9"/>
      <c r="U5" s="3"/>
    </row>
    <row r="6" spans="1:21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>
        <v>-9</v>
      </c>
      <c r="G6" s="10">
        <v>1</v>
      </c>
      <c r="H6" s="10" t="s">
        <v>23</v>
      </c>
      <c r="I6" s="10">
        <v>0</v>
      </c>
      <c r="J6" s="10">
        <v>2</v>
      </c>
      <c r="K6" s="10">
        <v>-4</v>
      </c>
      <c r="L6" s="10">
        <v>2</v>
      </c>
      <c r="M6" s="10">
        <v>1</v>
      </c>
      <c r="N6" s="12">
        <v>2</v>
      </c>
      <c r="O6" s="7"/>
      <c r="P6" s="7"/>
      <c r="Q6" s="9"/>
      <c r="U6" s="3"/>
    </row>
    <row r="7" spans="1:21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>
        <v>-12</v>
      </c>
      <c r="G7" s="10">
        <v>2</v>
      </c>
      <c r="H7" s="10" t="s">
        <v>23</v>
      </c>
      <c r="I7" s="10">
        <v>0</v>
      </c>
      <c r="J7" s="10">
        <v>2</v>
      </c>
      <c r="K7" s="10">
        <v>-8</v>
      </c>
      <c r="L7" s="10">
        <v>2</v>
      </c>
      <c r="M7" s="10">
        <v>2</v>
      </c>
      <c r="N7" s="12">
        <v>2</v>
      </c>
      <c r="O7" s="7"/>
      <c r="P7" s="7"/>
      <c r="Q7" s="9"/>
      <c r="U7" s="3"/>
    </row>
    <row r="8" spans="1:21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>
        <v>-11</v>
      </c>
      <c r="G8" s="10">
        <v>1</v>
      </c>
      <c r="H8" s="10" t="s">
        <v>23</v>
      </c>
      <c r="I8" s="10">
        <v>0</v>
      </c>
      <c r="J8" s="10">
        <v>1</v>
      </c>
      <c r="K8" s="10">
        <v>-4</v>
      </c>
      <c r="L8" s="10">
        <v>1</v>
      </c>
      <c r="M8" s="10">
        <v>0</v>
      </c>
      <c r="N8" s="12">
        <v>1</v>
      </c>
      <c r="O8" s="7"/>
      <c r="P8" s="7"/>
      <c r="Q8" s="9"/>
      <c r="U8" s="3"/>
    </row>
    <row r="9" spans="1:21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>
        <v>-70</v>
      </c>
      <c r="G9" s="10">
        <v>5</v>
      </c>
      <c r="H9" s="10" t="s">
        <v>23</v>
      </c>
      <c r="I9" s="10">
        <v>0</v>
      </c>
      <c r="J9" s="10">
        <v>5</v>
      </c>
      <c r="K9" s="10">
        <v>-4</v>
      </c>
      <c r="L9" s="10">
        <v>5</v>
      </c>
      <c r="M9" s="10">
        <v>5</v>
      </c>
      <c r="N9" s="12">
        <v>5</v>
      </c>
      <c r="O9" s="7"/>
      <c r="P9" s="7"/>
      <c r="Q9" s="9"/>
      <c r="U9" s="3"/>
    </row>
    <row r="10" spans="1:21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>
        <v>-8</v>
      </c>
      <c r="G10" s="10">
        <v>1</v>
      </c>
      <c r="H10" s="10" t="s">
        <v>23</v>
      </c>
      <c r="I10" s="10">
        <v>0</v>
      </c>
      <c r="J10" s="10">
        <v>1</v>
      </c>
      <c r="K10" s="10">
        <v>-1</v>
      </c>
      <c r="L10" s="10">
        <v>1</v>
      </c>
      <c r="M10" s="10">
        <v>0</v>
      </c>
      <c r="N10" s="12">
        <v>1</v>
      </c>
      <c r="O10" s="7"/>
      <c r="P10" s="7"/>
      <c r="Q10" s="9"/>
      <c r="U10" s="3"/>
    </row>
    <row r="11" spans="1:21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>
        <v>-14</v>
      </c>
      <c r="G11" s="10">
        <v>0</v>
      </c>
      <c r="H11" s="10" t="s">
        <v>23</v>
      </c>
      <c r="I11" s="10">
        <v>0</v>
      </c>
      <c r="J11" s="10">
        <v>0</v>
      </c>
      <c r="K11" s="10">
        <v>-3</v>
      </c>
      <c r="L11" s="10">
        <v>0</v>
      </c>
      <c r="M11" s="10">
        <v>0</v>
      </c>
      <c r="N11" s="12">
        <v>0</v>
      </c>
      <c r="O11" s="7"/>
      <c r="P11" s="7"/>
      <c r="Q11" s="9"/>
      <c r="U11" s="3"/>
    </row>
    <row r="12" spans="1:21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>
        <v>-14</v>
      </c>
      <c r="G12" s="10">
        <v>5</v>
      </c>
      <c r="H12" s="10" t="s">
        <v>23</v>
      </c>
      <c r="I12" s="10">
        <v>0</v>
      </c>
      <c r="J12" s="10">
        <v>5</v>
      </c>
      <c r="K12" s="10">
        <v>-4</v>
      </c>
      <c r="L12" s="10">
        <v>4</v>
      </c>
      <c r="M12" s="10">
        <v>4</v>
      </c>
      <c r="N12" s="12">
        <v>5</v>
      </c>
      <c r="O12" s="7"/>
      <c r="P12" s="7"/>
      <c r="Q12" s="9"/>
      <c r="U12" s="3"/>
    </row>
    <row r="13" spans="1:21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>
        <v>-16</v>
      </c>
      <c r="G13" s="10">
        <v>0</v>
      </c>
      <c r="H13" s="10" t="s">
        <v>23</v>
      </c>
      <c r="I13" s="10">
        <v>0</v>
      </c>
      <c r="J13" s="10">
        <v>0</v>
      </c>
      <c r="K13" s="10">
        <v>-3</v>
      </c>
      <c r="L13" s="10">
        <v>0</v>
      </c>
      <c r="M13" s="10">
        <v>0</v>
      </c>
      <c r="N13" s="12">
        <v>0</v>
      </c>
      <c r="O13" s="7"/>
      <c r="P13" s="7"/>
      <c r="Q13" s="9"/>
      <c r="U13" s="3"/>
    </row>
    <row r="14" spans="1:21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>
        <v>-27</v>
      </c>
      <c r="G14" s="10">
        <v>4</v>
      </c>
      <c r="H14" s="10" t="s">
        <v>23</v>
      </c>
      <c r="I14" s="10">
        <v>0</v>
      </c>
      <c r="J14" s="10">
        <v>4</v>
      </c>
      <c r="K14" s="10">
        <v>-3</v>
      </c>
      <c r="L14" s="10">
        <v>4</v>
      </c>
      <c r="M14" s="10">
        <v>4</v>
      </c>
      <c r="N14" s="12">
        <v>4</v>
      </c>
      <c r="O14" s="7"/>
      <c r="P14" s="7"/>
      <c r="Q14" s="9"/>
      <c r="U14" s="3"/>
    </row>
    <row r="15" spans="1:21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>
        <v>-18</v>
      </c>
      <c r="G15" s="10">
        <v>5</v>
      </c>
      <c r="H15" s="10" t="s">
        <v>23</v>
      </c>
      <c r="I15" s="10">
        <v>0</v>
      </c>
      <c r="J15" s="10">
        <v>5</v>
      </c>
      <c r="K15" s="10">
        <v>-6</v>
      </c>
      <c r="L15" s="10">
        <v>5</v>
      </c>
      <c r="M15" s="10">
        <v>4</v>
      </c>
      <c r="N15" s="12">
        <v>5</v>
      </c>
      <c r="O15" s="7"/>
      <c r="P15" s="7"/>
      <c r="Q15" s="9"/>
      <c r="U15" s="3"/>
    </row>
    <row r="16" spans="1:21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>
        <v>-12</v>
      </c>
      <c r="G16" s="10">
        <v>1</v>
      </c>
      <c r="H16" s="10" t="s">
        <v>23</v>
      </c>
      <c r="I16" s="10">
        <v>0</v>
      </c>
      <c r="J16" s="10">
        <v>1</v>
      </c>
      <c r="K16" s="10">
        <v>-3</v>
      </c>
      <c r="L16" s="10">
        <v>0</v>
      </c>
      <c r="M16" s="10">
        <v>1</v>
      </c>
      <c r="N16" s="12">
        <v>1</v>
      </c>
      <c r="O16" s="7"/>
      <c r="P16" s="7"/>
      <c r="Q16" s="9"/>
      <c r="U16" s="3"/>
    </row>
    <row r="17" spans="1:21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>
        <v>-10</v>
      </c>
      <c r="G17" s="10">
        <v>7</v>
      </c>
      <c r="H17" s="10" t="s">
        <v>23</v>
      </c>
      <c r="I17" s="10">
        <v>0</v>
      </c>
      <c r="J17" s="10">
        <v>7</v>
      </c>
      <c r="K17" s="10">
        <v>-6</v>
      </c>
      <c r="L17" s="10">
        <v>6</v>
      </c>
      <c r="M17" s="10">
        <v>6</v>
      </c>
      <c r="N17" s="12">
        <v>7</v>
      </c>
      <c r="O17" s="7"/>
      <c r="P17" s="7"/>
      <c r="Q17" s="9"/>
      <c r="U17" s="3"/>
    </row>
    <row r="18" spans="1:21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>
        <v>-35</v>
      </c>
      <c r="G18" s="10">
        <v>5</v>
      </c>
      <c r="H18" s="10" t="s">
        <v>23</v>
      </c>
      <c r="I18" s="10">
        <v>0</v>
      </c>
      <c r="J18" s="10">
        <v>5</v>
      </c>
      <c r="K18" s="10">
        <v>-6</v>
      </c>
      <c r="L18" s="10">
        <v>3</v>
      </c>
      <c r="M18" s="10">
        <v>2</v>
      </c>
      <c r="N18" s="12">
        <v>5</v>
      </c>
      <c r="O18" s="7"/>
      <c r="P18" s="7"/>
      <c r="Q18" s="9"/>
      <c r="U18" s="3"/>
    </row>
    <row r="19" spans="1:21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>
        <v>-6</v>
      </c>
      <c r="G19" s="10">
        <v>3</v>
      </c>
      <c r="H19" s="10" t="s">
        <v>23</v>
      </c>
      <c r="I19" s="10">
        <v>0</v>
      </c>
      <c r="J19" s="10">
        <v>3</v>
      </c>
      <c r="K19" s="10">
        <v>-7</v>
      </c>
      <c r="L19" s="10">
        <v>3</v>
      </c>
      <c r="M19" s="10">
        <v>3</v>
      </c>
      <c r="N19" s="12">
        <v>3</v>
      </c>
      <c r="O19" s="7"/>
      <c r="P19" s="7"/>
      <c r="Q19" s="9"/>
      <c r="U19" s="3"/>
    </row>
    <row r="20" spans="1:21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>
        <v>-9</v>
      </c>
      <c r="G20" s="10">
        <v>5</v>
      </c>
      <c r="H20" s="10" t="s">
        <v>23</v>
      </c>
      <c r="I20" s="10">
        <v>0</v>
      </c>
      <c r="J20" s="10">
        <v>5</v>
      </c>
      <c r="K20" s="10">
        <v>-3</v>
      </c>
      <c r="L20" s="10">
        <v>3</v>
      </c>
      <c r="M20" s="10">
        <v>3</v>
      </c>
      <c r="N20" s="12">
        <v>5</v>
      </c>
      <c r="O20" s="7"/>
      <c r="P20" s="7"/>
      <c r="Q20" s="9"/>
      <c r="U20" s="3"/>
    </row>
    <row r="21" spans="1:21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>
        <v>-13</v>
      </c>
      <c r="G21" s="10">
        <v>2</v>
      </c>
      <c r="H21" s="10" t="s">
        <v>23</v>
      </c>
      <c r="I21" s="10">
        <v>0</v>
      </c>
      <c r="J21" s="10">
        <v>2</v>
      </c>
      <c r="K21" s="10">
        <v>-3</v>
      </c>
      <c r="L21" s="10">
        <v>2</v>
      </c>
      <c r="M21" s="10">
        <v>2</v>
      </c>
      <c r="N21" s="12">
        <v>2</v>
      </c>
      <c r="O21" s="7"/>
      <c r="P21" s="7"/>
      <c r="Q21" s="9"/>
      <c r="U21" s="3"/>
    </row>
    <row r="22" spans="1:21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>
        <v>-1</v>
      </c>
      <c r="G22" s="10">
        <v>6</v>
      </c>
      <c r="H22" s="10" t="s">
        <v>23</v>
      </c>
      <c r="I22" s="10">
        <v>0</v>
      </c>
      <c r="J22" s="10">
        <v>6</v>
      </c>
      <c r="K22" s="10">
        <v>0</v>
      </c>
      <c r="L22" s="10">
        <v>5</v>
      </c>
      <c r="M22" s="10">
        <v>4</v>
      </c>
      <c r="N22" s="12">
        <v>6</v>
      </c>
      <c r="O22" s="7"/>
      <c r="P22" s="7"/>
      <c r="Q22" s="9"/>
      <c r="U22" s="3"/>
    </row>
    <row r="23" spans="1:21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>
        <v>-9</v>
      </c>
      <c r="G23" s="10">
        <v>7</v>
      </c>
      <c r="H23" s="10" t="s">
        <v>23</v>
      </c>
      <c r="I23" s="10">
        <v>2</v>
      </c>
      <c r="J23" s="10">
        <v>7</v>
      </c>
      <c r="K23" s="10">
        <v>2</v>
      </c>
      <c r="L23" s="10">
        <v>6</v>
      </c>
      <c r="M23" s="10">
        <v>5</v>
      </c>
      <c r="N23" s="12">
        <v>7</v>
      </c>
      <c r="O23" s="7"/>
      <c r="P23" s="7"/>
      <c r="Q23" s="9"/>
      <c r="U23" s="3"/>
    </row>
    <row r="24" spans="1:21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>
        <v>-6</v>
      </c>
      <c r="G24" s="10">
        <v>0</v>
      </c>
      <c r="H24" s="10" t="s">
        <v>23</v>
      </c>
      <c r="I24" s="10">
        <v>0</v>
      </c>
      <c r="J24" s="10">
        <v>0</v>
      </c>
      <c r="K24" s="10">
        <v>-4</v>
      </c>
      <c r="L24" s="10">
        <v>0</v>
      </c>
      <c r="M24" s="10">
        <v>0</v>
      </c>
      <c r="N24" s="12">
        <v>0</v>
      </c>
      <c r="O24" s="7"/>
      <c r="P24" s="7"/>
      <c r="Q24" s="9"/>
      <c r="U24" s="3"/>
    </row>
    <row r="25" spans="1:21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>
        <v>-8</v>
      </c>
      <c r="G25" s="10">
        <v>1</v>
      </c>
      <c r="H25" s="10" t="s">
        <v>23</v>
      </c>
      <c r="I25" s="10">
        <v>0</v>
      </c>
      <c r="J25" s="10">
        <v>1</v>
      </c>
      <c r="K25" s="10">
        <v>-6</v>
      </c>
      <c r="L25" s="10">
        <v>-1</v>
      </c>
      <c r="M25" s="10">
        <v>1</v>
      </c>
      <c r="N25" s="12">
        <v>1</v>
      </c>
      <c r="O25" s="7"/>
      <c r="P25" s="7"/>
      <c r="Q25" s="9"/>
      <c r="U25" s="3"/>
    </row>
    <row r="26" spans="1:21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>
        <v>-10</v>
      </c>
      <c r="G26" s="10">
        <v>2</v>
      </c>
      <c r="H26" s="10" t="s">
        <v>23</v>
      </c>
      <c r="I26" s="10">
        <v>0</v>
      </c>
      <c r="J26" s="10">
        <v>2</v>
      </c>
      <c r="K26" s="10">
        <v>-4</v>
      </c>
      <c r="L26" s="10">
        <v>2</v>
      </c>
      <c r="M26" s="10">
        <v>2</v>
      </c>
      <c r="N26" s="12">
        <v>2</v>
      </c>
      <c r="O26" s="7"/>
      <c r="P26" s="7"/>
      <c r="Q26" s="9"/>
      <c r="U26" s="3"/>
    </row>
    <row r="27" spans="1:21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>
        <v>-9</v>
      </c>
      <c r="G27" s="10">
        <v>2</v>
      </c>
      <c r="H27" s="10" t="s">
        <v>23</v>
      </c>
      <c r="I27" s="10">
        <v>0</v>
      </c>
      <c r="J27" s="10">
        <v>2</v>
      </c>
      <c r="K27" s="10">
        <v>-6</v>
      </c>
      <c r="L27" s="10">
        <v>2</v>
      </c>
      <c r="M27" s="10">
        <v>2</v>
      </c>
      <c r="N27" s="12">
        <v>2</v>
      </c>
      <c r="O27" s="7"/>
      <c r="P27" s="7"/>
      <c r="Q27" s="9"/>
      <c r="U27" s="3"/>
    </row>
    <row r="28" spans="1:21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>
        <v>-70</v>
      </c>
      <c r="G28" s="10">
        <v>5</v>
      </c>
      <c r="H28" s="10" t="s">
        <v>23</v>
      </c>
      <c r="I28" s="10">
        <v>0</v>
      </c>
      <c r="J28" s="10">
        <v>5</v>
      </c>
      <c r="K28" s="10">
        <v>-5</v>
      </c>
      <c r="L28" s="10">
        <v>5</v>
      </c>
      <c r="M28" s="10">
        <v>5</v>
      </c>
      <c r="N28" s="12">
        <v>5</v>
      </c>
      <c r="O28" s="7"/>
      <c r="P28" s="7"/>
      <c r="Q28" s="9"/>
      <c r="U28" s="3"/>
    </row>
    <row r="29" spans="1:21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>
        <v>-22</v>
      </c>
      <c r="G29" s="10">
        <v>2</v>
      </c>
      <c r="H29" s="10" t="s">
        <v>23</v>
      </c>
      <c r="I29" s="10">
        <v>0</v>
      </c>
      <c r="J29" s="10">
        <v>2</v>
      </c>
      <c r="K29" s="10">
        <v>-12</v>
      </c>
      <c r="L29" s="10">
        <v>-3</v>
      </c>
      <c r="M29" s="10">
        <v>2</v>
      </c>
      <c r="N29" s="12">
        <v>2</v>
      </c>
      <c r="O29" s="7"/>
      <c r="P29" s="7"/>
      <c r="Q29" s="9"/>
      <c r="U29" s="3"/>
    </row>
    <row r="30" spans="1:21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>
        <v>-38</v>
      </c>
      <c r="G30" s="10">
        <v>4</v>
      </c>
      <c r="H30" s="10" t="s">
        <v>23</v>
      </c>
      <c r="I30" s="10">
        <v>0</v>
      </c>
      <c r="J30" s="10">
        <v>4</v>
      </c>
      <c r="K30" s="10">
        <v>-6</v>
      </c>
      <c r="L30" s="10">
        <v>4</v>
      </c>
      <c r="M30" s="10">
        <v>3</v>
      </c>
      <c r="N30" s="12">
        <v>4</v>
      </c>
      <c r="O30" s="7"/>
      <c r="P30" s="7"/>
      <c r="Q30" s="9"/>
      <c r="U30" s="3"/>
    </row>
    <row r="31" spans="1:21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>
        <v>-100</v>
      </c>
      <c r="G31" s="10">
        <v>1</v>
      </c>
      <c r="H31" s="10" t="s">
        <v>23</v>
      </c>
      <c r="I31" s="10">
        <v>0</v>
      </c>
      <c r="J31" s="10">
        <v>2</v>
      </c>
      <c r="K31" s="10">
        <v>-11</v>
      </c>
      <c r="L31" s="10">
        <v>2</v>
      </c>
      <c r="M31" s="10">
        <v>2</v>
      </c>
      <c r="N31" s="12">
        <v>2</v>
      </c>
      <c r="O31" s="7"/>
      <c r="P31" s="7"/>
      <c r="Q31" s="9"/>
      <c r="U31" s="3"/>
    </row>
    <row r="32" spans="1:21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>
        <v>-24</v>
      </c>
      <c r="G32" s="10">
        <v>2</v>
      </c>
      <c r="H32" s="10" t="s">
        <v>23</v>
      </c>
      <c r="I32" s="10">
        <v>0</v>
      </c>
      <c r="J32" s="10">
        <v>2</v>
      </c>
      <c r="K32" s="10">
        <v>-8</v>
      </c>
      <c r="L32" s="10">
        <v>-4</v>
      </c>
      <c r="M32" s="10">
        <v>2</v>
      </c>
      <c r="N32" s="12">
        <v>2</v>
      </c>
      <c r="O32" s="7"/>
      <c r="P32" s="7"/>
      <c r="Q32" s="9"/>
      <c r="U32" s="3"/>
    </row>
    <row r="33" spans="1:21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>
        <v>-13</v>
      </c>
      <c r="G33" s="10">
        <v>1</v>
      </c>
      <c r="H33" s="10" t="s">
        <v>23</v>
      </c>
      <c r="I33" s="10">
        <v>0</v>
      </c>
      <c r="J33" s="10">
        <v>1</v>
      </c>
      <c r="K33" s="10">
        <v>-4</v>
      </c>
      <c r="L33" s="10">
        <v>1</v>
      </c>
      <c r="M33" s="10">
        <v>1</v>
      </c>
      <c r="N33" s="12">
        <v>1</v>
      </c>
      <c r="O33" s="7"/>
      <c r="P33" s="7"/>
      <c r="Q33" s="9"/>
      <c r="U33" s="3"/>
    </row>
    <row r="34" spans="1:21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>
        <v>-23</v>
      </c>
      <c r="G34" s="10">
        <v>5</v>
      </c>
      <c r="H34" s="10" t="s">
        <v>23</v>
      </c>
      <c r="I34" s="10">
        <v>0</v>
      </c>
      <c r="J34" s="10">
        <v>5</v>
      </c>
      <c r="K34" s="10">
        <v>-9</v>
      </c>
      <c r="L34" s="10">
        <v>4</v>
      </c>
      <c r="M34" s="10">
        <v>5</v>
      </c>
      <c r="N34" s="12">
        <v>5</v>
      </c>
      <c r="O34" s="7"/>
      <c r="P34" s="7"/>
      <c r="Q34" s="9"/>
      <c r="U34" s="3"/>
    </row>
    <row r="35" spans="1:21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>
        <v>-89</v>
      </c>
      <c r="G35" s="10">
        <v>1</v>
      </c>
      <c r="H35" s="10" t="s">
        <v>23</v>
      </c>
      <c r="I35" s="10">
        <v>0</v>
      </c>
      <c r="J35" s="10">
        <v>1</v>
      </c>
      <c r="K35" s="10">
        <v>-2</v>
      </c>
      <c r="L35" s="10">
        <v>1</v>
      </c>
      <c r="M35" s="10">
        <v>0</v>
      </c>
      <c r="N35" s="12">
        <v>1</v>
      </c>
      <c r="O35" s="7"/>
      <c r="P35" s="7"/>
      <c r="Q35" s="9"/>
      <c r="U35" s="3"/>
    </row>
    <row r="36" spans="1:21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>
        <v>-79</v>
      </c>
      <c r="G36" s="10">
        <v>0</v>
      </c>
      <c r="H36" s="10" t="s">
        <v>23</v>
      </c>
      <c r="I36" s="10">
        <v>0</v>
      </c>
      <c r="J36" s="10">
        <v>0</v>
      </c>
      <c r="K36" s="10">
        <v>-5</v>
      </c>
      <c r="L36" s="10">
        <v>-3</v>
      </c>
      <c r="M36" s="10">
        <v>0</v>
      </c>
      <c r="N36" s="12">
        <v>0</v>
      </c>
      <c r="O36" s="7"/>
      <c r="P36" s="7"/>
      <c r="Q36" s="9"/>
      <c r="U36" s="3"/>
    </row>
    <row r="37" spans="1:21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>
        <v>-18</v>
      </c>
      <c r="G37" s="10">
        <v>5</v>
      </c>
      <c r="H37" s="10" t="s">
        <v>23</v>
      </c>
      <c r="I37" s="10">
        <v>0</v>
      </c>
      <c r="J37" s="10">
        <v>5</v>
      </c>
      <c r="K37" s="10">
        <v>-6</v>
      </c>
      <c r="L37" s="10">
        <v>5</v>
      </c>
      <c r="M37" s="10">
        <v>5</v>
      </c>
      <c r="N37" s="12">
        <v>5</v>
      </c>
      <c r="O37" s="7"/>
      <c r="P37" s="7"/>
      <c r="Q37" s="9"/>
      <c r="U37" s="3"/>
    </row>
    <row r="38" spans="1:21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>
        <v>-30</v>
      </c>
      <c r="G38" s="10">
        <v>0</v>
      </c>
      <c r="H38" s="10" t="s">
        <v>23</v>
      </c>
      <c r="I38" s="10">
        <v>0</v>
      </c>
      <c r="J38" s="10">
        <v>0</v>
      </c>
      <c r="K38" s="10">
        <v>-6</v>
      </c>
      <c r="L38" s="10">
        <v>0</v>
      </c>
      <c r="M38" s="10">
        <v>0</v>
      </c>
      <c r="N38" s="12">
        <v>0</v>
      </c>
      <c r="O38" s="7"/>
      <c r="P38" s="7"/>
      <c r="Q38" s="9"/>
      <c r="U38" s="3"/>
    </row>
    <row r="39" spans="1:21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>
        <v>-41</v>
      </c>
      <c r="G39" s="10">
        <v>4</v>
      </c>
      <c r="H39" s="10" t="s">
        <v>23</v>
      </c>
      <c r="I39" s="10">
        <v>0</v>
      </c>
      <c r="J39" s="10">
        <v>4</v>
      </c>
      <c r="K39" s="10">
        <v>-9</v>
      </c>
      <c r="L39" s="10">
        <v>3</v>
      </c>
      <c r="M39" s="10">
        <v>4</v>
      </c>
      <c r="N39" s="12">
        <v>4</v>
      </c>
      <c r="O39" s="7"/>
      <c r="P39" s="7"/>
      <c r="Q39" s="9"/>
      <c r="U39" s="3"/>
    </row>
    <row r="40" spans="1:21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>
        <v>-42</v>
      </c>
      <c r="G40" s="10">
        <v>5</v>
      </c>
      <c r="H40" s="10" t="s">
        <v>23</v>
      </c>
      <c r="I40" s="10">
        <v>0</v>
      </c>
      <c r="J40" s="10">
        <v>5</v>
      </c>
      <c r="K40" s="10">
        <v>-6</v>
      </c>
      <c r="L40" s="10">
        <v>5</v>
      </c>
      <c r="M40" s="10">
        <v>5</v>
      </c>
      <c r="N40" s="12">
        <v>5</v>
      </c>
      <c r="O40" s="7"/>
      <c r="P40" s="7"/>
      <c r="Q40" s="9"/>
      <c r="U40" s="3"/>
    </row>
    <row r="41" spans="1:21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>
        <v>-16</v>
      </c>
      <c r="G41" s="10">
        <v>1</v>
      </c>
      <c r="H41" s="10" t="s">
        <v>23</v>
      </c>
      <c r="I41" s="10">
        <v>0</v>
      </c>
      <c r="J41" s="10">
        <v>1</v>
      </c>
      <c r="K41" s="10">
        <v>-6</v>
      </c>
      <c r="L41" s="10">
        <v>-1</v>
      </c>
      <c r="M41" s="10">
        <v>1</v>
      </c>
      <c r="N41" s="12">
        <v>1</v>
      </c>
      <c r="O41" s="7"/>
      <c r="P41" s="7"/>
      <c r="Q41" s="9"/>
      <c r="U41" s="3"/>
    </row>
    <row r="42" spans="1:21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>
        <v>-65</v>
      </c>
      <c r="G42" s="10">
        <v>7</v>
      </c>
      <c r="H42" s="10" t="s">
        <v>23</v>
      </c>
      <c r="I42" s="10">
        <v>0</v>
      </c>
      <c r="J42" s="10">
        <v>7</v>
      </c>
      <c r="K42" s="10">
        <v>-5</v>
      </c>
      <c r="L42" s="10">
        <v>6</v>
      </c>
      <c r="M42" s="10">
        <v>7</v>
      </c>
      <c r="N42" s="12">
        <v>7</v>
      </c>
      <c r="O42" s="7"/>
      <c r="P42" s="7"/>
      <c r="Q42" s="9"/>
      <c r="U42" s="3"/>
    </row>
    <row r="43" spans="1:21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>
        <v>-24</v>
      </c>
      <c r="G43" s="10">
        <v>5</v>
      </c>
      <c r="H43" s="10" t="s">
        <v>23</v>
      </c>
      <c r="I43" s="10">
        <v>0</v>
      </c>
      <c r="J43" s="10">
        <v>5</v>
      </c>
      <c r="K43" s="10">
        <v>-5</v>
      </c>
      <c r="L43" s="10">
        <v>5</v>
      </c>
      <c r="M43" s="10">
        <v>3</v>
      </c>
      <c r="N43" s="12">
        <v>5</v>
      </c>
      <c r="O43" s="7"/>
      <c r="P43" s="7"/>
      <c r="Q43" s="9"/>
      <c r="U43" s="3"/>
    </row>
    <row r="44" spans="1:21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>
        <v>-23</v>
      </c>
      <c r="G44" s="10">
        <v>3</v>
      </c>
      <c r="H44" s="10" t="s">
        <v>23</v>
      </c>
      <c r="I44" s="10">
        <v>0</v>
      </c>
      <c r="J44" s="10">
        <v>3</v>
      </c>
      <c r="K44" s="10">
        <v>-10</v>
      </c>
      <c r="L44" s="10">
        <v>2</v>
      </c>
      <c r="M44" s="10">
        <v>3</v>
      </c>
      <c r="N44" s="12">
        <v>3</v>
      </c>
      <c r="O44" s="7"/>
      <c r="P44" s="7"/>
      <c r="Q44" s="9"/>
      <c r="U44" s="3"/>
    </row>
    <row r="45" spans="1:21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>
        <v>-21</v>
      </c>
      <c r="G45" s="10">
        <v>5</v>
      </c>
      <c r="H45" s="10" t="s">
        <v>23</v>
      </c>
      <c r="I45" s="10">
        <v>0</v>
      </c>
      <c r="J45" s="10">
        <v>5</v>
      </c>
      <c r="K45" s="10">
        <v>-6</v>
      </c>
      <c r="L45" s="10">
        <v>4</v>
      </c>
      <c r="M45" s="10">
        <v>5</v>
      </c>
      <c r="N45" s="12">
        <v>5</v>
      </c>
      <c r="O45" s="7"/>
      <c r="P45" s="7"/>
      <c r="Q45" s="9"/>
      <c r="U45" s="3"/>
    </row>
    <row r="46" spans="1:21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>
        <v>-18</v>
      </c>
      <c r="G46" s="10">
        <v>2</v>
      </c>
      <c r="H46" s="10" t="s">
        <v>23</v>
      </c>
      <c r="I46" s="10">
        <v>0</v>
      </c>
      <c r="J46" s="10">
        <v>2</v>
      </c>
      <c r="K46" s="10">
        <v>-3</v>
      </c>
      <c r="L46" s="10">
        <v>2</v>
      </c>
      <c r="M46" s="10">
        <v>2</v>
      </c>
      <c r="N46" s="12">
        <v>2</v>
      </c>
      <c r="O46" s="7"/>
      <c r="P46" s="7"/>
      <c r="Q46" s="9"/>
      <c r="U46" s="3"/>
    </row>
    <row r="47" spans="1:21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>
        <v>-31</v>
      </c>
      <c r="G47" s="10">
        <v>6</v>
      </c>
      <c r="H47" s="10" t="s">
        <v>23</v>
      </c>
      <c r="I47" s="10">
        <v>0</v>
      </c>
      <c r="J47" s="10">
        <v>6</v>
      </c>
      <c r="K47" s="10">
        <v>-1</v>
      </c>
      <c r="L47" s="10">
        <v>6</v>
      </c>
      <c r="M47" s="10">
        <v>5</v>
      </c>
      <c r="N47" s="12">
        <v>6</v>
      </c>
      <c r="O47" s="7"/>
      <c r="P47" s="7"/>
      <c r="Q47" s="9"/>
      <c r="U47" s="3"/>
    </row>
    <row r="48" spans="1:21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>
        <v>-68</v>
      </c>
      <c r="G48" s="10">
        <v>7</v>
      </c>
      <c r="H48" s="10" t="s">
        <v>23</v>
      </c>
      <c r="I48" s="10">
        <v>0</v>
      </c>
      <c r="J48" s="10">
        <v>7</v>
      </c>
      <c r="K48" s="10">
        <v>-3</v>
      </c>
      <c r="L48" s="10">
        <v>6</v>
      </c>
      <c r="M48" s="10">
        <v>6</v>
      </c>
      <c r="N48" s="12">
        <v>7</v>
      </c>
      <c r="O48" s="7"/>
      <c r="P48" s="7"/>
      <c r="Q48" s="9"/>
      <c r="U48" s="3"/>
    </row>
    <row r="49" spans="1:21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>
        <v>-97</v>
      </c>
      <c r="G49" s="10">
        <v>0</v>
      </c>
      <c r="H49" s="10" t="s">
        <v>23</v>
      </c>
      <c r="I49" s="10">
        <v>0</v>
      </c>
      <c r="J49" s="10">
        <v>0</v>
      </c>
      <c r="K49" s="10">
        <v>-7</v>
      </c>
      <c r="L49" s="10">
        <v>0</v>
      </c>
      <c r="M49" s="10">
        <v>0</v>
      </c>
      <c r="N49" s="12">
        <v>0</v>
      </c>
      <c r="O49" s="7"/>
      <c r="P49" s="7"/>
      <c r="Q49" s="9"/>
      <c r="U49" s="3"/>
    </row>
    <row r="50" spans="1:21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>
        <v>-113</v>
      </c>
      <c r="G50" s="10">
        <v>1</v>
      </c>
      <c r="H50" s="10" t="s">
        <v>23</v>
      </c>
      <c r="I50" s="10">
        <v>0</v>
      </c>
      <c r="J50" s="10">
        <v>1</v>
      </c>
      <c r="K50" s="10">
        <v>-11</v>
      </c>
      <c r="L50" s="10">
        <v>-10</v>
      </c>
      <c r="M50" s="10">
        <v>1</v>
      </c>
      <c r="N50" s="12">
        <v>1</v>
      </c>
      <c r="O50" s="7"/>
      <c r="P50" s="7"/>
      <c r="Q50" s="9"/>
      <c r="U50" s="3"/>
    </row>
    <row r="51" spans="1:21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>
        <v>-84</v>
      </c>
      <c r="G51" s="10">
        <v>2</v>
      </c>
      <c r="H51" s="10" t="s">
        <v>23</v>
      </c>
      <c r="I51" s="10">
        <v>0</v>
      </c>
      <c r="J51" s="10">
        <v>2</v>
      </c>
      <c r="K51" s="10">
        <v>-7</v>
      </c>
      <c r="L51" s="10">
        <v>-3</v>
      </c>
      <c r="M51" s="10">
        <v>2</v>
      </c>
      <c r="N51" s="12">
        <v>2</v>
      </c>
      <c r="O51" s="7"/>
      <c r="P51" s="7"/>
      <c r="Q51" s="9"/>
      <c r="U51" s="3"/>
    </row>
    <row r="52" spans="1:21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>
        <v>-17</v>
      </c>
      <c r="G52" s="10">
        <v>2</v>
      </c>
      <c r="H52" s="10" t="s">
        <v>23</v>
      </c>
      <c r="I52" s="10">
        <v>0</v>
      </c>
      <c r="J52" s="10">
        <v>2</v>
      </c>
      <c r="K52" s="10">
        <v>-8</v>
      </c>
      <c r="L52" s="10">
        <v>0</v>
      </c>
      <c r="M52" s="10">
        <v>2</v>
      </c>
      <c r="N52" s="12">
        <v>2</v>
      </c>
      <c r="O52" s="7"/>
      <c r="P52" s="7"/>
      <c r="Q52" s="9"/>
      <c r="U52" s="3"/>
    </row>
    <row r="53" spans="1:21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>
        <v>-97</v>
      </c>
      <c r="G53" s="10">
        <v>5</v>
      </c>
      <c r="H53" s="10" t="s">
        <v>23</v>
      </c>
      <c r="I53" s="10">
        <v>0</v>
      </c>
      <c r="J53" s="10">
        <v>5</v>
      </c>
      <c r="K53" s="10">
        <v>-9</v>
      </c>
      <c r="L53" s="10">
        <v>-8</v>
      </c>
      <c r="M53" s="10">
        <v>5</v>
      </c>
      <c r="N53" s="12">
        <v>5</v>
      </c>
      <c r="O53" s="7"/>
      <c r="P53" s="7"/>
      <c r="Q53" s="9"/>
      <c r="U53" s="3"/>
    </row>
    <row r="54" spans="1:21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>
        <v>-109</v>
      </c>
      <c r="G54" s="10">
        <v>2</v>
      </c>
      <c r="H54" s="10" t="s">
        <v>23</v>
      </c>
      <c r="I54" s="10">
        <v>0</v>
      </c>
      <c r="J54" s="10">
        <v>2</v>
      </c>
      <c r="K54" s="10">
        <v>-27</v>
      </c>
      <c r="L54" s="10">
        <v>-23</v>
      </c>
      <c r="M54" s="10">
        <v>2</v>
      </c>
      <c r="N54" s="12">
        <v>2</v>
      </c>
      <c r="O54" s="7"/>
      <c r="P54" s="7"/>
      <c r="Q54" s="9"/>
      <c r="U54" s="3"/>
    </row>
    <row r="55" spans="1:21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>
        <v>-45</v>
      </c>
      <c r="G55" s="10">
        <v>4</v>
      </c>
      <c r="H55" s="10" t="s">
        <v>23</v>
      </c>
      <c r="I55" s="10">
        <v>0</v>
      </c>
      <c r="J55" s="10">
        <v>4</v>
      </c>
      <c r="K55" s="10">
        <v>-12</v>
      </c>
      <c r="L55" s="10">
        <v>-8</v>
      </c>
      <c r="M55" s="10">
        <v>4</v>
      </c>
      <c r="N55" s="12">
        <v>4</v>
      </c>
      <c r="O55" s="7"/>
      <c r="P55" s="7"/>
      <c r="Q55" s="9"/>
      <c r="U55" s="3"/>
    </row>
    <row r="56" spans="1:21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>
        <v>-99</v>
      </c>
      <c r="G56" s="10">
        <v>1</v>
      </c>
      <c r="H56" s="10" t="s">
        <v>23</v>
      </c>
      <c r="I56" s="10">
        <v>0</v>
      </c>
      <c r="J56" s="10">
        <v>2</v>
      </c>
      <c r="K56" s="10">
        <v>-33</v>
      </c>
      <c r="L56" s="10">
        <v>-17</v>
      </c>
      <c r="M56" s="10">
        <v>2</v>
      </c>
      <c r="N56" s="12">
        <v>2</v>
      </c>
      <c r="O56" s="7"/>
      <c r="P56" s="7"/>
      <c r="Q56" s="9"/>
      <c r="U56" s="3"/>
    </row>
    <row r="57" spans="1:21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>
        <v>-65</v>
      </c>
      <c r="G57" s="10">
        <v>2</v>
      </c>
      <c r="H57" s="10" t="s">
        <v>23</v>
      </c>
      <c r="I57" s="10">
        <v>0</v>
      </c>
      <c r="J57" s="10">
        <v>2</v>
      </c>
      <c r="K57" s="10">
        <v>-26</v>
      </c>
      <c r="L57" s="10">
        <v>-18</v>
      </c>
      <c r="M57" s="10">
        <v>2</v>
      </c>
      <c r="N57" s="12">
        <v>2</v>
      </c>
      <c r="O57" s="7"/>
      <c r="P57" s="7"/>
      <c r="Q57" s="9"/>
      <c r="U57" s="3"/>
    </row>
    <row r="58" spans="1:21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>
        <v>-102</v>
      </c>
      <c r="G58" s="10">
        <v>1</v>
      </c>
      <c r="H58" s="10" t="s">
        <v>23</v>
      </c>
      <c r="I58" s="10">
        <v>0</v>
      </c>
      <c r="J58" s="10">
        <v>1</v>
      </c>
      <c r="K58" s="10">
        <v>-17</v>
      </c>
      <c r="L58" s="10">
        <v>-16</v>
      </c>
      <c r="M58" s="10">
        <v>1</v>
      </c>
      <c r="N58" s="12">
        <v>1</v>
      </c>
      <c r="O58" s="7"/>
      <c r="P58" s="7"/>
      <c r="Q58" s="9"/>
      <c r="U58" s="3"/>
    </row>
    <row r="59" spans="1:21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>
        <v>-37</v>
      </c>
      <c r="G59" s="10">
        <v>5</v>
      </c>
      <c r="H59" s="10" t="s">
        <v>23</v>
      </c>
      <c r="I59" s="10">
        <v>0</v>
      </c>
      <c r="J59" s="10">
        <v>5</v>
      </c>
      <c r="K59" s="10">
        <v>-16</v>
      </c>
      <c r="L59" s="10">
        <v>-14</v>
      </c>
      <c r="M59" s="10">
        <v>5</v>
      </c>
      <c r="N59" s="12">
        <v>5</v>
      </c>
      <c r="O59" s="7"/>
      <c r="P59" s="7"/>
      <c r="Q59" s="9"/>
      <c r="U59" s="3"/>
    </row>
    <row r="60" spans="1:21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>
        <v>-83</v>
      </c>
      <c r="G60" s="10">
        <v>1</v>
      </c>
      <c r="H60" s="10" t="s">
        <v>23</v>
      </c>
      <c r="I60" s="10">
        <v>0</v>
      </c>
      <c r="J60" s="10">
        <v>1</v>
      </c>
      <c r="K60" s="10">
        <v>-28</v>
      </c>
      <c r="L60" s="10">
        <v>-22</v>
      </c>
      <c r="M60" s="10">
        <v>1</v>
      </c>
      <c r="N60" s="12">
        <v>1</v>
      </c>
      <c r="O60" s="7"/>
      <c r="P60" s="7"/>
      <c r="Q60" s="9"/>
      <c r="U60" s="3"/>
    </row>
    <row r="61" spans="1:21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>
        <v>-87</v>
      </c>
      <c r="G61" s="10">
        <v>0</v>
      </c>
      <c r="H61" s="10" t="s">
        <v>23</v>
      </c>
      <c r="I61" s="10">
        <v>0</v>
      </c>
      <c r="J61" s="10">
        <v>0</v>
      </c>
      <c r="K61" s="10">
        <v>-33</v>
      </c>
      <c r="L61" s="10">
        <v>-23</v>
      </c>
      <c r="M61" s="10">
        <v>0</v>
      </c>
      <c r="N61" s="12">
        <v>0</v>
      </c>
      <c r="O61" s="7"/>
      <c r="P61" s="7"/>
      <c r="Q61" s="9"/>
      <c r="U61" s="3"/>
    </row>
    <row r="62" spans="1:21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>
        <v>-41</v>
      </c>
      <c r="G62" s="10">
        <v>5</v>
      </c>
      <c r="H62" s="10" t="s">
        <v>23</v>
      </c>
      <c r="I62" s="10">
        <v>0</v>
      </c>
      <c r="J62" s="10">
        <v>5</v>
      </c>
      <c r="K62" s="10">
        <v>-13</v>
      </c>
      <c r="L62" s="10">
        <v>-12</v>
      </c>
      <c r="M62" s="10">
        <v>5</v>
      </c>
      <c r="N62" s="12">
        <v>5</v>
      </c>
      <c r="O62" s="7"/>
      <c r="P62" s="7"/>
      <c r="Q62" s="9"/>
      <c r="U62" s="3"/>
    </row>
    <row r="63" spans="1:21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>
        <v>-86</v>
      </c>
      <c r="G63" s="10">
        <v>0</v>
      </c>
      <c r="H63" s="10" t="s">
        <v>23</v>
      </c>
      <c r="I63" s="10">
        <v>0</v>
      </c>
      <c r="J63" s="10">
        <v>0</v>
      </c>
      <c r="K63" s="10">
        <v>-27</v>
      </c>
      <c r="L63" s="10">
        <v>-20</v>
      </c>
      <c r="M63" s="10">
        <v>0</v>
      </c>
      <c r="N63" s="12">
        <v>0</v>
      </c>
      <c r="O63" s="7"/>
      <c r="P63" s="7"/>
      <c r="Q63" s="9"/>
      <c r="U63" s="3"/>
    </row>
    <row r="64" spans="1:21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>
        <v>-65</v>
      </c>
      <c r="G64" s="10">
        <v>4</v>
      </c>
      <c r="H64" s="10" t="s">
        <v>23</v>
      </c>
      <c r="I64" s="10">
        <v>0</v>
      </c>
      <c r="J64" s="10">
        <v>4</v>
      </c>
      <c r="K64" s="10">
        <v>-17</v>
      </c>
      <c r="L64" s="10">
        <v>-16</v>
      </c>
      <c r="M64" s="10">
        <v>4</v>
      </c>
      <c r="N64" s="12">
        <v>4</v>
      </c>
      <c r="O64" s="7"/>
      <c r="P64" s="7"/>
      <c r="Q64" s="9"/>
      <c r="U64" s="3"/>
    </row>
    <row r="65" spans="1:21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>
        <v>-65</v>
      </c>
      <c r="G65" s="10">
        <v>5</v>
      </c>
      <c r="H65" s="10" t="s">
        <v>23</v>
      </c>
      <c r="I65" s="10">
        <v>0</v>
      </c>
      <c r="J65" s="10">
        <v>5</v>
      </c>
      <c r="K65" s="10">
        <v>-15</v>
      </c>
      <c r="L65" s="10">
        <v>-11</v>
      </c>
      <c r="M65" s="10">
        <v>5</v>
      </c>
      <c r="N65" s="12">
        <v>5</v>
      </c>
      <c r="O65" s="7"/>
      <c r="P65" s="7"/>
      <c r="Q65" s="9"/>
      <c r="U65" s="3"/>
    </row>
    <row r="66" spans="1:21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>
        <v>-96</v>
      </c>
      <c r="G66" s="10">
        <v>1</v>
      </c>
      <c r="H66" s="10" t="s">
        <v>23</v>
      </c>
      <c r="I66" s="10">
        <v>0</v>
      </c>
      <c r="J66" s="10">
        <v>1</v>
      </c>
      <c r="K66" s="10">
        <v>-32</v>
      </c>
      <c r="L66" s="10">
        <v>-25</v>
      </c>
      <c r="M66" s="10">
        <v>1</v>
      </c>
      <c r="N66" s="12">
        <v>1</v>
      </c>
      <c r="O66" s="7"/>
      <c r="P66" s="7"/>
      <c r="Q66" s="9"/>
      <c r="U66" s="3"/>
    </row>
    <row r="67" spans="1:21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>
        <v>-44</v>
      </c>
      <c r="G67" s="10">
        <v>7</v>
      </c>
      <c r="H67" s="10" t="s">
        <v>23</v>
      </c>
      <c r="I67" s="10">
        <v>0</v>
      </c>
      <c r="J67" s="10">
        <v>7</v>
      </c>
      <c r="K67" s="10">
        <v>-12</v>
      </c>
      <c r="L67" s="10">
        <v>-11</v>
      </c>
      <c r="M67" s="10">
        <v>7</v>
      </c>
      <c r="N67" s="12">
        <v>7</v>
      </c>
      <c r="O67" s="7"/>
      <c r="P67" s="7"/>
      <c r="Q67" s="9"/>
      <c r="U67" s="3"/>
    </row>
    <row r="68" spans="1:21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>
        <v>-39</v>
      </c>
      <c r="G68" s="10">
        <v>5</v>
      </c>
      <c r="H68" s="10" t="s">
        <v>23</v>
      </c>
      <c r="I68" s="10">
        <v>0</v>
      </c>
      <c r="J68" s="10">
        <v>5</v>
      </c>
      <c r="K68" s="10">
        <v>-10</v>
      </c>
      <c r="L68" s="10">
        <v>-8</v>
      </c>
      <c r="M68" s="10">
        <v>3</v>
      </c>
      <c r="N68" s="12">
        <v>5</v>
      </c>
      <c r="O68" s="7"/>
      <c r="P68" s="7"/>
      <c r="Q68" s="9"/>
      <c r="U68" s="3"/>
    </row>
    <row r="69" spans="1:21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>
        <v>-80</v>
      </c>
      <c r="G69" s="10">
        <v>3</v>
      </c>
      <c r="H69" s="10" t="s">
        <v>23</v>
      </c>
      <c r="I69" s="10">
        <v>0</v>
      </c>
      <c r="J69" s="10">
        <v>3</v>
      </c>
      <c r="K69" s="10">
        <v>-17</v>
      </c>
      <c r="L69" s="10">
        <v>-14</v>
      </c>
      <c r="M69" s="10">
        <v>3</v>
      </c>
      <c r="N69" s="12">
        <v>3</v>
      </c>
      <c r="O69" s="7"/>
      <c r="P69" s="7"/>
      <c r="Q69" s="9"/>
      <c r="U69" s="3"/>
    </row>
    <row r="70" spans="1:21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>
        <v>-59</v>
      </c>
      <c r="G70" s="10">
        <v>5</v>
      </c>
      <c r="H70" s="10" t="s">
        <v>23</v>
      </c>
      <c r="I70" s="10">
        <v>0</v>
      </c>
      <c r="J70" s="10">
        <v>5</v>
      </c>
      <c r="K70" s="10">
        <v>-11</v>
      </c>
      <c r="L70" s="10">
        <v>-7</v>
      </c>
      <c r="M70" s="10">
        <v>5</v>
      </c>
      <c r="N70" s="12">
        <v>5</v>
      </c>
      <c r="O70" s="7"/>
      <c r="P70" s="7"/>
      <c r="Q70" s="9"/>
      <c r="U70" s="3"/>
    </row>
    <row r="71" spans="1:21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>
        <v>-87</v>
      </c>
      <c r="G71" s="10">
        <v>2</v>
      </c>
      <c r="H71" s="10" t="s">
        <v>23</v>
      </c>
      <c r="I71" s="10">
        <v>0</v>
      </c>
      <c r="J71" s="10">
        <v>2</v>
      </c>
      <c r="K71" s="10">
        <v>-12</v>
      </c>
      <c r="L71" s="10">
        <v>-12</v>
      </c>
      <c r="M71" s="10">
        <v>2</v>
      </c>
      <c r="N71" s="12">
        <v>2</v>
      </c>
      <c r="O71" s="7"/>
      <c r="P71" s="7"/>
      <c r="Q71" s="9"/>
      <c r="U71" s="3"/>
    </row>
    <row r="72" spans="1:21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>
        <v>-75</v>
      </c>
      <c r="G72" s="10">
        <v>6</v>
      </c>
      <c r="H72" s="10" t="s">
        <v>23</v>
      </c>
      <c r="I72" s="10">
        <v>0</v>
      </c>
      <c r="J72" s="10">
        <v>6</v>
      </c>
      <c r="K72" s="10">
        <v>-10</v>
      </c>
      <c r="L72" s="10">
        <v>-10</v>
      </c>
      <c r="M72" s="10">
        <v>6</v>
      </c>
      <c r="N72" s="12">
        <v>6</v>
      </c>
      <c r="O72" s="7"/>
      <c r="P72" s="7"/>
      <c r="Q72" s="9"/>
      <c r="U72" s="3"/>
    </row>
    <row r="73" spans="1:21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>
        <v>-66</v>
      </c>
      <c r="G73" s="10">
        <v>7</v>
      </c>
      <c r="H73" s="10" t="s">
        <v>23</v>
      </c>
      <c r="I73" s="10">
        <v>0</v>
      </c>
      <c r="J73" s="10">
        <v>7</v>
      </c>
      <c r="K73" s="10">
        <v>-3</v>
      </c>
      <c r="L73" s="10">
        <v>1</v>
      </c>
      <c r="M73" s="10">
        <v>7</v>
      </c>
      <c r="N73" s="12">
        <v>7</v>
      </c>
      <c r="O73" s="7"/>
      <c r="P73" s="7"/>
      <c r="Q73" s="9"/>
      <c r="U73" s="3"/>
    </row>
    <row r="74" spans="1:21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>
        <v>-106</v>
      </c>
      <c r="G74" s="10">
        <v>0</v>
      </c>
      <c r="H74" s="10" t="s">
        <v>23</v>
      </c>
      <c r="I74" s="10">
        <v>0</v>
      </c>
      <c r="J74" s="10">
        <v>0</v>
      </c>
      <c r="K74" s="10">
        <v>-24</v>
      </c>
      <c r="L74" s="10">
        <v>-22</v>
      </c>
      <c r="M74" s="10">
        <v>0</v>
      </c>
      <c r="N74" s="12">
        <v>0</v>
      </c>
      <c r="O74" s="7"/>
      <c r="P74" s="7"/>
      <c r="Q74" s="9"/>
      <c r="U74" s="3"/>
    </row>
    <row r="75" spans="1:21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>
        <v>-110</v>
      </c>
      <c r="G75" s="10">
        <v>1</v>
      </c>
      <c r="H75" s="10" t="s">
        <v>23</v>
      </c>
      <c r="I75" s="10">
        <v>0</v>
      </c>
      <c r="J75" s="10">
        <v>1</v>
      </c>
      <c r="K75" s="10">
        <v>-110</v>
      </c>
      <c r="L75" s="10">
        <v>-29</v>
      </c>
      <c r="M75" s="10">
        <v>1</v>
      </c>
      <c r="N75" s="12">
        <v>1</v>
      </c>
      <c r="O75" s="7"/>
      <c r="P75" s="7"/>
      <c r="Q75" s="9"/>
      <c r="U75" s="3"/>
    </row>
    <row r="76" spans="1:21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>
        <v>-88</v>
      </c>
      <c r="G76" s="10">
        <v>2</v>
      </c>
      <c r="H76" s="10" t="s">
        <v>23</v>
      </c>
      <c r="I76" s="10">
        <v>0</v>
      </c>
      <c r="J76" s="10">
        <v>2</v>
      </c>
      <c r="K76" s="10">
        <v>-24</v>
      </c>
      <c r="L76" s="10">
        <v>-20</v>
      </c>
      <c r="M76" s="10">
        <v>2</v>
      </c>
      <c r="N76" s="12">
        <v>2</v>
      </c>
      <c r="O76" s="7"/>
      <c r="P76" s="7"/>
      <c r="Q76" s="9"/>
      <c r="U76" s="3"/>
    </row>
    <row r="77" spans="1:21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>
        <v>-32</v>
      </c>
      <c r="G77" s="10">
        <v>2</v>
      </c>
      <c r="H77" s="10" t="s">
        <v>23</v>
      </c>
      <c r="I77" s="10">
        <v>0</v>
      </c>
      <c r="J77" s="10">
        <v>2</v>
      </c>
      <c r="K77" s="10">
        <v>-23</v>
      </c>
      <c r="L77" s="10">
        <v>-18</v>
      </c>
      <c r="M77" s="10">
        <v>2</v>
      </c>
      <c r="N77" s="12">
        <v>2</v>
      </c>
      <c r="O77" s="7"/>
      <c r="P77" s="7"/>
      <c r="Q77" s="9"/>
      <c r="U77" s="3"/>
    </row>
    <row r="78" spans="1:21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>
        <v>-99</v>
      </c>
      <c r="G78" s="10">
        <v>5</v>
      </c>
      <c r="H78" s="10" t="s">
        <v>23</v>
      </c>
      <c r="I78" s="10">
        <v>0</v>
      </c>
      <c r="J78" s="10">
        <v>5</v>
      </c>
      <c r="K78" s="10">
        <v>-99</v>
      </c>
      <c r="L78" s="10">
        <v>-11</v>
      </c>
      <c r="M78" s="10">
        <v>5</v>
      </c>
      <c r="N78" s="12">
        <v>5</v>
      </c>
      <c r="O78" s="7"/>
      <c r="P78" s="7"/>
      <c r="Q78" s="9"/>
      <c r="U78" s="3"/>
    </row>
    <row r="79" spans="1:21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>
        <v>-110</v>
      </c>
      <c r="G79" s="10">
        <v>2</v>
      </c>
      <c r="H79" s="10" t="s">
        <v>23</v>
      </c>
      <c r="I79" s="10">
        <v>0</v>
      </c>
      <c r="J79" s="10">
        <v>2</v>
      </c>
      <c r="K79" s="10">
        <v>-110</v>
      </c>
      <c r="L79" s="10">
        <v>-29</v>
      </c>
      <c r="M79" s="10">
        <v>2</v>
      </c>
      <c r="N79" s="12">
        <v>2</v>
      </c>
      <c r="O79" s="7"/>
      <c r="P79" s="7"/>
      <c r="Q79" s="9"/>
      <c r="U79" s="3"/>
    </row>
    <row r="80" spans="1:21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>
        <v>-64</v>
      </c>
      <c r="G80" s="10">
        <v>4</v>
      </c>
      <c r="H80" s="10" t="s">
        <v>23</v>
      </c>
      <c r="I80" s="10">
        <v>0</v>
      </c>
      <c r="J80" s="10">
        <v>4</v>
      </c>
      <c r="K80" s="10">
        <v>-64</v>
      </c>
      <c r="L80" s="10">
        <v>-16</v>
      </c>
      <c r="M80" s="10">
        <v>4</v>
      </c>
      <c r="N80" s="12">
        <v>4</v>
      </c>
      <c r="O80" s="7"/>
      <c r="P80" s="7"/>
      <c r="Q80" s="9"/>
      <c r="U80" s="3"/>
    </row>
    <row r="81" spans="1:2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>
        <v>-100</v>
      </c>
      <c r="G81" s="10">
        <v>1</v>
      </c>
      <c r="H81" s="10" t="s">
        <v>23</v>
      </c>
      <c r="I81" s="10">
        <v>0</v>
      </c>
      <c r="J81" s="10">
        <v>2</v>
      </c>
      <c r="K81" s="10">
        <v>-100</v>
      </c>
      <c r="L81" s="10">
        <v>-17</v>
      </c>
      <c r="M81" s="10">
        <v>2</v>
      </c>
      <c r="N81" s="12">
        <v>2</v>
      </c>
      <c r="O81" s="7"/>
      <c r="P81" s="7"/>
      <c r="Q81" s="9"/>
      <c r="U81" s="3"/>
    </row>
    <row r="82" spans="1:2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>
        <v>-71</v>
      </c>
      <c r="G82" s="10">
        <v>2</v>
      </c>
      <c r="H82" s="10" t="s">
        <v>23</v>
      </c>
      <c r="I82" s="10">
        <v>0</v>
      </c>
      <c r="J82" s="10">
        <v>2</v>
      </c>
      <c r="K82" s="10">
        <v>-71</v>
      </c>
      <c r="L82" s="10">
        <v>-18</v>
      </c>
      <c r="M82" s="10">
        <v>2</v>
      </c>
      <c r="N82" s="12">
        <v>2</v>
      </c>
      <c r="O82" s="7"/>
      <c r="P82" s="7"/>
      <c r="Q82" s="9"/>
      <c r="U82" s="3"/>
    </row>
    <row r="83" spans="1:2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>
        <v>-99</v>
      </c>
      <c r="G83" s="10">
        <v>1</v>
      </c>
      <c r="H83" s="10" t="s">
        <v>23</v>
      </c>
      <c r="I83" s="10">
        <v>0</v>
      </c>
      <c r="J83" s="10">
        <v>1</v>
      </c>
      <c r="K83" s="10">
        <v>-99</v>
      </c>
      <c r="L83" s="10">
        <v>-19</v>
      </c>
      <c r="M83" s="10">
        <v>1</v>
      </c>
      <c r="N83" s="12">
        <v>1</v>
      </c>
      <c r="O83" s="7"/>
      <c r="P83" s="7"/>
      <c r="Q83" s="9"/>
      <c r="U83" s="3"/>
    </row>
    <row r="84" spans="1:2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>
        <v>-73</v>
      </c>
      <c r="G84" s="10">
        <v>5</v>
      </c>
      <c r="H84" s="10" t="s">
        <v>23</v>
      </c>
      <c r="I84" s="10">
        <v>0</v>
      </c>
      <c r="J84" s="10">
        <v>5</v>
      </c>
      <c r="K84" s="10">
        <v>-73</v>
      </c>
      <c r="L84" s="10">
        <v>-19</v>
      </c>
      <c r="M84" s="10">
        <v>5</v>
      </c>
      <c r="N84" s="12">
        <v>5</v>
      </c>
      <c r="O84" s="7"/>
      <c r="P84" s="7"/>
      <c r="Q84" s="9"/>
      <c r="U84" s="3"/>
    </row>
    <row r="85" spans="1:2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>
        <v>-79</v>
      </c>
      <c r="G85" s="10">
        <v>1</v>
      </c>
      <c r="H85" s="10" t="s">
        <v>23</v>
      </c>
      <c r="I85" s="10">
        <v>0</v>
      </c>
      <c r="J85" s="10">
        <v>1</v>
      </c>
      <c r="K85" s="10">
        <v>-79</v>
      </c>
      <c r="L85" s="10">
        <v>-22</v>
      </c>
      <c r="M85" s="10">
        <v>1</v>
      </c>
      <c r="N85" s="12">
        <v>1</v>
      </c>
      <c r="O85" s="7"/>
      <c r="P85" s="7"/>
      <c r="Q85" s="9"/>
      <c r="U85" s="3"/>
    </row>
    <row r="86" spans="1:2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>
        <v>-89</v>
      </c>
      <c r="G86" s="10">
        <v>0</v>
      </c>
      <c r="H86" s="10" t="s">
        <v>23</v>
      </c>
      <c r="I86" s="10">
        <v>0</v>
      </c>
      <c r="J86" s="10">
        <v>0</v>
      </c>
      <c r="K86" s="10">
        <v>-89</v>
      </c>
      <c r="L86" s="10">
        <v>-23</v>
      </c>
      <c r="M86" s="10">
        <v>0</v>
      </c>
      <c r="N86" s="12">
        <v>0</v>
      </c>
      <c r="O86" s="7"/>
      <c r="P86" s="7"/>
      <c r="Q86" s="9"/>
      <c r="U86" s="3"/>
    </row>
    <row r="87" spans="1:2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>
        <v>-68</v>
      </c>
      <c r="G87" s="10">
        <v>5</v>
      </c>
      <c r="H87" s="10" t="s">
        <v>23</v>
      </c>
      <c r="I87" s="10">
        <v>0</v>
      </c>
      <c r="J87" s="10">
        <v>5</v>
      </c>
      <c r="K87" s="10">
        <v>-68</v>
      </c>
      <c r="L87" s="10">
        <v>-18</v>
      </c>
      <c r="M87" s="10">
        <v>5</v>
      </c>
      <c r="N87" s="12">
        <v>5</v>
      </c>
      <c r="O87" s="7"/>
      <c r="P87" s="7"/>
      <c r="Q87" s="9"/>
      <c r="U87" s="3"/>
    </row>
    <row r="88" spans="1:2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>
        <v>-89</v>
      </c>
      <c r="G88" s="10">
        <v>0</v>
      </c>
      <c r="H88" s="10" t="s">
        <v>23</v>
      </c>
      <c r="I88" s="10">
        <v>0</v>
      </c>
      <c r="J88" s="10">
        <v>0</v>
      </c>
      <c r="K88" s="10">
        <v>-89</v>
      </c>
      <c r="L88" s="10">
        <v>-20</v>
      </c>
      <c r="M88" s="10">
        <v>0</v>
      </c>
      <c r="N88" s="12">
        <v>0</v>
      </c>
      <c r="O88" s="7"/>
      <c r="P88" s="7"/>
      <c r="Q88" s="9"/>
      <c r="U88" s="3"/>
    </row>
    <row r="89" spans="1:2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>
        <v>-75</v>
      </c>
      <c r="G89" s="10">
        <v>4</v>
      </c>
      <c r="H89" s="10" t="s">
        <v>23</v>
      </c>
      <c r="I89" s="10">
        <v>0</v>
      </c>
      <c r="J89" s="10">
        <v>4</v>
      </c>
      <c r="K89" s="10">
        <v>-75</v>
      </c>
      <c r="L89" s="10">
        <v>-29</v>
      </c>
      <c r="M89" s="10">
        <v>4</v>
      </c>
      <c r="N89" s="12">
        <v>4</v>
      </c>
      <c r="O89" s="7"/>
      <c r="P89" s="7"/>
      <c r="Q89" s="9"/>
      <c r="U89" s="3"/>
    </row>
    <row r="90" spans="1:2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>
        <v>-82</v>
      </c>
      <c r="G90" s="10">
        <v>5</v>
      </c>
      <c r="H90" s="10" t="s">
        <v>23</v>
      </c>
      <c r="I90" s="10">
        <v>0</v>
      </c>
      <c r="J90" s="10">
        <v>5</v>
      </c>
      <c r="K90" s="10">
        <v>-82</v>
      </c>
      <c r="L90" s="10">
        <v>-19</v>
      </c>
      <c r="M90" s="10">
        <v>5</v>
      </c>
      <c r="N90" s="12">
        <v>5</v>
      </c>
      <c r="O90" s="7"/>
      <c r="P90" s="7"/>
      <c r="Q90" s="9"/>
      <c r="U90" s="3"/>
    </row>
    <row r="91" spans="1:2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>
        <v>-102</v>
      </c>
      <c r="G91" s="10">
        <v>1</v>
      </c>
      <c r="H91" s="10" t="s">
        <v>23</v>
      </c>
      <c r="I91" s="10">
        <v>0</v>
      </c>
      <c r="J91" s="10">
        <v>1</v>
      </c>
      <c r="K91" s="10">
        <v>-102</v>
      </c>
      <c r="L91" s="10">
        <v>-25</v>
      </c>
      <c r="M91" s="10">
        <v>1</v>
      </c>
      <c r="N91" s="12">
        <v>1</v>
      </c>
      <c r="O91" s="7"/>
      <c r="P91" s="7"/>
      <c r="Q91" s="9"/>
      <c r="U91" s="3"/>
    </row>
    <row r="92" spans="1:2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>
        <v>-87</v>
      </c>
      <c r="G92" s="10">
        <v>7</v>
      </c>
      <c r="H92" s="10" t="s">
        <v>23</v>
      </c>
      <c r="I92" s="10">
        <v>0</v>
      </c>
      <c r="J92" s="10">
        <v>7</v>
      </c>
      <c r="K92" s="10">
        <v>-87</v>
      </c>
      <c r="L92" s="10">
        <v>-20</v>
      </c>
      <c r="M92" s="10">
        <v>7</v>
      </c>
      <c r="N92" s="12">
        <v>7</v>
      </c>
      <c r="O92" s="7"/>
      <c r="P92" s="7"/>
      <c r="Q92" s="9"/>
      <c r="U92" s="3"/>
    </row>
    <row r="93" spans="1:2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>
        <v>-65</v>
      </c>
      <c r="G93" s="10">
        <v>5</v>
      </c>
      <c r="H93" s="10" t="s">
        <v>23</v>
      </c>
      <c r="I93" s="10">
        <v>0</v>
      </c>
      <c r="J93" s="10">
        <v>5</v>
      </c>
      <c r="K93" s="10">
        <v>-65</v>
      </c>
      <c r="L93" s="10">
        <v>-18</v>
      </c>
      <c r="M93" s="10">
        <v>3</v>
      </c>
      <c r="N93" s="12">
        <v>5</v>
      </c>
      <c r="O93" s="7"/>
      <c r="P93" s="7"/>
      <c r="Q93" s="9"/>
      <c r="U93" s="3"/>
    </row>
    <row r="94" spans="1:2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>
        <v>-77</v>
      </c>
      <c r="G94" s="10">
        <v>3</v>
      </c>
      <c r="H94" s="10" t="s">
        <v>23</v>
      </c>
      <c r="I94" s="10">
        <v>0</v>
      </c>
      <c r="J94" s="10">
        <v>3</v>
      </c>
      <c r="K94" s="10">
        <v>-77</v>
      </c>
      <c r="L94" s="10">
        <v>-22</v>
      </c>
      <c r="M94" s="10">
        <v>3</v>
      </c>
      <c r="N94" s="12">
        <v>3</v>
      </c>
      <c r="O94" s="7"/>
      <c r="P94" s="7"/>
      <c r="Q94" s="9"/>
      <c r="U94" s="3"/>
    </row>
    <row r="95" spans="1:2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>
        <v>-64</v>
      </c>
      <c r="G95" s="10">
        <v>5</v>
      </c>
      <c r="H95" s="10" t="s">
        <v>23</v>
      </c>
      <c r="I95" s="10">
        <v>0</v>
      </c>
      <c r="J95" s="10">
        <v>5</v>
      </c>
      <c r="K95" s="10">
        <v>-64</v>
      </c>
      <c r="L95" s="10">
        <v>-17</v>
      </c>
      <c r="M95" s="10">
        <v>5</v>
      </c>
      <c r="N95" s="12">
        <v>5</v>
      </c>
      <c r="O95" s="7"/>
      <c r="P95" s="7"/>
      <c r="Q95" s="9"/>
      <c r="U95" s="3"/>
    </row>
    <row r="96" spans="1:2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>
        <v>-87</v>
      </c>
      <c r="G96" s="10">
        <v>2</v>
      </c>
      <c r="H96" s="10" t="s">
        <v>23</v>
      </c>
      <c r="I96" s="10">
        <v>0</v>
      </c>
      <c r="J96" s="10">
        <v>2</v>
      </c>
      <c r="K96" s="10">
        <v>-87</v>
      </c>
      <c r="L96" s="10">
        <v>-12</v>
      </c>
      <c r="M96" s="10">
        <v>2</v>
      </c>
      <c r="N96" s="12">
        <v>2</v>
      </c>
      <c r="O96" s="7"/>
      <c r="P96" s="7"/>
      <c r="Q96" s="9"/>
      <c r="U96" s="3"/>
    </row>
    <row r="97" spans="1:21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>
        <v>-70</v>
      </c>
      <c r="G97" s="10">
        <v>6</v>
      </c>
      <c r="H97" s="10" t="s">
        <v>23</v>
      </c>
      <c r="I97" s="10">
        <v>0</v>
      </c>
      <c r="J97" s="10">
        <v>6</v>
      </c>
      <c r="K97" s="10">
        <v>-70</v>
      </c>
      <c r="L97" s="10">
        <v>-11</v>
      </c>
      <c r="M97" s="10">
        <v>6</v>
      </c>
      <c r="N97" s="12">
        <v>6</v>
      </c>
      <c r="O97" s="7"/>
      <c r="P97" s="7"/>
      <c r="Q97" s="9"/>
      <c r="U97" s="3"/>
    </row>
    <row r="98" spans="1:21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>
        <v>-62</v>
      </c>
      <c r="G98" s="10">
        <v>7</v>
      </c>
      <c r="H98" s="10" t="s">
        <v>23</v>
      </c>
      <c r="I98" s="10">
        <v>0</v>
      </c>
      <c r="J98" s="10">
        <v>7</v>
      </c>
      <c r="K98" s="10">
        <v>-62</v>
      </c>
      <c r="L98" s="10">
        <v>-8</v>
      </c>
      <c r="M98" s="10">
        <v>7</v>
      </c>
      <c r="N98" s="12">
        <v>7</v>
      </c>
      <c r="O98" s="7"/>
      <c r="P98" s="7"/>
      <c r="Q98" s="9"/>
      <c r="U98" s="3"/>
    </row>
    <row r="99" spans="1:21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>
        <v>-107</v>
      </c>
      <c r="G99" s="10">
        <v>0</v>
      </c>
      <c r="H99" s="10" t="s">
        <v>23</v>
      </c>
      <c r="I99" s="10">
        <v>0</v>
      </c>
      <c r="J99" s="10">
        <v>0</v>
      </c>
      <c r="K99" s="10">
        <v>-107</v>
      </c>
      <c r="L99" s="10">
        <v>-22</v>
      </c>
      <c r="M99" s="10">
        <v>0</v>
      </c>
      <c r="N99" s="12">
        <v>0</v>
      </c>
      <c r="O99" s="7"/>
      <c r="P99" s="7"/>
      <c r="Q99" s="9"/>
      <c r="U99" s="3"/>
    </row>
    <row r="100" spans="1:21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>
        <v>-110</v>
      </c>
      <c r="G100" s="10">
        <v>1</v>
      </c>
      <c r="H100" s="10" t="s">
        <v>23</v>
      </c>
      <c r="I100" s="10">
        <v>0</v>
      </c>
      <c r="J100" s="10">
        <v>1</v>
      </c>
      <c r="K100" s="10">
        <v>-110</v>
      </c>
      <c r="L100" s="10">
        <v>-29</v>
      </c>
      <c r="M100" s="10">
        <v>1</v>
      </c>
      <c r="N100" s="12">
        <v>1</v>
      </c>
      <c r="O100" s="7"/>
      <c r="P100" s="7"/>
      <c r="Q100" s="9"/>
      <c r="U100" s="3"/>
    </row>
    <row r="101" spans="1:21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>
        <v>-92</v>
      </c>
      <c r="G101" s="10">
        <v>2</v>
      </c>
      <c r="H101" s="10" t="s">
        <v>23</v>
      </c>
      <c r="I101" s="10">
        <v>0</v>
      </c>
      <c r="J101" s="10">
        <v>2</v>
      </c>
      <c r="K101" s="10">
        <v>-92</v>
      </c>
      <c r="L101" s="10">
        <v>-20</v>
      </c>
      <c r="M101" s="10">
        <v>2</v>
      </c>
      <c r="N101" s="12">
        <v>2</v>
      </c>
      <c r="O101" s="7"/>
      <c r="P101" s="7"/>
      <c r="Q101" s="9"/>
      <c r="U101" s="3"/>
    </row>
    <row r="102" spans="1:21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>
        <v>-58</v>
      </c>
      <c r="G102" s="10">
        <v>2</v>
      </c>
      <c r="H102" s="10" t="s">
        <v>23</v>
      </c>
      <c r="I102" s="10">
        <v>0</v>
      </c>
      <c r="J102" s="10">
        <v>2</v>
      </c>
      <c r="K102" s="10">
        <v>-58</v>
      </c>
      <c r="L102" s="10">
        <v>-24</v>
      </c>
      <c r="M102" s="10">
        <v>2</v>
      </c>
      <c r="N102" s="12">
        <v>2</v>
      </c>
      <c r="O102" s="7"/>
      <c r="P102" s="7"/>
      <c r="Q102" s="9"/>
      <c r="U102" s="3"/>
    </row>
    <row r="103" spans="1:21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>
        <v>-30</v>
      </c>
      <c r="G103" s="10">
        <v>4</v>
      </c>
      <c r="H103" s="10" t="s">
        <v>23</v>
      </c>
      <c r="I103" s="10">
        <v>0</v>
      </c>
      <c r="J103" s="10">
        <v>4</v>
      </c>
      <c r="K103" s="10">
        <v>-6</v>
      </c>
      <c r="L103" s="10">
        <v>2</v>
      </c>
      <c r="M103" s="10">
        <v>2</v>
      </c>
      <c r="N103" s="12">
        <v>4</v>
      </c>
      <c r="O103" s="7"/>
      <c r="P103" s="7"/>
      <c r="Q103" s="9"/>
      <c r="U103" s="3"/>
    </row>
    <row r="104" spans="1:21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>
        <v>-11</v>
      </c>
      <c r="G104" s="10">
        <v>6</v>
      </c>
      <c r="H104" s="10" t="s">
        <v>23</v>
      </c>
      <c r="I104" s="10">
        <v>0</v>
      </c>
      <c r="J104" s="10">
        <v>6</v>
      </c>
      <c r="K104" s="10">
        <v>-1</v>
      </c>
      <c r="L104" s="10">
        <v>4</v>
      </c>
      <c r="M104" s="10">
        <v>3</v>
      </c>
      <c r="N104" s="12">
        <v>6</v>
      </c>
      <c r="O104" s="7"/>
      <c r="P104" s="7"/>
      <c r="Q104" s="9"/>
      <c r="U104" s="3"/>
    </row>
    <row r="105" spans="1:21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>
        <v>-22</v>
      </c>
      <c r="G105" s="10">
        <v>3</v>
      </c>
      <c r="H105" s="10" t="s">
        <v>23</v>
      </c>
      <c r="I105" s="10">
        <v>0</v>
      </c>
      <c r="J105" s="10">
        <v>3</v>
      </c>
      <c r="K105" s="10">
        <v>0</v>
      </c>
      <c r="L105" s="10">
        <v>3</v>
      </c>
      <c r="M105" s="10">
        <v>3</v>
      </c>
      <c r="N105" s="12">
        <v>3</v>
      </c>
      <c r="O105" s="7"/>
      <c r="P105" s="7"/>
      <c r="Q105" s="9"/>
      <c r="U105" s="3"/>
    </row>
    <row r="106" spans="1:21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>
        <v>-34</v>
      </c>
      <c r="G106" s="10">
        <v>2</v>
      </c>
      <c r="H106" s="10" t="s">
        <v>23</v>
      </c>
      <c r="I106" s="10">
        <v>0</v>
      </c>
      <c r="J106" s="10">
        <v>2</v>
      </c>
      <c r="K106" s="10">
        <v>-7</v>
      </c>
      <c r="L106" s="10">
        <v>2</v>
      </c>
      <c r="M106" s="10">
        <v>2</v>
      </c>
      <c r="N106" s="12">
        <v>2</v>
      </c>
      <c r="O106" s="7"/>
      <c r="P106" s="7"/>
      <c r="Q106" s="9"/>
      <c r="U106" s="3"/>
    </row>
    <row r="107" spans="1:21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>
        <v>-22</v>
      </c>
      <c r="G107" s="10">
        <v>11</v>
      </c>
      <c r="H107" s="10" t="s">
        <v>23</v>
      </c>
      <c r="I107" s="10">
        <v>3</v>
      </c>
      <c r="J107" s="10">
        <v>11</v>
      </c>
      <c r="K107" s="10">
        <v>3</v>
      </c>
      <c r="L107" s="10">
        <v>11</v>
      </c>
      <c r="M107" s="10">
        <v>10</v>
      </c>
      <c r="N107" s="12">
        <v>11</v>
      </c>
      <c r="O107" s="7"/>
      <c r="P107" s="7"/>
      <c r="Q107" s="9"/>
      <c r="U107" s="3"/>
    </row>
    <row r="108" spans="1:21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>
        <v>-8</v>
      </c>
      <c r="G108" s="10">
        <v>9</v>
      </c>
      <c r="H108" s="10" t="s">
        <v>23</v>
      </c>
      <c r="I108" s="10">
        <v>0</v>
      </c>
      <c r="J108" s="10">
        <v>9</v>
      </c>
      <c r="K108" s="10">
        <v>-3</v>
      </c>
      <c r="L108" s="10">
        <v>8</v>
      </c>
      <c r="M108" s="10">
        <v>7</v>
      </c>
      <c r="N108" s="12">
        <v>9</v>
      </c>
      <c r="O108" s="7"/>
      <c r="P108" s="7"/>
      <c r="Q108" s="9"/>
      <c r="U108" s="3"/>
    </row>
    <row r="109" spans="1:21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>
        <v>-12</v>
      </c>
      <c r="G109" s="10">
        <v>4</v>
      </c>
      <c r="H109" s="10" t="s">
        <v>23</v>
      </c>
      <c r="I109" s="10">
        <v>0</v>
      </c>
      <c r="J109" s="10">
        <v>4</v>
      </c>
      <c r="K109" s="10">
        <v>0</v>
      </c>
      <c r="L109" s="10">
        <v>3</v>
      </c>
      <c r="M109" s="10">
        <v>2</v>
      </c>
      <c r="N109" s="12">
        <v>4</v>
      </c>
      <c r="O109" s="7"/>
      <c r="P109" s="7"/>
      <c r="Q109" s="9"/>
      <c r="U109" s="3"/>
    </row>
    <row r="110" spans="1:21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>
        <v>-12</v>
      </c>
      <c r="G110" s="10">
        <v>4</v>
      </c>
      <c r="H110" s="10" t="s">
        <v>23</v>
      </c>
      <c r="I110" s="10">
        <v>0</v>
      </c>
      <c r="J110" s="10">
        <v>4</v>
      </c>
      <c r="K110" s="10">
        <v>-8</v>
      </c>
      <c r="L110" s="10">
        <v>3</v>
      </c>
      <c r="M110" s="10">
        <v>2</v>
      </c>
      <c r="N110" s="12">
        <v>4</v>
      </c>
      <c r="O110" s="7"/>
      <c r="P110" s="7"/>
      <c r="Q110" s="9"/>
      <c r="U110" s="3"/>
    </row>
    <row r="111" spans="1:21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>
        <v>-34</v>
      </c>
      <c r="G111" s="10">
        <v>6</v>
      </c>
      <c r="H111" s="10" t="s">
        <v>23</v>
      </c>
      <c r="I111" s="10">
        <v>0</v>
      </c>
      <c r="J111" s="10">
        <v>7</v>
      </c>
      <c r="K111" s="10">
        <v>-8</v>
      </c>
      <c r="L111" s="10">
        <v>5</v>
      </c>
      <c r="M111" s="10">
        <v>5</v>
      </c>
      <c r="N111" s="12">
        <v>7</v>
      </c>
      <c r="O111" s="7"/>
      <c r="P111" s="7"/>
      <c r="Q111" s="9"/>
      <c r="U111" s="3"/>
    </row>
    <row r="112" spans="1:21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>
        <v>-9</v>
      </c>
      <c r="G112" s="10">
        <v>6</v>
      </c>
      <c r="H112" s="10" t="s">
        <v>23</v>
      </c>
      <c r="I112" s="10">
        <v>1</v>
      </c>
      <c r="J112" s="10">
        <v>6</v>
      </c>
      <c r="K112" s="10">
        <v>1</v>
      </c>
      <c r="L112" s="10">
        <v>6</v>
      </c>
      <c r="M112" s="10">
        <v>5</v>
      </c>
      <c r="N112" s="12">
        <v>6</v>
      </c>
      <c r="O112" s="7"/>
      <c r="P112" s="7"/>
      <c r="Q112" s="9"/>
      <c r="U112" s="3"/>
    </row>
    <row r="113" spans="1:2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>
        <v>-15</v>
      </c>
      <c r="G113" s="10">
        <v>6</v>
      </c>
      <c r="H113" s="10" t="s">
        <v>23</v>
      </c>
      <c r="I113" s="10">
        <v>0</v>
      </c>
      <c r="J113" s="10">
        <v>6</v>
      </c>
      <c r="K113" s="10">
        <v>-4</v>
      </c>
      <c r="L113" s="10">
        <v>6</v>
      </c>
      <c r="M113" s="10">
        <v>5</v>
      </c>
      <c r="N113" s="12">
        <v>6</v>
      </c>
      <c r="O113" s="7"/>
      <c r="P113" s="7"/>
      <c r="Q113" s="9"/>
      <c r="U113" s="3"/>
    </row>
    <row r="114" spans="1:2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>
        <v>-7</v>
      </c>
      <c r="G114" s="10">
        <v>4</v>
      </c>
      <c r="H114" s="10" t="s">
        <v>23</v>
      </c>
      <c r="I114" s="10">
        <v>0</v>
      </c>
      <c r="J114" s="10">
        <v>4</v>
      </c>
      <c r="K114" s="10">
        <v>-13</v>
      </c>
      <c r="L114" s="10">
        <v>4</v>
      </c>
      <c r="M114" s="10">
        <v>3</v>
      </c>
      <c r="N114" s="12">
        <v>4</v>
      </c>
      <c r="O114" s="7"/>
      <c r="P114" s="7"/>
      <c r="Q114" s="9"/>
      <c r="U114" s="3"/>
    </row>
    <row r="115" spans="1:2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>
        <v>-8</v>
      </c>
      <c r="G115" s="10">
        <v>6</v>
      </c>
      <c r="H115" s="10" t="s">
        <v>23</v>
      </c>
      <c r="I115" s="10">
        <v>0</v>
      </c>
      <c r="J115" s="10">
        <v>6</v>
      </c>
      <c r="K115" s="10">
        <v>-4</v>
      </c>
      <c r="L115" s="10">
        <v>4</v>
      </c>
      <c r="M115" s="10">
        <v>4</v>
      </c>
      <c r="N115" s="12">
        <v>6</v>
      </c>
      <c r="O115" s="7"/>
      <c r="P115" s="7"/>
      <c r="Q115" s="9"/>
      <c r="U115" s="3"/>
    </row>
    <row r="116" spans="1:2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>
        <v>-16</v>
      </c>
      <c r="G116" s="10">
        <v>8</v>
      </c>
      <c r="H116" s="10" t="s">
        <v>23</v>
      </c>
      <c r="I116" s="10">
        <v>0</v>
      </c>
      <c r="J116" s="10">
        <v>8</v>
      </c>
      <c r="K116" s="10">
        <v>-3</v>
      </c>
      <c r="L116" s="10">
        <v>6</v>
      </c>
      <c r="M116" s="10">
        <v>7</v>
      </c>
      <c r="N116" s="12">
        <v>8</v>
      </c>
      <c r="O116" s="7"/>
      <c r="P116" s="7"/>
      <c r="Q116" s="9"/>
      <c r="U116" s="3"/>
    </row>
    <row r="117" spans="1:2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>
        <v>-9</v>
      </c>
      <c r="G117" s="10">
        <v>6</v>
      </c>
      <c r="H117" s="10" t="s">
        <v>23</v>
      </c>
      <c r="I117" s="10">
        <v>0</v>
      </c>
      <c r="J117" s="10">
        <v>6</v>
      </c>
      <c r="K117" s="10">
        <v>-2</v>
      </c>
      <c r="L117" s="10">
        <v>3</v>
      </c>
      <c r="M117" s="10">
        <v>3</v>
      </c>
      <c r="N117" s="12">
        <v>6</v>
      </c>
      <c r="O117" s="7"/>
      <c r="P117" s="7"/>
      <c r="Q117" s="9"/>
      <c r="U117" s="3"/>
    </row>
    <row r="118" spans="1:2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>
        <v>-10</v>
      </c>
      <c r="G118" s="10">
        <v>5</v>
      </c>
      <c r="H118" s="10" t="s">
        <v>23</v>
      </c>
      <c r="I118" s="10">
        <v>0</v>
      </c>
      <c r="J118" s="10">
        <v>5</v>
      </c>
      <c r="K118" s="10">
        <v>-2</v>
      </c>
      <c r="L118" s="10">
        <v>3</v>
      </c>
      <c r="M118" s="10">
        <v>4</v>
      </c>
      <c r="N118" s="12">
        <v>5</v>
      </c>
      <c r="O118" s="7"/>
      <c r="P118" s="7"/>
      <c r="Q118" s="9"/>
      <c r="U118" s="3"/>
    </row>
    <row r="119" spans="1:2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>
        <v>-10</v>
      </c>
      <c r="G119" s="10">
        <v>5</v>
      </c>
      <c r="H119" s="10" t="s">
        <v>23</v>
      </c>
      <c r="I119" s="10">
        <v>0</v>
      </c>
      <c r="J119" s="10">
        <v>5</v>
      </c>
      <c r="K119" s="10">
        <v>-2</v>
      </c>
      <c r="L119" s="10">
        <v>4</v>
      </c>
      <c r="M119" s="10">
        <v>3</v>
      </c>
      <c r="N119" s="12">
        <v>5</v>
      </c>
      <c r="O119" s="7"/>
      <c r="P119" s="7"/>
      <c r="Q119" s="9"/>
      <c r="U119" s="3"/>
    </row>
    <row r="120" spans="1:2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>
        <v>-35</v>
      </c>
      <c r="G120" s="10">
        <v>2</v>
      </c>
      <c r="H120" s="10" t="s">
        <v>23</v>
      </c>
      <c r="I120" s="10">
        <v>0</v>
      </c>
      <c r="J120" s="10">
        <v>2</v>
      </c>
      <c r="K120" s="10">
        <v>-2</v>
      </c>
      <c r="L120" s="10">
        <v>2</v>
      </c>
      <c r="M120" s="10">
        <v>2</v>
      </c>
      <c r="N120" s="12">
        <v>2</v>
      </c>
      <c r="O120" s="7"/>
      <c r="P120" s="7"/>
      <c r="Q120" s="9"/>
      <c r="U120" s="3"/>
    </row>
    <row r="121" spans="1:2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>
        <v>-6</v>
      </c>
      <c r="G121" s="10">
        <v>9</v>
      </c>
      <c r="H121" s="10" t="s">
        <v>23</v>
      </c>
      <c r="I121" s="10">
        <v>1</v>
      </c>
      <c r="J121" s="10">
        <v>10</v>
      </c>
      <c r="K121" s="10">
        <v>1</v>
      </c>
      <c r="L121" s="10">
        <v>8</v>
      </c>
      <c r="M121" s="10">
        <v>7</v>
      </c>
      <c r="N121" s="12">
        <v>10</v>
      </c>
      <c r="O121" s="7"/>
      <c r="P121" s="7"/>
      <c r="Q121" s="9"/>
      <c r="U121" s="3"/>
    </row>
    <row r="122" spans="1:2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>
        <v>-15</v>
      </c>
      <c r="G122" s="10">
        <v>6</v>
      </c>
      <c r="H122" s="10" t="s">
        <v>23</v>
      </c>
      <c r="I122" s="10">
        <v>3</v>
      </c>
      <c r="J122" s="10">
        <v>6</v>
      </c>
      <c r="K122" s="10">
        <v>3</v>
      </c>
      <c r="L122" s="10">
        <v>3</v>
      </c>
      <c r="M122" s="10">
        <v>4</v>
      </c>
      <c r="N122" s="12">
        <v>6</v>
      </c>
      <c r="O122" s="7"/>
      <c r="P122" s="7"/>
      <c r="Q122" s="9"/>
      <c r="U122" s="3"/>
    </row>
    <row r="123" spans="1:2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>
        <v>-9</v>
      </c>
      <c r="G123" s="10">
        <v>6</v>
      </c>
      <c r="H123" s="10" t="s">
        <v>23</v>
      </c>
      <c r="I123" s="10">
        <v>0</v>
      </c>
      <c r="J123" s="10">
        <v>7</v>
      </c>
      <c r="K123" s="10">
        <v>-2</v>
      </c>
      <c r="L123" s="10">
        <v>5</v>
      </c>
      <c r="M123" s="10">
        <v>5</v>
      </c>
      <c r="N123" s="12">
        <v>7</v>
      </c>
      <c r="O123" s="7"/>
      <c r="P123" s="7"/>
      <c r="Q123" s="9"/>
      <c r="U123" s="3"/>
    </row>
    <row r="124" spans="1:2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>
        <v>-11</v>
      </c>
      <c r="G124" s="10">
        <v>8</v>
      </c>
      <c r="H124" s="10" t="s">
        <v>23</v>
      </c>
      <c r="I124" s="10">
        <v>0</v>
      </c>
      <c r="J124" s="10">
        <v>8</v>
      </c>
      <c r="K124" s="10">
        <v>0</v>
      </c>
      <c r="L124" s="10">
        <v>8</v>
      </c>
      <c r="M124" s="10">
        <v>7</v>
      </c>
      <c r="N124" s="12">
        <v>8</v>
      </c>
      <c r="O124" s="7"/>
      <c r="P124" s="7"/>
      <c r="Q124" s="9"/>
      <c r="U124" s="3"/>
    </row>
    <row r="125" spans="1:2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>
        <v>-11</v>
      </c>
      <c r="G125" s="10">
        <v>3</v>
      </c>
      <c r="H125" s="10" t="s">
        <v>23</v>
      </c>
      <c r="I125" s="10">
        <v>0</v>
      </c>
      <c r="J125" s="10">
        <v>3</v>
      </c>
      <c r="K125" s="10">
        <v>-5</v>
      </c>
      <c r="L125" s="10">
        <v>3</v>
      </c>
      <c r="M125" s="10">
        <v>3</v>
      </c>
      <c r="N125" s="12">
        <v>3</v>
      </c>
      <c r="O125" s="7"/>
      <c r="P125" s="7"/>
      <c r="Q125" s="9"/>
      <c r="U125" s="3"/>
    </row>
    <row r="126" spans="1:2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>
        <v>-66</v>
      </c>
      <c r="G126" s="10">
        <v>4</v>
      </c>
      <c r="H126" s="10" t="s">
        <v>23</v>
      </c>
      <c r="I126" s="10">
        <v>0</v>
      </c>
      <c r="J126" s="10">
        <v>5</v>
      </c>
      <c r="K126" s="10">
        <v>-4</v>
      </c>
      <c r="L126" s="10">
        <v>5</v>
      </c>
      <c r="M126" s="10">
        <v>4</v>
      </c>
      <c r="N126" s="12">
        <v>5</v>
      </c>
      <c r="O126" s="7"/>
      <c r="P126" s="7"/>
      <c r="Q126" s="9"/>
      <c r="U126" s="3"/>
    </row>
    <row r="127" spans="1:2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>
        <v>-9</v>
      </c>
      <c r="G127" s="10">
        <v>4</v>
      </c>
      <c r="H127" s="10" t="s">
        <v>23</v>
      </c>
      <c r="I127" s="10">
        <v>0</v>
      </c>
      <c r="J127" s="10">
        <v>4</v>
      </c>
      <c r="K127" s="10">
        <v>-5</v>
      </c>
      <c r="L127" s="10">
        <v>4</v>
      </c>
      <c r="M127" s="10">
        <v>3</v>
      </c>
      <c r="N127" s="12">
        <v>4</v>
      </c>
      <c r="O127" s="7"/>
      <c r="P127" s="7"/>
      <c r="Q127" s="9"/>
      <c r="U127" s="3"/>
    </row>
    <row r="128" spans="1:2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>
        <v>-37</v>
      </c>
      <c r="G128" s="10">
        <v>4</v>
      </c>
      <c r="H128" s="10" t="s">
        <v>23</v>
      </c>
      <c r="I128" s="10">
        <v>0</v>
      </c>
      <c r="J128" s="10">
        <v>4</v>
      </c>
      <c r="K128" s="10">
        <v>-9</v>
      </c>
      <c r="L128" s="10">
        <v>3</v>
      </c>
      <c r="M128" s="10">
        <v>2</v>
      </c>
      <c r="N128" s="12">
        <v>4</v>
      </c>
      <c r="O128" s="7"/>
      <c r="P128" s="7"/>
      <c r="Q128" s="9"/>
      <c r="U128" s="3"/>
    </row>
    <row r="129" spans="1:2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>
        <v>-31</v>
      </c>
      <c r="G129" s="10">
        <v>6</v>
      </c>
      <c r="H129" s="10" t="s">
        <v>23</v>
      </c>
      <c r="I129" s="10">
        <v>0</v>
      </c>
      <c r="J129" s="10">
        <v>6</v>
      </c>
      <c r="K129" s="10">
        <v>-7</v>
      </c>
      <c r="L129" s="10">
        <v>5</v>
      </c>
      <c r="M129" s="10">
        <v>4</v>
      </c>
      <c r="N129" s="12">
        <v>6</v>
      </c>
      <c r="O129" s="7"/>
      <c r="P129" s="7"/>
      <c r="Q129" s="9"/>
      <c r="U129" s="3"/>
    </row>
    <row r="130" spans="1:2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>
        <v>-206</v>
      </c>
      <c r="G130" s="10">
        <v>3</v>
      </c>
      <c r="H130" s="10" t="s">
        <v>23</v>
      </c>
      <c r="I130" s="10">
        <v>0</v>
      </c>
      <c r="J130" s="10">
        <v>3</v>
      </c>
      <c r="K130" s="10">
        <v>-1</v>
      </c>
      <c r="L130" s="10">
        <v>3</v>
      </c>
      <c r="M130" s="10">
        <v>3</v>
      </c>
      <c r="N130" s="12">
        <v>3</v>
      </c>
      <c r="O130" s="7"/>
      <c r="P130" s="7"/>
      <c r="Q130" s="9"/>
      <c r="U130" s="3"/>
    </row>
    <row r="131" spans="1:2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>
        <v>-27</v>
      </c>
      <c r="G131" s="10">
        <v>2</v>
      </c>
      <c r="H131" s="10" t="s">
        <v>23</v>
      </c>
      <c r="I131" s="10">
        <v>0</v>
      </c>
      <c r="J131" s="10">
        <v>2</v>
      </c>
      <c r="K131" s="10">
        <v>-12</v>
      </c>
      <c r="L131" s="10">
        <v>2</v>
      </c>
      <c r="M131" s="10">
        <v>2</v>
      </c>
      <c r="N131" s="12">
        <v>2</v>
      </c>
      <c r="O131" s="7"/>
      <c r="P131" s="7"/>
      <c r="Q131" s="9"/>
      <c r="U131" s="3"/>
    </row>
    <row r="132" spans="1:2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>
        <v>-77</v>
      </c>
      <c r="G132" s="10">
        <v>14</v>
      </c>
      <c r="H132" s="10" t="s">
        <v>23</v>
      </c>
      <c r="I132" s="10">
        <v>0</v>
      </c>
      <c r="J132" s="10">
        <v>15</v>
      </c>
      <c r="K132" s="10">
        <v>-1</v>
      </c>
      <c r="L132" s="10">
        <v>12</v>
      </c>
      <c r="M132" s="10">
        <v>12</v>
      </c>
      <c r="N132" s="12">
        <v>15</v>
      </c>
      <c r="O132" s="7"/>
      <c r="P132" s="7"/>
      <c r="Q132" s="9"/>
      <c r="U132" s="3"/>
    </row>
    <row r="133" spans="1:2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>
        <v>-31</v>
      </c>
      <c r="G133" s="10">
        <v>9</v>
      </c>
      <c r="H133" s="10" t="s">
        <v>23</v>
      </c>
      <c r="I133" s="10">
        <v>0</v>
      </c>
      <c r="J133" s="10">
        <v>9</v>
      </c>
      <c r="K133" s="10">
        <v>-7</v>
      </c>
      <c r="L133" s="10">
        <v>8</v>
      </c>
      <c r="M133" s="10">
        <v>8</v>
      </c>
      <c r="N133" s="12">
        <v>9</v>
      </c>
      <c r="O133" s="7"/>
      <c r="P133" s="7"/>
      <c r="Q133" s="9"/>
      <c r="U133" s="3"/>
    </row>
    <row r="134" spans="1:2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>
        <v>-13</v>
      </c>
      <c r="G134" s="10">
        <v>4</v>
      </c>
      <c r="H134" s="10" t="s">
        <v>23</v>
      </c>
      <c r="I134" s="10">
        <v>0</v>
      </c>
      <c r="J134" s="10">
        <v>4</v>
      </c>
      <c r="K134" s="10">
        <v>-5</v>
      </c>
      <c r="L134" s="10">
        <v>3</v>
      </c>
      <c r="M134" s="10">
        <v>2</v>
      </c>
      <c r="N134" s="12">
        <v>4</v>
      </c>
      <c r="O134" s="7"/>
      <c r="P134" s="7"/>
      <c r="Q134" s="9"/>
      <c r="U134" s="3"/>
    </row>
    <row r="135" spans="1:2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>
        <v>-171</v>
      </c>
      <c r="G135" s="10">
        <v>4</v>
      </c>
      <c r="H135" s="10" t="s">
        <v>23</v>
      </c>
      <c r="I135" s="10">
        <v>0</v>
      </c>
      <c r="J135" s="10">
        <v>4</v>
      </c>
      <c r="K135" s="10">
        <v>-10</v>
      </c>
      <c r="L135" s="10">
        <v>3</v>
      </c>
      <c r="M135" s="10">
        <v>2</v>
      </c>
      <c r="N135" s="12">
        <v>4</v>
      </c>
      <c r="O135" s="7"/>
      <c r="P135" s="7"/>
      <c r="Q135" s="9"/>
      <c r="U135" s="3"/>
    </row>
    <row r="136" spans="1:2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>
        <v>-21</v>
      </c>
      <c r="G136" s="10">
        <v>7</v>
      </c>
      <c r="H136" s="10" t="s">
        <v>23</v>
      </c>
      <c r="I136" s="10">
        <v>0</v>
      </c>
      <c r="J136" s="10">
        <v>7</v>
      </c>
      <c r="K136" s="10">
        <v>-10</v>
      </c>
      <c r="L136" s="10">
        <v>6</v>
      </c>
      <c r="M136" s="10">
        <v>6</v>
      </c>
      <c r="N136" s="12">
        <v>7</v>
      </c>
      <c r="O136" s="7"/>
      <c r="P136" s="7"/>
      <c r="Q136" s="9"/>
      <c r="U136" s="3"/>
    </row>
    <row r="137" spans="1:2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>
        <v>-177</v>
      </c>
      <c r="G137" s="10">
        <v>6</v>
      </c>
      <c r="H137" s="10" t="s">
        <v>23</v>
      </c>
      <c r="I137" s="10">
        <v>0</v>
      </c>
      <c r="J137" s="10">
        <v>6</v>
      </c>
      <c r="K137" s="10">
        <v>-3</v>
      </c>
      <c r="L137" s="10">
        <v>6</v>
      </c>
      <c r="M137" s="10">
        <v>6</v>
      </c>
      <c r="N137" s="12">
        <v>6</v>
      </c>
      <c r="O137" s="7"/>
      <c r="P137" s="7"/>
      <c r="Q137" s="9"/>
      <c r="U137" s="3"/>
    </row>
    <row r="138" spans="1:2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>
        <v>-18</v>
      </c>
      <c r="G138" s="10">
        <v>6</v>
      </c>
      <c r="H138" s="10" t="s">
        <v>23</v>
      </c>
      <c r="I138" s="10">
        <v>0</v>
      </c>
      <c r="J138" s="10">
        <v>6</v>
      </c>
      <c r="K138" s="10">
        <v>-9</v>
      </c>
      <c r="L138" s="10">
        <v>6</v>
      </c>
      <c r="M138" s="10">
        <v>6</v>
      </c>
      <c r="N138" s="12">
        <v>6</v>
      </c>
      <c r="O138" s="7"/>
      <c r="P138" s="7"/>
      <c r="Q138" s="9"/>
      <c r="U138" s="3"/>
    </row>
    <row r="139" spans="1:2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>
        <v>-23</v>
      </c>
      <c r="G139" s="10">
        <v>4</v>
      </c>
      <c r="H139" s="10" t="s">
        <v>23</v>
      </c>
      <c r="I139" s="10">
        <v>0</v>
      </c>
      <c r="J139" s="10">
        <v>4</v>
      </c>
      <c r="K139" s="10">
        <v>-18</v>
      </c>
      <c r="L139" s="10">
        <v>4</v>
      </c>
      <c r="M139" s="10">
        <v>4</v>
      </c>
      <c r="N139" s="12">
        <v>4</v>
      </c>
      <c r="O139" s="7"/>
      <c r="P139" s="7"/>
      <c r="Q139" s="9"/>
      <c r="U139" s="3"/>
    </row>
    <row r="140" spans="1:2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>
        <v>-178</v>
      </c>
      <c r="G140" s="10">
        <v>6</v>
      </c>
      <c r="H140" s="10" t="s">
        <v>23</v>
      </c>
      <c r="I140" s="10">
        <v>0</v>
      </c>
      <c r="J140" s="10">
        <v>6</v>
      </c>
      <c r="K140" s="10">
        <v>-8</v>
      </c>
      <c r="L140" s="10">
        <v>4</v>
      </c>
      <c r="M140" s="10">
        <v>4</v>
      </c>
      <c r="N140" s="12">
        <v>6</v>
      </c>
      <c r="O140" s="7"/>
      <c r="P140" s="7"/>
      <c r="Q140" s="9"/>
      <c r="U140" s="3"/>
    </row>
    <row r="141" spans="1:2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>
        <v>-14</v>
      </c>
      <c r="G141" s="10">
        <v>8</v>
      </c>
      <c r="H141" s="10" t="s">
        <v>23</v>
      </c>
      <c r="I141" s="10">
        <v>0</v>
      </c>
      <c r="J141" s="10">
        <v>8</v>
      </c>
      <c r="K141" s="10">
        <v>-9</v>
      </c>
      <c r="L141" s="10">
        <v>6</v>
      </c>
      <c r="M141" s="10">
        <v>7</v>
      </c>
      <c r="N141" s="12">
        <v>8</v>
      </c>
      <c r="O141" s="7"/>
      <c r="P141" s="7"/>
      <c r="Q141" s="9"/>
      <c r="U141" s="3"/>
    </row>
    <row r="142" spans="1:2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>
        <v>-24</v>
      </c>
      <c r="G142" s="10">
        <v>6</v>
      </c>
      <c r="H142" s="10" t="s">
        <v>23</v>
      </c>
      <c r="I142" s="10">
        <v>0</v>
      </c>
      <c r="J142" s="10">
        <v>6</v>
      </c>
      <c r="K142" s="10">
        <v>-10</v>
      </c>
      <c r="L142" s="10">
        <v>3</v>
      </c>
      <c r="M142" s="10">
        <v>3</v>
      </c>
      <c r="N142" s="12">
        <v>6</v>
      </c>
      <c r="O142" s="7"/>
      <c r="P142" s="7"/>
      <c r="Q142" s="9"/>
      <c r="U142" s="3"/>
    </row>
    <row r="143" spans="1:2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>
        <v>-26</v>
      </c>
      <c r="G143" s="10">
        <v>5</v>
      </c>
      <c r="H143" s="10" t="s">
        <v>23</v>
      </c>
      <c r="I143" s="10">
        <v>0</v>
      </c>
      <c r="J143" s="10">
        <v>5</v>
      </c>
      <c r="K143" s="10">
        <v>-9</v>
      </c>
      <c r="L143" s="10">
        <v>3</v>
      </c>
      <c r="M143" s="10">
        <v>4</v>
      </c>
      <c r="N143" s="12">
        <v>5</v>
      </c>
      <c r="O143" s="7"/>
      <c r="P143" s="7"/>
      <c r="Q143" s="9"/>
      <c r="U143" s="3"/>
    </row>
    <row r="144" spans="1:2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>
        <v>-13</v>
      </c>
      <c r="G144" s="10">
        <v>6</v>
      </c>
      <c r="H144" s="10" t="s">
        <v>23</v>
      </c>
      <c r="I144" s="10">
        <v>0</v>
      </c>
      <c r="J144" s="10">
        <v>6</v>
      </c>
      <c r="K144" s="10">
        <v>-7</v>
      </c>
      <c r="L144" s="10">
        <v>4</v>
      </c>
      <c r="M144" s="10">
        <v>4</v>
      </c>
      <c r="N144" s="12">
        <v>6</v>
      </c>
      <c r="O144" s="7"/>
      <c r="P144" s="7"/>
      <c r="Q144" s="9"/>
      <c r="U144" s="3"/>
    </row>
    <row r="145" spans="1:2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>
        <v>-49</v>
      </c>
      <c r="G145" s="10">
        <v>2</v>
      </c>
      <c r="H145" s="10" t="s">
        <v>23</v>
      </c>
      <c r="I145" s="10">
        <v>0</v>
      </c>
      <c r="J145" s="10">
        <v>2</v>
      </c>
      <c r="K145" s="10">
        <v>-7</v>
      </c>
      <c r="L145" s="10">
        <v>2</v>
      </c>
      <c r="M145" s="10">
        <v>2</v>
      </c>
      <c r="N145" s="12">
        <v>2</v>
      </c>
      <c r="O145" s="7"/>
      <c r="P145" s="7"/>
      <c r="Q145" s="9"/>
      <c r="U145" s="3"/>
    </row>
    <row r="146" spans="1:2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>
        <v>-16</v>
      </c>
      <c r="G146" s="10">
        <v>9</v>
      </c>
      <c r="H146" s="10" t="s">
        <v>23</v>
      </c>
      <c r="I146" s="10">
        <v>0</v>
      </c>
      <c r="J146" s="10">
        <v>10</v>
      </c>
      <c r="K146" s="10">
        <v>0</v>
      </c>
      <c r="L146" s="10">
        <v>9</v>
      </c>
      <c r="M146" s="10">
        <v>9</v>
      </c>
      <c r="N146" s="12">
        <v>10</v>
      </c>
      <c r="O146" s="7"/>
      <c r="P146" s="7"/>
      <c r="Q146" s="9"/>
      <c r="U146" s="3"/>
    </row>
    <row r="147" spans="1:2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>
        <v>-13</v>
      </c>
      <c r="G147" s="10">
        <v>6</v>
      </c>
      <c r="H147" s="10" t="s">
        <v>23</v>
      </c>
      <c r="I147" s="10">
        <v>0</v>
      </c>
      <c r="J147" s="10">
        <v>6</v>
      </c>
      <c r="K147" s="10">
        <v>-1</v>
      </c>
      <c r="L147" s="10">
        <v>3</v>
      </c>
      <c r="M147" s="10">
        <v>4</v>
      </c>
      <c r="N147" s="12">
        <v>6</v>
      </c>
      <c r="O147" s="7"/>
      <c r="P147" s="7"/>
      <c r="Q147" s="9"/>
      <c r="U147" s="3"/>
    </row>
    <row r="148" spans="1:2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>
        <v>-25</v>
      </c>
      <c r="G148" s="10">
        <v>6</v>
      </c>
      <c r="H148" s="10" t="s">
        <v>23</v>
      </c>
      <c r="I148" s="10">
        <v>0</v>
      </c>
      <c r="J148" s="10">
        <v>7</v>
      </c>
      <c r="K148" s="10">
        <v>-7</v>
      </c>
      <c r="L148" s="10">
        <v>5</v>
      </c>
      <c r="M148" s="10">
        <v>6</v>
      </c>
      <c r="N148" s="12">
        <v>7</v>
      </c>
      <c r="O148" s="7"/>
      <c r="P148" s="7"/>
      <c r="Q148" s="9"/>
      <c r="U148" s="3"/>
    </row>
    <row r="149" spans="1:2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>
        <v>-75</v>
      </c>
      <c r="G149" s="10">
        <v>8</v>
      </c>
      <c r="H149" s="10" t="s">
        <v>23</v>
      </c>
      <c r="I149" s="10">
        <v>0</v>
      </c>
      <c r="J149" s="10">
        <v>8</v>
      </c>
      <c r="K149" s="10">
        <v>-3</v>
      </c>
      <c r="L149" s="10">
        <v>8</v>
      </c>
      <c r="M149" s="10">
        <v>7</v>
      </c>
      <c r="N149" s="12">
        <v>8</v>
      </c>
      <c r="O149" s="7"/>
      <c r="P149" s="7"/>
      <c r="Q149" s="9"/>
      <c r="U149" s="3"/>
    </row>
    <row r="150" spans="1:2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>
        <v>-28</v>
      </c>
      <c r="G150" s="10">
        <v>3</v>
      </c>
      <c r="H150" s="10" t="s">
        <v>23</v>
      </c>
      <c r="I150" s="10">
        <v>0</v>
      </c>
      <c r="J150" s="10">
        <v>3</v>
      </c>
      <c r="K150" s="10">
        <v>-8</v>
      </c>
      <c r="L150" s="10">
        <v>3</v>
      </c>
      <c r="M150" s="10">
        <v>3</v>
      </c>
      <c r="N150" s="12">
        <v>3</v>
      </c>
      <c r="O150" s="7"/>
      <c r="P150" s="7"/>
      <c r="Q150" s="9"/>
      <c r="U150" s="3"/>
    </row>
    <row r="151" spans="1:2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>
        <v>-66</v>
      </c>
      <c r="G151" s="10">
        <v>4</v>
      </c>
      <c r="H151" s="10" t="s">
        <v>23</v>
      </c>
      <c r="I151" s="10">
        <v>0</v>
      </c>
      <c r="J151" s="10">
        <v>5</v>
      </c>
      <c r="K151" s="10">
        <v>-7</v>
      </c>
      <c r="L151" s="10">
        <v>5</v>
      </c>
      <c r="M151" s="10">
        <v>4</v>
      </c>
      <c r="N151" s="12">
        <v>5</v>
      </c>
      <c r="O151" s="7"/>
      <c r="P151" s="7"/>
      <c r="Q151" s="9"/>
      <c r="U151" s="3"/>
    </row>
    <row r="152" spans="1:2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>
        <v>-26</v>
      </c>
      <c r="G152" s="10">
        <v>4</v>
      </c>
      <c r="H152" s="10" t="s">
        <v>23</v>
      </c>
      <c r="I152" s="10">
        <v>0</v>
      </c>
      <c r="J152" s="10">
        <v>4</v>
      </c>
      <c r="K152" s="10">
        <v>-9</v>
      </c>
      <c r="L152" s="10">
        <v>4</v>
      </c>
      <c r="M152" s="10">
        <v>4</v>
      </c>
      <c r="N152" s="12">
        <v>4</v>
      </c>
      <c r="O152" s="7"/>
      <c r="P152" s="7"/>
      <c r="Q152" s="9"/>
      <c r="U152" s="3"/>
    </row>
    <row r="153" spans="1:2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>
        <v>-49</v>
      </c>
      <c r="G153" s="10">
        <v>4</v>
      </c>
      <c r="H153" s="10" t="s">
        <v>23</v>
      </c>
      <c r="I153" s="10">
        <v>0</v>
      </c>
      <c r="J153" s="10">
        <v>4</v>
      </c>
      <c r="K153" s="10">
        <v>-13</v>
      </c>
      <c r="L153" s="10">
        <v>-1</v>
      </c>
      <c r="M153" s="10">
        <v>2</v>
      </c>
      <c r="N153" s="12">
        <v>4</v>
      </c>
      <c r="O153" s="7"/>
      <c r="P153" s="7"/>
      <c r="Q153" s="9"/>
      <c r="U153" s="3"/>
    </row>
    <row r="154" spans="1:2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>
        <v>-129</v>
      </c>
      <c r="G154" s="10">
        <v>6</v>
      </c>
      <c r="H154" s="10" t="s">
        <v>23</v>
      </c>
      <c r="I154" s="10">
        <v>0</v>
      </c>
      <c r="J154" s="10">
        <v>6</v>
      </c>
      <c r="K154" s="10">
        <v>-14</v>
      </c>
      <c r="L154" s="10">
        <v>5</v>
      </c>
      <c r="M154" s="10">
        <v>6</v>
      </c>
      <c r="N154" s="12">
        <v>6</v>
      </c>
      <c r="O154" s="7"/>
      <c r="P154" s="7"/>
      <c r="Q154" s="9"/>
      <c r="U154" s="3"/>
    </row>
    <row r="155" spans="1:2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>
        <v>-222</v>
      </c>
      <c r="G155" s="10">
        <v>3</v>
      </c>
      <c r="H155" s="10" t="s">
        <v>23</v>
      </c>
      <c r="I155" s="10">
        <v>0</v>
      </c>
      <c r="J155" s="10">
        <v>3</v>
      </c>
      <c r="K155" s="10">
        <v>-24</v>
      </c>
      <c r="L155" s="10">
        <v>-6</v>
      </c>
      <c r="M155" s="10">
        <v>3</v>
      </c>
      <c r="N155" s="12">
        <v>3</v>
      </c>
      <c r="O155" s="7"/>
      <c r="P155" s="7"/>
      <c r="Q155" s="9"/>
      <c r="U155" s="3"/>
    </row>
    <row r="156" spans="1:2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>
        <v>-134</v>
      </c>
      <c r="G156" s="10">
        <v>2</v>
      </c>
      <c r="H156" s="10" t="s">
        <v>23</v>
      </c>
      <c r="I156" s="10">
        <v>0</v>
      </c>
      <c r="J156" s="10">
        <v>2</v>
      </c>
      <c r="K156" s="10">
        <v>-19</v>
      </c>
      <c r="L156" s="10">
        <v>-13</v>
      </c>
      <c r="M156" s="10">
        <v>2</v>
      </c>
      <c r="N156" s="12">
        <v>2</v>
      </c>
      <c r="O156" s="7"/>
      <c r="P156" s="7"/>
      <c r="Q156" s="9"/>
      <c r="U156" s="3"/>
    </row>
    <row r="157" spans="1:2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>
        <v>-88</v>
      </c>
      <c r="G157" s="10">
        <v>14</v>
      </c>
      <c r="H157" s="10" t="s">
        <v>23</v>
      </c>
      <c r="I157" s="10">
        <v>0</v>
      </c>
      <c r="J157" s="10">
        <v>15</v>
      </c>
      <c r="K157" s="10">
        <v>-2</v>
      </c>
      <c r="L157" s="10">
        <v>14</v>
      </c>
      <c r="M157" s="10">
        <v>15</v>
      </c>
      <c r="N157" s="12">
        <v>15</v>
      </c>
      <c r="O157" s="7"/>
      <c r="P157" s="7"/>
      <c r="Q157" s="9"/>
      <c r="U157" s="3"/>
    </row>
    <row r="158" spans="1:2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>
        <v>-64</v>
      </c>
      <c r="G158" s="10">
        <v>9</v>
      </c>
      <c r="H158" s="10" t="s">
        <v>23</v>
      </c>
      <c r="I158" s="10">
        <v>0</v>
      </c>
      <c r="J158" s="10">
        <v>9</v>
      </c>
      <c r="K158" s="10">
        <v>-6</v>
      </c>
      <c r="L158" s="10">
        <v>-1</v>
      </c>
      <c r="M158" s="10">
        <v>8</v>
      </c>
      <c r="N158" s="12">
        <v>9</v>
      </c>
      <c r="O158" s="7"/>
      <c r="P158" s="7"/>
      <c r="Q158" s="9"/>
      <c r="U158" s="3"/>
    </row>
    <row r="159" spans="1:2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>
        <v>-54</v>
      </c>
      <c r="G159" s="10">
        <v>4</v>
      </c>
      <c r="H159" s="10" t="s">
        <v>23</v>
      </c>
      <c r="I159" s="10">
        <v>0</v>
      </c>
      <c r="J159" s="10">
        <v>4</v>
      </c>
      <c r="K159" s="10">
        <v>-11</v>
      </c>
      <c r="L159" s="10">
        <v>-2</v>
      </c>
      <c r="M159" s="10">
        <v>4</v>
      </c>
      <c r="N159" s="12">
        <v>4</v>
      </c>
      <c r="O159" s="7"/>
      <c r="P159" s="7"/>
      <c r="Q159" s="9"/>
      <c r="U159" s="3"/>
    </row>
    <row r="160" spans="1:2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>
        <v>-48</v>
      </c>
      <c r="G160" s="10">
        <v>4</v>
      </c>
      <c r="H160" s="10" t="s">
        <v>23</v>
      </c>
      <c r="I160" s="10">
        <v>0</v>
      </c>
      <c r="J160" s="10">
        <v>4</v>
      </c>
      <c r="K160" s="10">
        <v>-14</v>
      </c>
      <c r="L160" s="10">
        <v>4</v>
      </c>
      <c r="M160" s="10">
        <v>4</v>
      </c>
      <c r="N160" s="12">
        <v>4</v>
      </c>
      <c r="O160" s="7"/>
      <c r="P160" s="7"/>
      <c r="Q160" s="9"/>
      <c r="U160" s="3"/>
    </row>
    <row r="161" spans="1:2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>
        <v>-97</v>
      </c>
      <c r="G161" s="10">
        <v>7</v>
      </c>
      <c r="H161" s="10" t="s">
        <v>23</v>
      </c>
      <c r="I161" s="10">
        <v>0</v>
      </c>
      <c r="J161" s="10">
        <v>7</v>
      </c>
      <c r="K161" s="10">
        <v>-11</v>
      </c>
      <c r="L161" s="10">
        <v>6</v>
      </c>
      <c r="M161" s="10">
        <v>7</v>
      </c>
      <c r="N161" s="12">
        <v>7</v>
      </c>
      <c r="O161" s="7"/>
      <c r="P161" s="7"/>
      <c r="Q161" s="9"/>
      <c r="U161" s="3"/>
    </row>
    <row r="162" spans="1:2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>
        <v>-37</v>
      </c>
      <c r="G162" s="10">
        <v>6</v>
      </c>
      <c r="H162" s="10" t="s">
        <v>23</v>
      </c>
      <c r="I162" s="10">
        <v>0</v>
      </c>
      <c r="J162" s="10">
        <v>6</v>
      </c>
      <c r="K162" s="10">
        <v>-12</v>
      </c>
      <c r="L162" s="10">
        <v>-4</v>
      </c>
      <c r="M162" s="10">
        <v>6</v>
      </c>
      <c r="N162" s="12">
        <v>6</v>
      </c>
      <c r="O162" s="7"/>
      <c r="P162" s="7"/>
      <c r="Q162" s="9"/>
      <c r="U162" s="3"/>
    </row>
    <row r="163" spans="1:2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>
        <v>-188</v>
      </c>
      <c r="G163" s="10">
        <v>6</v>
      </c>
      <c r="H163" s="10" t="s">
        <v>23</v>
      </c>
      <c r="I163" s="10">
        <v>0</v>
      </c>
      <c r="J163" s="10">
        <v>6</v>
      </c>
      <c r="K163" s="10">
        <v>-15</v>
      </c>
      <c r="L163" s="10">
        <v>-12</v>
      </c>
      <c r="M163" s="10">
        <v>6</v>
      </c>
      <c r="N163" s="12">
        <v>6</v>
      </c>
      <c r="O163" s="7"/>
      <c r="P163" s="7"/>
      <c r="Q163" s="9"/>
      <c r="U163" s="3"/>
    </row>
    <row r="164" spans="1:2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>
        <v>-53</v>
      </c>
      <c r="G164" s="10">
        <v>4</v>
      </c>
      <c r="H164" s="10" t="s">
        <v>23</v>
      </c>
      <c r="I164" s="10">
        <v>0</v>
      </c>
      <c r="J164" s="10">
        <v>4</v>
      </c>
      <c r="K164" s="10">
        <v>-24</v>
      </c>
      <c r="L164" s="10">
        <v>-6</v>
      </c>
      <c r="M164" s="10">
        <v>4</v>
      </c>
      <c r="N164" s="12">
        <v>4</v>
      </c>
      <c r="O164" s="7"/>
      <c r="P164" s="7"/>
      <c r="Q164" s="9"/>
      <c r="U164" s="3"/>
    </row>
    <row r="165" spans="1:2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>
        <v>-195</v>
      </c>
      <c r="G165" s="10">
        <v>6</v>
      </c>
      <c r="H165" s="10" t="s">
        <v>23</v>
      </c>
      <c r="I165" s="10">
        <v>0</v>
      </c>
      <c r="J165" s="10">
        <v>6</v>
      </c>
      <c r="K165" s="10">
        <v>-17</v>
      </c>
      <c r="L165" s="10">
        <v>6</v>
      </c>
      <c r="M165" s="10">
        <v>6</v>
      </c>
      <c r="N165" s="12">
        <v>6</v>
      </c>
      <c r="O165" s="7"/>
      <c r="P165" s="7"/>
      <c r="Q165" s="9"/>
      <c r="U165" s="3"/>
    </row>
    <row r="166" spans="1:2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>
        <v>-49</v>
      </c>
      <c r="G166" s="10">
        <v>8</v>
      </c>
      <c r="H166" s="10" t="s">
        <v>23</v>
      </c>
      <c r="I166" s="10">
        <v>0</v>
      </c>
      <c r="J166" s="10">
        <v>8</v>
      </c>
      <c r="K166" s="10">
        <v>-16</v>
      </c>
      <c r="L166" s="10">
        <v>7</v>
      </c>
      <c r="M166" s="10">
        <v>8</v>
      </c>
      <c r="N166" s="12">
        <v>8</v>
      </c>
      <c r="O166" s="7"/>
      <c r="P166" s="7"/>
      <c r="Q166" s="9"/>
      <c r="U166" s="3"/>
    </row>
    <row r="167" spans="1:2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>
        <v>-54</v>
      </c>
      <c r="G167" s="10">
        <v>6</v>
      </c>
      <c r="H167" s="10" t="s">
        <v>23</v>
      </c>
      <c r="I167" s="10">
        <v>0</v>
      </c>
      <c r="J167" s="10">
        <v>6</v>
      </c>
      <c r="K167" s="10">
        <v>-10</v>
      </c>
      <c r="L167" s="10">
        <v>6</v>
      </c>
      <c r="M167" s="10">
        <v>5</v>
      </c>
      <c r="N167" s="12">
        <v>6</v>
      </c>
      <c r="O167" s="7"/>
      <c r="P167" s="7"/>
      <c r="Q167" s="9"/>
      <c r="U167" s="3"/>
    </row>
    <row r="168" spans="1:2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>
        <v>-111</v>
      </c>
      <c r="G168" s="10">
        <v>5</v>
      </c>
      <c r="H168" s="10" t="s">
        <v>23</v>
      </c>
      <c r="I168" s="10">
        <v>0</v>
      </c>
      <c r="J168" s="10">
        <v>5</v>
      </c>
      <c r="K168" s="10">
        <v>-12</v>
      </c>
      <c r="L168" s="10">
        <v>3</v>
      </c>
      <c r="M168" s="10">
        <v>5</v>
      </c>
      <c r="N168" s="12">
        <v>5</v>
      </c>
      <c r="O168" s="7"/>
      <c r="P168" s="7"/>
      <c r="Q168" s="9"/>
      <c r="U168" s="3"/>
    </row>
    <row r="169" spans="1:2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>
        <v>-164</v>
      </c>
      <c r="G169" s="10">
        <v>6</v>
      </c>
      <c r="H169" s="10" t="s">
        <v>23</v>
      </c>
      <c r="I169" s="10">
        <v>0</v>
      </c>
      <c r="J169" s="10">
        <v>6</v>
      </c>
      <c r="K169" s="10">
        <v>-6</v>
      </c>
      <c r="L169" s="10">
        <v>6</v>
      </c>
      <c r="M169" s="10">
        <v>4</v>
      </c>
      <c r="N169" s="12">
        <v>6</v>
      </c>
      <c r="O169" s="7"/>
      <c r="P169" s="7"/>
      <c r="Q169" s="9"/>
      <c r="U169" s="3"/>
    </row>
    <row r="170" spans="1:2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>
        <v>-97</v>
      </c>
      <c r="G170" s="10">
        <v>2</v>
      </c>
      <c r="H170" s="10" t="s">
        <v>23</v>
      </c>
      <c r="I170" s="10">
        <v>0</v>
      </c>
      <c r="J170" s="10">
        <v>2</v>
      </c>
      <c r="K170" s="10">
        <v>-9</v>
      </c>
      <c r="L170" s="10">
        <v>0</v>
      </c>
      <c r="M170" s="10">
        <v>2</v>
      </c>
      <c r="N170" s="12">
        <v>2</v>
      </c>
      <c r="O170" s="7"/>
      <c r="P170" s="7"/>
      <c r="Q170" s="9"/>
      <c r="U170" s="3"/>
    </row>
    <row r="171" spans="1:2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>
        <v>-116</v>
      </c>
      <c r="G171" s="10">
        <v>9</v>
      </c>
      <c r="H171" s="10" t="s">
        <v>23</v>
      </c>
      <c r="I171" s="10">
        <v>0</v>
      </c>
      <c r="J171" s="10">
        <v>10</v>
      </c>
      <c r="K171" s="10">
        <v>-11</v>
      </c>
      <c r="L171" s="10">
        <v>10</v>
      </c>
      <c r="M171" s="10">
        <v>10</v>
      </c>
      <c r="N171" s="12">
        <v>10</v>
      </c>
      <c r="O171" s="7"/>
      <c r="P171" s="7"/>
      <c r="Q171" s="9"/>
      <c r="U171" s="3"/>
    </row>
    <row r="172" spans="1:2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>
        <v>-50</v>
      </c>
      <c r="G172" s="10">
        <v>6</v>
      </c>
      <c r="H172" s="10" t="s">
        <v>23</v>
      </c>
      <c r="I172" s="10">
        <v>0</v>
      </c>
      <c r="J172" s="10">
        <v>6</v>
      </c>
      <c r="K172" s="10">
        <v>-2</v>
      </c>
      <c r="L172" s="10">
        <v>6</v>
      </c>
      <c r="M172" s="10">
        <v>5</v>
      </c>
      <c r="N172" s="12">
        <v>6</v>
      </c>
      <c r="O172" s="7"/>
      <c r="P172" s="7"/>
      <c r="Q172" s="9"/>
      <c r="U172" s="3"/>
    </row>
    <row r="173" spans="1:2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>
        <v>-194</v>
      </c>
      <c r="G173" s="10">
        <v>6</v>
      </c>
      <c r="H173" s="10" t="s">
        <v>23</v>
      </c>
      <c r="I173" s="10">
        <v>0</v>
      </c>
      <c r="J173" s="10">
        <v>7</v>
      </c>
      <c r="K173" s="10">
        <v>-15</v>
      </c>
      <c r="L173" s="10">
        <v>-5</v>
      </c>
      <c r="M173" s="10">
        <v>7</v>
      </c>
      <c r="N173" s="12">
        <v>7</v>
      </c>
      <c r="O173" s="7"/>
      <c r="P173" s="7"/>
      <c r="Q173" s="9"/>
      <c r="U173" s="3"/>
    </row>
    <row r="174" spans="1:2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>
        <v>-74</v>
      </c>
      <c r="G174" s="10">
        <v>8</v>
      </c>
      <c r="H174" s="10" t="s">
        <v>23</v>
      </c>
      <c r="I174" s="10">
        <v>0</v>
      </c>
      <c r="J174" s="10">
        <v>8</v>
      </c>
      <c r="K174" s="10">
        <v>-12</v>
      </c>
      <c r="L174" s="10">
        <v>8</v>
      </c>
      <c r="M174" s="10">
        <v>8</v>
      </c>
      <c r="N174" s="12">
        <v>8</v>
      </c>
      <c r="O174" s="7"/>
      <c r="P174" s="7"/>
      <c r="Q174" s="9"/>
      <c r="U174" s="3"/>
    </row>
    <row r="175" spans="1:2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>
        <v>-170</v>
      </c>
      <c r="G175" s="10">
        <v>3</v>
      </c>
      <c r="H175" s="10" t="s">
        <v>23</v>
      </c>
      <c r="I175" s="10">
        <v>0</v>
      </c>
      <c r="J175" s="10">
        <v>3</v>
      </c>
      <c r="K175" s="10">
        <v>-12</v>
      </c>
      <c r="L175" s="10">
        <v>-3</v>
      </c>
      <c r="M175" s="10">
        <v>3</v>
      </c>
      <c r="N175" s="12">
        <v>3</v>
      </c>
      <c r="O175" s="7"/>
      <c r="P175" s="7"/>
      <c r="Q175" s="9"/>
      <c r="U175" s="3"/>
    </row>
    <row r="176" spans="1:2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>
        <v>-56</v>
      </c>
      <c r="G176" s="10">
        <v>4</v>
      </c>
      <c r="H176" s="10" t="s">
        <v>23</v>
      </c>
      <c r="I176" s="10">
        <v>0</v>
      </c>
      <c r="J176" s="10">
        <v>5</v>
      </c>
      <c r="K176" s="10">
        <v>-10</v>
      </c>
      <c r="L176" s="10">
        <v>3</v>
      </c>
      <c r="M176" s="10">
        <v>5</v>
      </c>
      <c r="N176" s="12">
        <v>5</v>
      </c>
      <c r="O176" s="7"/>
      <c r="P176" s="7"/>
      <c r="Q176" s="9"/>
      <c r="U176" s="3"/>
    </row>
    <row r="177" spans="1:2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>
        <v>-75</v>
      </c>
      <c r="G177" s="10">
        <v>4</v>
      </c>
      <c r="H177" s="10" t="s">
        <v>23</v>
      </c>
      <c r="I177" s="10">
        <v>0</v>
      </c>
      <c r="J177" s="10">
        <v>4</v>
      </c>
      <c r="K177" s="10">
        <v>-13</v>
      </c>
      <c r="L177" s="10">
        <v>-8</v>
      </c>
      <c r="M177" s="10">
        <v>4</v>
      </c>
      <c r="N177" s="12">
        <v>4</v>
      </c>
      <c r="O177" s="7"/>
      <c r="P177" s="7"/>
      <c r="Q177" s="9"/>
      <c r="U177" s="3"/>
    </row>
    <row r="178" spans="1:2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>
        <v>-170</v>
      </c>
      <c r="G178" s="10">
        <v>4</v>
      </c>
      <c r="H178" s="10" t="s">
        <v>23</v>
      </c>
      <c r="I178" s="10">
        <v>0</v>
      </c>
      <c r="J178" s="10">
        <v>4</v>
      </c>
      <c r="K178" s="10">
        <v>-43</v>
      </c>
      <c r="L178" s="10">
        <v>-34</v>
      </c>
      <c r="M178" s="10">
        <v>2</v>
      </c>
      <c r="N178" s="12">
        <v>4</v>
      </c>
      <c r="O178" s="7"/>
      <c r="P178" s="7"/>
      <c r="Q178" s="9"/>
      <c r="U178" s="3"/>
    </row>
    <row r="179" spans="1:2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>
        <v>-157</v>
      </c>
      <c r="G179" s="10">
        <v>6</v>
      </c>
      <c r="H179" s="10" t="s">
        <v>23</v>
      </c>
      <c r="I179" s="10">
        <v>0</v>
      </c>
      <c r="J179" s="10">
        <v>6</v>
      </c>
      <c r="K179" s="10">
        <v>-30</v>
      </c>
      <c r="L179" s="10">
        <v>-24</v>
      </c>
      <c r="M179" s="10">
        <v>6</v>
      </c>
      <c r="N179" s="12">
        <v>6</v>
      </c>
      <c r="O179" s="7"/>
      <c r="P179" s="7"/>
      <c r="Q179" s="9"/>
      <c r="U179" s="3"/>
    </row>
    <row r="180" spans="1:2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>
        <v>-214</v>
      </c>
      <c r="G180" s="10">
        <v>3</v>
      </c>
      <c r="H180" s="10" t="s">
        <v>23</v>
      </c>
      <c r="I180" s="10">
        <v>0</v>
      </c>
      <c r="J180" s="10">
        <v>3</v>
      </c>
      <c r="K180" s="10">
        <v>-78</v>
      </c>
      <c r="L180" s="10">
        <v>-57</v>
      </c>
      <c r="M180" s="10">
        <v>3</v>
      </c>
      <c r="N180" s="12">
        <v>3</v>
      </c>
      <c r="O180" s="7"/>
      <c r="P180" s="7"/>
      <c r="Q180" s="9"/>
      <c r="U180" s="3"/>
    </row>
    <row r="181" spans="1:2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>
        <v>-160</v>
      </c>
      <c r="G181" s="10">
        <v>2</v>
      </c>
      <c r="H181" s="10" t="s">
        <v>23</v>
      </c>
      <c r="I181" s="10">
        <v>0</v>
      </c>
      <c r="J181" s="10">
        <v>2</v>
      </c>
      <c r="K181" s="10">
        <v>-64</v>
      </c>
      <c r="L181" s="10">
        <v>-38</v>
      </c>
      <c r="M181" s="10">
        <v>2</v>
      </c>
      <c r="N181" s="12">
        <v>2</v>
      </c>
      <c r="O181" s="7"/>
      <c r="P181" s="7"/>
      <c r="Q181" s="9"/>
      <c r="U181" s="3"/>
    </row>
    <row r="182" spans="1:2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>
        <v>-135</v>
      </c>
      <c r="G182" s="10">
        <v>14</v>
      </c>
      <c r="H182" s="10" t="s">
        <v>23</v>
      </c>
      <c r="I182" s="10">
        <v>0</v>
      </c>
      <c r="J182" s="10">
        <v>15</v>
      </c>
      <c r="K182" s="10">
        <v>-12</v>
      </c>
      <c r="L182" s="10">
        <v>0</v>
      </c>
      <c r="M182" s="10">
        <v>15</v>
      </c>
      <c r="N182" s="12">
        <v>15</v>
      </c>
      <c r="O182" s="7"/>
      <c r="P182" s="7"/>
      <c r="Q182" s="9"/>
      <c r="U182" s="3"/>
    </row>
    <row r="183" spans="1:2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>
        <v>-131</v>
      </c>
      <c r="G183" s="10">
        <v>9</v>
      </c>
      <c r="H183" s="10" t="s">
        <v>23</v>
      </c>
      <c r="I183" s="10">
        <v>0</v>
      </c>
      <c r="J183" s="10">
        <v>9</v>
      </c>
      <c r="K183" s="10">
        <v>-40</v>
      </c>
      <c r="L183" s="10">
        <v>-39</v>
      </c>
      <c r="M183" s="10">
        <v>8</v>
      </c>
      <c r="N183" s="12">
        <v>9</v>
      </c>
      <c r="O183" s="7"/>
      <c r="P183" s="7"/>
      <c r="Q183" s="9"/>
      <c r="U183" s="3"/>
    </row>
    <row r="184" spans="1:2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>
        <v>-82</v>
      </c>
      <c r="G184" s="10">
        <v>4</v>
      </c>
      <c r="H184" s="10" t="s">
        <v>23</v>
      </c>
      <c r="I184" s="10">
        <v>0</v>
      </c>
      <c r="J184" s="10">
        <v>4</v>
      </c>
      <c r="K184" s="10">
        <v>-49</v>
      </c>
      <c r="L184" s="10">
        <v>-43</v>
      </c>
      <c r="M184" s="10">
        <v>4</v>
      </c>
      <c r="N184" s="12">
        <v>4</v>
      </c>
      <c r="O184" s="7"/>
      <c r="P184" s="7"/>
      <c r="Q184" s="9"/>
      <c r="U184" s="3"/>
    </row>
    <row r="185" spans="1:2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>
        <v>-195</v>
      </c>
      <c r="G185" s="10">
        <v>4</v>
      </c>
      <c r="H185" s="10" t="s">
        <v>23</v>
      </c>
      <c r="I185" s="10">
        <v>0</v>
      </c>
      <c r="J185" s="10">
        <v>4</v>
      </c>
      <c r="K185" s="10">
        <v>-33</v>
      </c>
      <c r="L185" s="10">
        <v>-28</v>
      </c>
      <c r="M185" s="10">
        <v>4</v>
      </c>
      <c r="N185" s="12">
        <v>4</v>
      </c>
      <c r="O185" s="7"/>
      <c r="P185" s="7"/>
      <c r="Q185" s="9"/>
      <c r="U185" s="3"/>
    </row>
    <row r="186" spans="1:2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>
        <v>-109</v>
      </c>
      <c r="G186" s="10">
        <v>7</v>
      </c>
      <c r="H186" s="10" t="s">
        <v>23</v>
      </c>
      <c r="I186" s="10">
        <v>0</v>
      </c>
      <c r="J186" s="10">
        <v>7</v>
      </c>
      <c r="K186" s="10">
        <v>-31</v>
      </c>
      <c r="L186" s="10">
        <v>-27</v>
      </c>
      <c r="M186" s="10">
        <v>7</v>
      </c>
      <c r="N186" s="12">
        <v>7</v>
      </c>
      <c r="O186" s="7"/>
      <c r="P186" s="7"/>
      <c r="Q186" s="9"/>
      <c r="U186" s="3"/>
    </row>
    <row r="187" spans="1:2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>
        <v>-199</v>
      </c>
      <c r="G187" s="10">
        <v>6</v>
      </c>
      <c r="H187" s="10" t="s">
        <v>23</v>
      </c>
      <c r="I187" s="10">
        <v>0</v>
      </c>
      <c r="J187" s="10">
        <v>6</v>
      </c>
      <c r="K187" s="10">
        <v>-42</v>
      </c>
      <c r="L187" s="10">
        <v>-41</v>
      </c>
      <c r="M187" s="10">
        <v>6</v>
      </c>
      <c r="N187" s="12">
        <v>6</v>
      </c>
      <c r="O187" s="7"/>
      <c r="P187" s="7"/>
      <c r="Q187" s="9"/>
      <c r="U187" s="3"/>
    </row>
    <row r="188" spans="1:2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>
        <v>-186</v>
      </c>
      <c r="G188" s="10">
        <v>6</v>
      </c>
      <c r="H188" s="10" t="s">
        <v>23</v>
      </c>
      <c r="I188" s="10">
        <v>0</v>
      </c>
      <c r="J188" s="10">
        <v>6</v>
      </c>
      <c r="K188" s="10">
        <v>-52</v>
      </c>
      <c r="L188" s="10">
        <v>-48</v>
      </c>
      <c r="M188" s="10">
        <v>6</v>
      </c>
      <c r="N188" s="12">
        <v>6</v>
      </c>
      <c r="O188" s="7"/>
      <c r="P188" s="7"/>
      <c r="Q188" s="9"/>
      <c r="U188" s="3"/>
    </row>
    <row r="189" spans="1:2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>
        <v>-215</v>
      </c>
      <c r="G189" s="10">
        <v>4</v>
      </c>
      <c r="H189" s="10" t="s">
        <v>23</v>
      </c>
      <c r="I189" s="10">
        <v>0</v>
      </c>
      <c r="J189" s="10">
        <v>4</v>
      </c>
      <c r="K189" s="10">
        <v>-59</v>
      </c>
      <c r="L189" s="10">
        <v>-48</v>
      </c>
      <c r="M189" s="10">
        <v>4</v>
      </c>
      <c r="N189" s="12">
        <v>4</v>
      </c>
      <c r="O189" s="7"/>
      <c r="P189" s="7"/>
      <c r="Q189" s="9"/>
      <c r="U189" s="3"/>
    </row>
    <row r="190" spans="1:2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>
        <v>-184</v>
      </c>
      <c r="G190" s="10">
        <v>6</v>
      </c>
      <c r="H190" s="10" t="s">
        <v>23</v>
      </c>
      <c r="I190" s="10">
        <v>0</v>
      </c>
      <c r="J190" s="10">
        <v>6</v>
      </c>
      <c r="K190" s="10">
        <v>-35</v>
      </c>
      <c r="L190" s="10">
        <v>-27</v>
      </c>
      <c r="M190" s="10">
        <v>6</v>
      </c>
      <c r="N190" s="12">
        <v>6</v>
      </c>
      <c r="O190" s="7"/>
      <c r="P190" s="7"/>
      <c r="Q190" s="9"/>
      <c r="U190" s="3"/>
    </row>
    <row r="191" spans="1:2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>
        <v>-112</v>
      </c>
      <c r="G191" s="10">
        <v>8</v>
      </c>
      <c r="H191" s="10" t="s">
        <v>23</v>
      </c>
      <c r="I191" s="10">
        <v>0</v>
      </c>
      <c r="J191" s="10">
        <v>8</v>
      </c>
      <c r="K191" s="10">
        <v>-30</v>
      </c>
      <c r="L191" s="10">
        <v>-24</v>
      </c>
      <c r="M191" s="10">
        <v>8</v>
      </c>
      <c r="N191" s="12">
        <v>8</v>
      </c>
      <c r="O191" s="7"/>
      <c r="P191" s="7"/>
      <c r="Q191" s="9"/>
      <c r="U191" s="3"/>
    </row>
    <row r="192" spans="1:2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>
        <v>-187</v>
      </c>
      <c r="G192" s="10">
        <v>6</v>
      </c>
      <c r="H192" s="10" t="s">
        <v>23</v>
      </c>
      <c r="I192" s="10">
        <v>0</v>
      </c>
      <c r="J192" s="10">
        <v>6</v>
      </c>
      <c r="K192" s="10">
        <v>-27</v>
      </c>
      <c r="L192" s="10">
        <v>-24</v>
      </c>
      <c r="M192" s="10">
        <v>6</v>
      </c>
      <c r="N192" s="12">
        <v>6</v>
      </c>
      <c r="O192" s="7"/>
      <c r="P192" s="7"/>
      <c r="Q192" s="9"/>
      <c r="U192" s="3"/>
    </row>
    <row r="193" spans="1:21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>
        <v>-106</v>
      </c>
      <c r="G193" s="10">
        <v>5</v>
      </c>
      <c r="H193" s="10" t="s">
        <v>23</v>
      </c>
      <c r="I193" s="10">
        <v>0</v>
      </c>
      <c r="J193" s="10">
        <v>5</v>
      </c>
      <c r="K193" s="10">
        <v>-29</v>
      </c>
      <c r="L193" s="10">
        <v>-27</v>
      </c>
      <c r="M193" s="10">
        <v>5</v>
      </c>
      <c r="N193" s="12">
        <v>5</v>
      </c>
      <c r="O193" s="7"/>
      <c r="P193" s="7"/>
      <c r="Q193" s="9"/>
      <c r="U193" s="3"/>
    </row>
    <row r="194" spans="1:21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>
        <v>-173</v>
      </c>
      <c r="G194" s="10">
        <v>6</v>
      </c>
      <c r="H194" s="10" t="s">
        <v>23</v>
      </c>
      <c r="I194" s="10">
        <v>0</v>
      </c>
      <c r="J194" s="10">
        <v>6</v>
      </c>
      <c r="K194" s="10">
        <v>-33</v>
      </c>
      <c r="L194" s="10">
        <v>-20</v>
      </c>
      <c r="M194" s="10">
        <v>4</v>
      </c>
      <c r="N194" s="12">
        <v>6</v>
      </c>
      <c r="O194" s="7"/>
      <c r="P194" s="7"/>
      <c r="Q194" s="9"/>
      <c r="U194" s="3"/>
    </row>
    <row r="195" spans="1:21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>
        <v>-122</v>
      </c>
      <c r="G195" s="10">
        <v>2</v>
      </c>
      <c r="H195" s="10" t="s">
        <v>23</v>
      </c>
      <c r="I195" s="10">
        <v>0</v>
      </c>
      <c r="J195" s="10">
        <v>2</v>
      </c>
      <c r="K195" s="10">
        <v>-36</v>
      </c>
      <c r="L195" s="10">
        <v>-32</v>
      </c>
      <c r="M195" s="10">
        <v>2</v>
      </c>
      <c r="N195" s="12">
        <v>2</v>
      </c>
      <c r="O195" s="7"/>
      <c r="P195" s="7"/>
      <c r="Q195" s="9"/>
      <c r="U195" s="3"/>
    </row>
    <row r="196" spans="1:21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>
        <v>-80</v>
      </c>
      <c r="G196" s="10">
        <v>9</v>
      </c>
      <c r="H196" s="10" t="s">
        <v>23</v>
      </c>
      <c r="I196" s="10">
        <v>0</v>
      </c>
      <c r="J196" s="10">
        <v>10</v>
      </c>
      <c r="K196" s="10">
        <v>-15</v>
      </c>
      <c r="L196" s="10">
        <v>-12</v>
      </c>
      <c r="M196" s="10">
        <v>10</v>
      </c>
      <c r="N196" s="12">
        <v>10</v>
      </c>
      <c r="O196" s="7"/>
      <c r="P196" s="7"/>
      <c r="Q196" s="9"/>
      <c r="U196" s="3"/>
    </row>
    <row r="197" spans="1:21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>
        <v>-89</v>
      </c>
      <c r="G197" s="10">
        <v>6</v>
      </c>
      <c r="H197" s="10" t="s">
        <v>23</v>
      </c>
      <c r="I197" s="10">
        <v>0</v>
      </c>
      <c r="J197" s="10">
        <v>6</v>
      </c>
      <c r="K197" s="10">
        <v>-15</v>
      </c>
      <c r="L197" s="10">
        <v>-14</v>
      </c>
      <c r="M197" s="10">
        <v>6</v>
      </c>
      <c r="N197" s="12">
        <v>6</v>
      </c>
      <c r="O197" s="7"/>
      <c r="P197" s="7"/>
      <c r="Q197" s="9"/>
      <c r="U197" s="3"/>
    </row>
    <row r="198" spans="1:21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>
        <v>-188</v>
      </c>
      <c r="G198" s="10">
        <v>6</v>
      </c>
      <c r="H198" s="10" t="s">
        <v>23</v>
      </c>
      <c r="I198" s="10">
        <v>0</v>
      </c>
      <c r="J198" s="10">
        <v>7</v>
      </c>
      <c r="K198" s="10">
        <v>-56</v>
      </c>
      <c r="L198" s="10">
        <v>-35</v>
      </c>
      <c r="M198" s="10">
        <v>7</v>
      </c>
      <c r="N198" s="12">
        <v>7</v>
      </c>
      <c r="O198" s="7"/>
      <c r="P198" s="7"/>
      <c r="Q198" s="9"/>
      <c r="U198" s="3"/>
    </row>
    <row r="199" spans="1:21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>
        <v>-127</v>
      </c>
      <c r="G199" s="10">
        <v>8</v>
      </c>
      <c r="H199" s="10" t="s">
        <v>23</v>
      </c>
      <c r="I199" s="10">
        <v>0</v>
      </c>
      <c r="J199" s="10">
        <v>8</v>
      </c>
      <c r="K199" s="10">
        <v>-25</v>
      </c>
      <c r="L199" s="10">
        <v>-25</v>
      </c>
      <c r="M199" s="10">
        <v>8</v>
      </c>
      <c r="N199" s="12">
        <v>8</v>
      </c>
      <c r="O199" s="7"/>
      <c r="P199" s="7"/>
      <c r="Q199" s="9"/>
      <c r="U199" s="3"/>
    </row>
    <row r="200" spans="1:21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>
        <v>-185</v>
      </c>
      <c r="G200" s="10">
        <v>3</v>
      </c>
      <c r="H200" s="10" t="s">
        <v>23</v>
      </c>
      <c r="I200" s="10">
        <v>0</v>
      </c>
      <c r="J200" s="10">
        <v>3</v>
      </c>
      <c r="K200" s="10">
        <v>-49</v>
      </c>
      <c r="L200" s="10">
        <v>-32</v>
      </c>
      <c r="M200" s="10">
        <v>3</v>
      </c>
      <c r="N200" s="12">
        <v>3</v>
      </c>
      <c r="O200" s="7"/>
      <c r="P200" s="7"/>
      <c r="Q200" s="9"/>
      <c r="U200" s="3"/>
    </row>
    <row r="201" spans="1:21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>
        <v>-114</v>
      </c>
      <c r="G201" s="10">
        <v>4</v>
      </c>
      <c r="H201" s="10" t="s">
        <v>23</v>
      </c>
      <c r="I201" s="10">
        <v>0</v>
      </c>
      <c r="J201" s="10">
        <v>5</v>
      </c>
      <c r="K201" s="10">
        <v>-34</v>
      </c>
      <c r="L201" s="10">
        <v>-29</v>
      </c>
      <c r="M201" s="10">
        <v>5</v>
      </c>
      <c r="N201" s="12">
        <v>5</v>
      </c>
      <c r="O201" s="7"/>
      <c r="P201" s="7"/>
      <c r="Q201" s="9"/>
      <c r="U201" s="3"/>
    </row>
    <row r="202" spans="1:21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>
        <v>-130</v>
      </c>
      <c r="G202" s="10">
        <v>4</v>
      </c>
      <c r="H202" s="10" t="s">
        <v>23</v>
      </c>
      <c r="I202" s="10">
        <v>0</v>
      </c>
      <c r="J202" s="10">
        <v>4</v>
      </c>
      <c r="K202" s="10">
        <v>-45</v>
      </c>
      <c r="L202" s="10">
        <v>-28</v>
      </c>
      <c r="M202" s="10">
        <v>4</v>
      </c>
      <c r="N202" s="12">
        <v>4</v>
      </c>
      <c r="O202" s="7"/>
      <c r="P202" s="7"/>
      <c r="Q202" s="9"/>
      <c r="U202" s="3"/>
    </row>
    <row r="203" spans="1:21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>
        <v>-17</v>
      </c>
      <c r="G203" s="10">
        <v>7</v>
      </c>
      <c r="H203" s="10" t="s">
        <v>23</v>
      </c>
      <c r="I203" s="10">
        <v>0</v>
      </c>
      <c r="J203" s="10">
        <v>7</v>
      </c>
      <c r="K203" s="10">
        <v>-2</v>
      </c>
      <c r="L203" s="10">
        <v>5</v>
      </c>
      <c r="M203" s="10" t="s">
        <v>23</v>
      </c>
      <c r="N203" s="12">
        <v>7</v>
      </c>
      <c r="O203" s="7"/>
      <c r="P203" s="7"/>
      <c r="Q203" s="9"/>
      <c r="U203" s="3"/>
    </row>
    <row r="204" spans="1:21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>
        <v>-6</v>
      </c>
      <c r="G204" s="10">
        <v>10</v>
      </c>
      <c r="H204" s="10" t="s">
        <v>23</v>
      </c>
      <c r="I204" s="10">
        <v>0</v>
      </c>
      <c r="J204" s="10">
        <v>10</v>
      </c>
      <c r="K204" s="10">
        <v>-14</v>
      </c>
      <c r="L204" s="10">
        <v>10</v>
      </c>
      <c r="M204" s="10" t="s">
        <v>23</v>
      </c>
      <c r="N204" s="12">
        <v>10</v>
      </c>
      <c r="O204" s="7"/>
      <c r="P204" s="7"/>
      <c r="Q204" s="9"/>
      <c r="U204" s="3"/>
    </row>
    <row r="205" spans="1:21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>
        <v>-11</v>
      </c>
      <c r="G205" s="10">
        <v>8</v>
      </c>
      <c r="H205" s="10" t="s">
        <v>23</v>
      </c>
      <c r="I205" s="10">
        <v>0</v>
      </c>
      <c r="J205" s="10">
        <v>8</v>
      </c>
      <c r="K205" s="10">
        <v>-6</v>
      </c>
      <c r="L205" s="10">
        <v>6</v>
      </c>
      <c r="M205" s="10" t="s">
        <v>23</v>
      </c>
      <c r="N205" s="12">
        <v>8</v>
      </c>
      <c r="O205" s="7"/>
      <c r="P205" s="7"/>
      <c r="Q205" s="9"/>
      <c r="U205" s="3"/>
    </row>
    <row r="206" spans="1:21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>
        <v>-14</v>
      </c>
      <c r="G206" s="10">
        <v>8</v>
      </c>
      <c r="H206" s="10" t="s">
        <v>23</v>
      </c>
      <c r="I206" s="10">
        <v>0</v>
      </c>
      <c r="J206" s="10">
        <v>9</v>
      </c>
      <c r="K206" s="10">
        <v>-1</v>
      </c>
      <c r="L206" s="10">
        <v>8</v>
      </c>
      <c r="M206" s="10" t="s">
        <v>23</v>
      </c>
      <c r="N206" s="12">
        <v>9</v>
      </c>
      <c r="O206" s="7"/>
      <c r="P206" s="7"/>
      <c r="Q206" s="9"/>
      <c r="U206" s="3"/>
    </row>
    <row r="207" spans="1:21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>
        <v>-16</v>
      </c>
      <c r="G207" s="10">
        <v>2</v>
      </c>
      <c r="H207" s="10" t="s">
        <v>23</v>
      </c>
      <c r="I207" s="10">
        <v>0</v>
      </c>
      <c r="J207" s="10">
        <v>2</v>
      </c>
      <c r="K207" s="10">
        <v>-6</v>
      </c>
      <c r="L207" s="10">
        <v>2</v>
      </c>
      <c r="M207" s="10" t="s">
        <v>23</v>
      </c>
      <c r="N207" s="12">
        <v>2</v>
      </c>
      <c r="O207" s="7"/>
      <c r="P207" s="7"/>
      <c r="Q207" s="9"/>
      <c r="U207" s="3"/>
    </row>
    <row r="208" spans="1:21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>
        <v>-8</v>
      </c>
      <c r="G208" s="10">
        <v>10</v>
      </c>
      <c r="H208" s="10" t="s">
        <v>23</v>
      </c>
      <c r="I208" s="10">
        <v>1</v>
      </c>
      <c r="J208" s="10">
        <v>10</v>
      </c>
      <c r="K208" s="10">
        <v>1</v>
      </c>
      <c r="L208" s="10">
        <v>10</v>
      </c>
      <c r="M208" s="10" t="s">
        <v>23</v>
      </c>
      <c r="N208" s="12">
        <v>10</v>
      </c>
      <c r="O208" s="7"/>
      <c r="P208" s="7"/>
      <c r="Q208" s="9"/>
      <c r="U208" s="3"/>
    </row>
    <row r="209" spans="1:21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>
        <v>-1</v>
      </c>
      <c r="G209" s="10">
        <v>12</v>
      </c>
      <c r="H209" s="10" t="s">
        <v>23</v>
      </c>
      <c r="I209" s="10">
        <v>0</v>
      </c>
      <c r="J209" s="10">
        <v>12</v>
      </c>
      <c r="K209" s="10">
        <v>-1</v>
      </c>
      <c r="L209" s="10">
        <v>12</v>
      </c>
      <c r="M209" s="10" t="s">
        <v>23</v>
      </c>
      <c r="N209" s="12">
        <v>12</v>
      </c>
      <c r="O209" s="7"/>
      <c r="P209" s="7"/>
      <c r="Q209" s="9"/>
      <c r="U209" s="3"/>
    </row>
    <row r="210" spans="1:21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>
        <v>-54</v>
      </c>
      <c r="G210" s="10">
        <v>10</v>
      </c>
      <c r="H210" s="10" t="s">
        <v>23</v>
      </c>
      <c r="I210" s="10">
        <v>0</v>
      </c>
      <c r="J210" s="10">
        <v>10</v>
      </c>
      <c r="K210" s="10">
        <v>-3</v>
      </c>
      <c r="L210" s="10">
        <v>10</v>
      </c>
      <c r="M210" s="10" t="s">
        <v>23</v>
      </c>
      <c r="N210" s="12">
        <v>10</v>
      </c>
      <c r="O210" s="7"/>
      <c r="P210" s="7"/>
      <c r="Q210" s="9"/>
      <c r="U210" s="3"/>
    </row>
    <row r="211" spans="1:21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>
        <v>-11</v>
      </c>
      <c r="G211" s="10">
        <v>10</v>
      </c>
      <c r="H211" s="10" t="s">
        <v>23</v>
      </c>
      <c r="I211" s="10">
        <v>0</v>
      </c>
      <c r="J211" s="10">
        <v>10</v>
      </c>
      <c r="K211" s="10">
        <v>0</v>
      </c>
      <c r="L211" s="10">
        <v>10</v>
      </c>
      <c r="M211" s="10" t="s">
        <v>23</v>
      </c>
      <c r="N211" s="12">
        <v>10</v>
      </c>
      <c r="O211" s="7"/>
      <c r="P211" s="7"/>
      <c r="Q211" s="9"/>
      <c r="U211" s="3"/>
    </row>
    <row r="212" spans="1:21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>
        <v>-11</v>
      </c>
      <c r="G212" s="10">
        <v>11</v>
      </c>
      <c r="H212" s="10" t="s">
        <v>23</v>
      </c>
      <c r="I212" s="10">
        <v>3</v>
      </c>
      <c r="J212" s="10">
        <v>11</v>
      </c>
      <c r="K212" s="10">
        <v>3</v>
      </c>
      <c r="L212" s="10">
        <v>11</v>
      </c>
      <c r="M212" s="10" t="s">
        <v>23</v>
      </c>
      <c r="N212" s="12">
        <v>11</v>
      </c>
      <c r="O212" s="7"/>
      <c r="P212" s="7"/>
      <c r="Q212" s="9"/>
      <c r="U212" s="3"/>
    </row>
    <row r="213" spans="1:21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>
        <v>-6</v>
      </c>
      <c r="G213" s="10">
        <v>12</v>
      </c>
      <c r="H213" s="10" t="s">
        <v>23</v>
      </c>
      <c r="I213" s="10">
        <v>1</v>
      </c>
      <c r="J213" s="10">
        <v>12</v>
      </c>
      <c r="K213" s="10">
        <v>1</v>
      </c>
      <c r="L213" s="10">
        <v>12</v>
      </c>
      <c r="M213" s="10" t="s">
        <v>23</v>
      </c>
      <c r="N213" s="12">
        <v>12</v>
      </c>
      <c r="O213" s="7"/>
      <c r="P213" s="7"/>
      <c r="Q213" s="9"/>
      <c r="U213" s="3"/>
    </row>
    <row r="214" spans="1:21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>
        <v>-13</v>
      </c>
      <c r="G214" s="10">
        <v>12</v>
      </c>
      <c r="H214" s="10" t="s">
        <v>23</v>
      </c>
      <c r="I214" s="10">
        <v>0</v>
      </c>
      <c r="J214" s="10">
        <v>12</v>
      </c>
      <c r="K214" s="10">
        <v>-1</v>
      </c>
      <c r="L214" s="10">
        <v>12</v>
      </c>
      <c r="M214" s="10" t="s">
        <v>23</v>
      </c>
      <c r="N214" s="12">
        <v>12</v>
      </c>
      <c r="O214" s="7"/>
      <c r="P214" s="7"/>
      <c r="Q214" s="9"/>
      <c r="U214" s="3"/>
    </row>
    <row r="215" spans="1:21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>
        <v>-139</v>
      </c>
      <c r="G215" s="10">
        <v>8</v>
      </c>
      <c r="H215" s="10" t="s">
        <v>23</v>
      </c>
      <c r="I215" s="10">
        <v>0</v>
      </c>
      <c r="J215" s="10">
        <v>8</v>
      </c>
      <c r="K215" s="10">
        <v>-2</v>
      </c>
      <c r="L215" s="10">
        <v>7</v>
      </c>
      <c r="M215" s="10" t="s">
        <v>23</v>
      </c>
      <c r="N215" s="12">
        <v>8</v>
      </c>
      <c r="O215" s="7"/>
      <c r="P215" s="7"/>
      <c r="Q215" s="9"/>
      <c r="U215" s="3"/>
    </row>
    <row r="216" spans="1:21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>
        <v>-8</v>
      </c>
      <c r="G216" s="10">
        <v>8</v>
      </c>
      <c r="H216" s="10" t="s">
        <v>23</v>
      </c>
      <c r="I216" s="10">
        <v>0</v>
      </c>
      <c r="J216" s="10">
        <v>8</v>
      </c>
      <c r="K216" s="10">
        <v>-5</v>
      </c>
      <c r="L216" s="10">
        <v>7</v>
      </c>
      <c r="M216" s="10" t="s">
        <v>23</v>
      </c>
      <c r="N216" s="12">
        <v>8</v>
      </c>
      <c r="O216" s="7"/>
      <c r="P216" s="7"/>
      <c r="Q216" s="9"/>
      <c r="U216" s="3"/>
    </row>
    <row r="217" spans="1:21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>
        <v>-16</v>
      </c>
      <c r="G217" s="10">
        <v>8</v>
      </c>
      <c r="H217" s="10" t="s">
        <v>23</v>
      </c>
      <c r="I217" s="10">
        <v>0</v>
      </c>
      <c r="J217" s="10">
        <v>8</v>
      </c>
      <c r="K217" s="10">
        <v>-4</v>
      </c>
      <c r="L217" s="10">
        <v>7</v>
      </c>
      <c r="M217" s="10" t="s">
        <v>23</v>
      </c>
      <c r="N217" s="12">
        <v>8</v>
      </c>
      <c r="O217" s="7"/>
      <c r="P217" s="7"/>
      <c r="Q217" s="9"/>
      <c r="U217" s="3"/>
    </row>
    <row r="218" spans="1:21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>
        <v>-17</v>
      </c>
      <c r="G218" s="10">
        <v>11</v>
      </c>
      <c r="H218" s="10" t="s">
        <v>23</v>
      </c>
      <c r="I218" s="10">
        <v>0</v>
      </c>
      <c r="J218" s="10">
        <v>11</v>
      </c>
      <c r="K218" s="10">
        <v>-2</v>
      </c>
      <c r="L218" s="10">
        <v>11</v>
      </c>
      <c r="M218" s="10" t="s">
        <v>23</v>
      </c>
      <c r="N218" s="12">
        <v>11</v>
      </c>
      <c r="O218" s="7"/>
      <c r="P218" s="7"/>
      <c r="Q218" s="9"/>
      <c r="U218" s="3"/>
    </row>
    <row r="219" spans="1:21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>
        <v>-33</v>
      </c>
      <c r="G219" s="10">
        <v>10</v>
      </c>
      <c r="H219" s="10" t="s">
        <v>23</v>
      </c>
      <c r="I219" s="10">
        <v>0</v>
      </c>
      <c r="J219" s="10">
        <v>10</v>
      </c>
      <c r="K219" s="10">
        <v>-1</v>
      </c>
      <c r="L219" s="10">
        <v>9</v>
      </c>
      <c r="M219" s="10" t="s">
        <v>23</v>
      </c>
      <c r="N219" s="12">
        <v>10</v>
      </c>
      <c r="O219" s="7"/>
      <c r="P219" s="7"/>
      <c r="Q219" s="9"/>
      <c r="U219" s="3"/>
    </row>
    <row r="220" spans="1:21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>
        <v>-9</v>
      </c>
      <c r="G220" s="10">
        <v>5</v>
      </c>
      <c r="H220" s="10" t="s">
        <v>23</v>
      </c>
      <c r="I220" s="10">
        <v>0</v>
      </c>
      <c r="J220" s="10">
        <v>6</v>
      </c>
      <c r="K220" s="10">
        <v>-5</v>
      </c>
      <c r="L220" s="10">
        <v>4</v>
      </c>
      <c r="M220" s="10" t="s">
        <v>23</v>
      </c>
      <c r="N220" s="12">
        <v>6</v>
      </c>
      <c r="O220" s="7"/>
      <c r="P220" s="7"/>
      <c r="Q220" s="9"/>
      <c r="U220" s="3"/>
    </row>
    <row r="221" spans="1:21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>
        <v>-18</v>
      </c>
      <c r="G221" s="10">
        <v>9</v>
      </c>
      <c r="H221" s="10" t="s">
        <v>23</v>
      </c>
      <c r="I221" s="10">
        <v>0</v>
      </c>
      <c r="J221" s="10">
        <v>9</v>
      </c>
      <c r="K221" s="10">
        <v>-2</v>
      </c>
      <c r="L221" s="10">
        <v>9</v>
      </c>
      <c r="M221" s="10" t="s">
        <v>23</v>
      </c>
      <c r="N221" s="12">
        <v>9</v>
      </c>
      <c r="O221" s="7"/>
      <c r="P221" s="7"/>
      <c r="Q221" s="9"/>
      <c r="U221" s="3"/>
    </row>
    <row r="222" spans="1:21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>
        <v>-13</v>
      </c>
      <c r="G222" s="10">
        <v>8</v>
      </c>
      <c r="H222" s="10" t="s">
        <v>23</v>
      </c>
      <c r="I222" s="10">
        <v>2</v>
      </c>
      <c r="J222" s="10">
        <v>8</v>
      </c>
      <c r="K222" s="10">
        <v>2</v>
      </c>
      <c r="L222" s="10">
        <v>8</v>
      </c>
      <c r="M222" s="10" t="s">
        <v>23</v>
      </c>
      <c r="N222" s="12">
        <v>8</v>
      </c>
      <c r="O222" s="7"/>
      <c r="P222" s="7"/>
      <c r="Q222" s="9"/>
      <c r="U222" s="3"/>
    </row>
    <row r="223" spans="1:21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>
        <v>-10</v>
      </c>
      <c r="G223" s="10">
        <v>9</v>
      </c>
      <c r="H223" s="10" t="s">
        <v>23</v>
      </c>
      <c r="I223" s="10">
        <v>0</v>
      </c>
      <c r="J223" s="10">
        <v>9</v>
      </c>
      <c r="K223" s="10">
        <v>-3</v>
      </c>
      <c r="L223" s="10">
        <v>9</v>
      </c>
      <c r="M223" s="10" t="s">
        <v>23</v>
      </c>
      <c r="N223" s="12">
        <v>9</v>
      </c>
      <c r="O223" s="7"/>
      <c r="P223" s="7"/>
      <c r="Q223" s="9"/>
      <c r="U223" s="3"/>
    </row>
    <row r="224" spans="1:21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>
        <v>-2</v>
      </c>
      <c r="G224" s="10">
        <v>9</v>
      </c>
      <c r="H224" s="10" t="s">
        <v>23</v>
      </c>
      <c r="I224" s="10">
        <v>1</v>
      </c>
      <c r="J224" s="10">
        <v>9</v>
      </c>
      <c r="K224" s="10">
        <v>1</v>
      </c>
      <c r="L224" s="10">
        <v>9</v>
      </c>
      <c r="M224" s="10" t="s">
        <v>23</v>
      </c>
      <c r="N224" s="12">
        <v>9</v>
      </c>
      <c r="O224" s="7"/>
      <c r="P224" s="7"/>
      <c r="Q224" s="9"/>
      <c r="U224" s="3"/>
    </row>
    <row r="225" spans="1:21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>
        <v>-10</v>
      </c>
      <c r="G225" s="10">
        <v>10</v>
      </c>
      <c r="H225" s="10" t="s">
        <v>23</v>
      </c>
      <c r="I225" s="10">
        <v>0</v>
      </c>
      <c r="J225" s="10">
        <v>10</v>
      </c>
      <c r="K225" s="10">
        <v>-2</v>
      </c>
      <c r="L225" s="10">
        <v>10</v>
      </c>
      <c r="M225" s="10" t="s">
        <v>23</v>
      </c>
      <c r="N225" s="12">
        <v>10</v>
      </c>
      <c r="O225" s="7"/>
      <c r="P225" s="7"/>
      <c r="Q225" s="9"/>
      <c r="U225" s="3"/>
    </row>
    <row r="226" spans="1:21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>
        <v>-9</v>
      </c>
      <c r="G226" s="10">
        <v>11</v>
      </c>
      <c r="H226" s="10" t="s">
        <v>23</v>
      </c>
      <c r="I226" s="10">
        <v>4</v>
      </c>
      <c r="J226" s="10">
        <v>11</v>
      </c>
      <c r="K226" s="10">
        <v>4</v>
      </c>
      <c r="L226" s="10">
        <v>11</v>
      </c>
      <c r="M226" s="10" t="s">
        <v>23</v>
      </c>
      <c r="N226" s="12">
        <v>11</v>
      </c>
      <c r="O226" s="7"/>
      <c r="P226" s="7"/>
      <c r="Q226" s="9"/>
      <c r="U226" s="3"/>
    </row>
    <row r="227" spans="1:21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>
        <v>-10</v>
      </c>
      <c r="G227" s="10">
        <v>7</v>
      </c>
      <c r="H227" s="10" t="s">
        <v>23</v>
      </c>
      <c r="I227" s="10">
        <v>0</v>
      </c>
      <c r="J227" s="10">
        <v>7</v>
      </c>
      <c r="K227" s="10">
        <v>-6</v>
      </c>
      <c r="L227" s="10">
        <v>7</v>
      </c>
      <c r="M227" s="10" t="s">
        <v>23</v>
      </c>
      <c r="N227" s="12">
        <v>7</v>
      </c>
      <c r="O227" s="7"/>
      <c r="P227" s="7"/>
      <c r="Q227" s="9"/>
      <c r="U227" s="3"/>
    </row>
    <row r="228" spans="1:21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>
        <v>-24</v>
      </c>
      <c r="G228" s="10">
        <v>9</v>
      </c>
      <c r="H228" s="10" t="s">
        <v>23</v>
      </c>
      <c r="I228" s="10">
        <v>0</v>
      </c>
      <c r="J228" s="10">
        <v>9</v>
      </c>
      <c r="K228" s="10">
        <v>-5</v>
      </c>
      <c r="L228" s="10">
        <v>5</v>
      </c>
      <c r="M228" s="10" t="s">
        <v>23</v>
      </c>
      <c r="N228" s="12">
        <v>9</v>
      </c>
      <c r="O228" s="7"/>
      <c r="P228" s="7"/>
      <c r="Q228" s="9"/>
      <c r="U228" s="3"/>
    </row>
    <row r="229" spans="1:21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>
        <v>-30</v>
      </c>
      <c r="G229" s="10">
        <v>13</v>
      </c>
      <c r="H229" s="10" t="s">
        <v>23</v>
      </c>
      <c r="I229" s="10">
        <v>0</v>
      </c>
      <c r="J229" s="10">
        <v>13</v>
      </c>
      <c r="K229" s="10">
        <v>-16</v>
      </c>
      <c r="L229" s="10">
        <v>11</v>
      </c>
      <c r="M229" s="10" t="s">
        <v>23</v>
      </c>
      <c r="N229" s="12">
        <v>13</v>
      </c>
      <c r="O229" s="7"/>
      <c r="P229" s="7"/>
      <c r="Q229" s="9"/>
      <c r="U229" s="3"/>
    </row>
    <row r="230" spans="1:21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>
        <v>-34</v>
      </c>
      <c r="G230" s="10">
        <v>10</v>
      </c>
      <c r="H230" s="10" t="s">
        <v>23</v>
      </c>
      <c r="I230" s="10">
        <v>0</v>
      </c>
      <c r="J230" s="10">
        <v>10</v>
      </c>
      <c r="K230" s="10">
        <v>-10</v>
      </c>
      <c r="L230" s="10">
        <v>7</v>
      </c>
      <c r="M230" s="10" t="s">
        <v>23</v>
      </c>
      <c r="N230" s="12">
        <v>10</v>
      </c>
      <c r="O230" s="7"/>
      <c r="P230" s="7"/>
      <c r="Q230" s="9"/>
      <c r="U230" s="3"/>
    </row>
    <row r="231" spans="1:21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>
        <v>-12</v>
      </c>
      <c r="G231" s="10">
        <v>9</v>
      </c>
      <c r="H231" s="10" t="s">
        <v>23</v>
      </c>
      <c r="I231" s="10">
        <v>0</v>
      </c>
      <c r="J231" s="10">
        <v>9</v>
      </c>
      <c r="K231" s="10">
        <v>-8</v>
      </c>
      <c r="L231" s="10">
        <v>8</v>
      </c>
      <c r="M231" s="10" t="s">
        <v>23</v>
      </c>
      <c r="N231" s="12">
        <v>9</v>
      </c>
      <c r="O231" s="7"/>
      <c r="P231" s="7"/>
      <c r="Q231" s="9"/>
      <c r="U231" s="3"/>
    </row>
    <row r="232" spans="1:21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>
        <v>-23</v>
      </c>
      <c r="G232" s="10">
        <v>2</v>
      </c>
      <c r="H232" s="10" t="s">
        <v>23</v>
      </c>
      <c r="I232" s="10">
        <v>0</v>
      </c>
      <c r="J232" s="10">
        <v>2</v>
      </c>
      <c r="K232" s="10">
        <v>-10</v>
      </c>
      <c r="L232" s="10">
        <v>2</v>
      </c>
      <c r="M232" s="10" t="s">
        <v>23</v>
      </c>
      <c r="N232" s="12">
        <v>2</v>
      </c>
      <c r="O232" s="7"/>
      <c r="P232" s="7"/>
      <c r="Q232" s="9"/>
      <c r="U232" s="3"/>
    </row>
    <row r="233" spans="1:21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>
        <v>-19</v>
      </c>
      <c r="G233" s="10">
        <v>14</v>
      </c>
      <c r="H233" s="10" t="s">
        <v>23</v>
      </c>
      <c r="I233" s="10">
        <v>0</v>
      </c>
      <c r="J233" s="10">
        <v>14</v>
      </c>
      <c r="K233" s="10">
        <v>-13</v>
      </c>
      <c r="L233" s="10">
        <v>12</v>
      </c>
      <c r="M233" s="10" t="s">
        <v>23</v>
      </c>
      <c r="N233" s="12">
        <v>14</v>
      </c>
      <c r="O233" s="7"/>
      <c r="P233" s="7"/>
      <c r="Q233" s="9"/>
      <c r="U233" s="3"/>
    </row>
    <row r="234" spans="1:21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>
        <v>-43</v>
      </c>
      <c r="G234" s="10">
        <v>19</v>
      </c>
      <c r="H234" s="10" t="s">
        <v>23</v>
      </c>
      <c r="I234" s="10">
        <v>0</v>
      </c>
      <c r="J234" s="10">
        <v>19</v>
      </c>
      <c r="K234" s="10">
        <v>-8</v>
      </c>
      <c r="L234" s="10">
        <v>16</v>
      </c>
      <c r="M234" s="10" t="s">
        <v>23</v>
      </c>
      <c r="N234" s="12">
        <v>19</v>
      </c>
      <c r="O234" s="7"/>
      <c r="P234" s="7"/>
      <c r="Q234" s="9"/>
      <c r="U234" s="3"/>
    </row>
    <row r="235" spans="1:21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>
        <v>-32</v>
      </c>
      <c r="G235" s="10">
        <v>19</v>
      </c>
      <c r="H235" s="10" t="s">
        <v>23</v>
      </c>
      <c r="I235" s="10">
        <v>0</v>
      </c>
      <c r="J235" s="10">
        <v>19</v>
      </c>
      <c r="K235" s="10">
        <v>-6</v>
      </c>
      <c r="L235" s="10">
        <v>17</v>
      </c>
      <c r="M235" s="10" t="s">
        <v>23</v>
      </c>
      <c r="N235" s="12">
        <v>19</v>
      </c>
      <c r="O235" s="7"/>
      <c r="P235" s="7"/>
      <c r="Q235" s="9"/>
      <c r="U235" s="3"/>
    </row>
    <row r="236" spans="1:21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>
        <v>-35</v>
      </c>
      <c r="G236" s="10">
        <v>13</v>
      </c>
      <c r="H236" s="10" t="s">
        <v>23</v>
      </c>
      <c r="I236" s="10">
        <v>0</v>
      </c>
      <c r="J236" s="10">
        <v>13</v>
      </c>
      <c r="K236" s="10">
        <v>-5</v>
      </c>
      <c r="L236" s="10">
        <v>11</v>
      </c>
      <c r="M236" s="10" t="s">
        <v>23</v>
      </c>
      <c r="N236" s="12">
        <v>13</v>
      </c>
      <c r="O236" s="7"/>
      <c r="P236" s="7"/>
      <c r="Q236" s="9"/>
      <c r="U236" s="3"/>
    </row>
    <row r="237" spans="1:21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>
        <v>-35</v>
      </c>
      <c r="G237" s="10">
        <v>14</v>
      </c>
      <c r="H237" s="10" t="s">
        <v>23</v>
      </c>
      <c r="I237" s="10">
        <v>0</v>
      </c>
      <c r="J237" s="10">
        <v>14</v>
      </c>
      <c r="K237" s="10">
        <v>-3</v>
      </c>
      <c r="L237" s="10">
        <v>13</v>
      </c>
      <c r="M237" s="10" t="s">
        <v>23</v>
      </c>
      <c r="N237" s="12">
        <v>14</v>
      </c>
      <c r="O237" s="7"/>
      <c r="P237" s="7"/>
      <c r="Q237" s="9"/>
      <c r="U237" s="3"/>
    </row>
    <row r="238" spans="1:21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>
        <v>-9</v>
      </c>
      <c r="G238" s="10">
        <v>17</v>
      </c>
      <c r="H238" s="10" t="s">
        <v>23</v>
      </c>
      <c r="I238" s="10">
        <v>0</v>
      </c>
      <c r="J238" s="10">
        <v>17</v>
      </c>
      <c r="K238" s="10">
        <v>-3</v>
      </c>
      <c r="L238" s="10">
        <v>14</v>
      </c>
      <c r="M238" s="10" t="s">
        <v>23</v>
      </c>
      <c r="N238" s="12">
        <v>17</v>
      </c>
      <c r="O238" s="7"/>
      <c r="P238" s="7"/>
      <c r="Q238" s="9"/>
      <c r="U238" s="3"/>
    </row>
    <row r="239" spans="1:21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>
        <v>-24</v>
      </c>
      <c r="G239" s="10">
        <v>13</v>
      </c>
      <c r="H239" s="10" t="s">
        <v>23</v>
      </c>
      <c r="I239" s="10">
        <v>0</v>
      </c>
      <c r="J239" s="10">
        <v>13</v>
      </c>
      <c r="K239" s="10">
        <v>-7</v>
      </c>
      <c r="L239" s="10">
        <v>13</v>
      </c>
      <c r="M239" s="10" t="s">
        <v>23</v>
      </c>
      <c r="N239" s="12">
        <v>13</v>
      </c>
      <c r="O239" s="7"/>
      <c r="P239" s="7"/>
      <c r="Q239" s="9"/>
      <c r="U239" s="3"/>
    </row>
    <row r="240" spans="1:21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>
        <v>-167</v>
      </c>
      <c r="G240" s="10">
        <v>10</v>
      </c>
      <c r="H240" s="10" t="s">
        <v>23</v>
      </c>
      <c r="I240" s="10">
        <v>0</v>
      </c>
      <c r="J240" s="10">
        <v>10</v>
      </c>
      <c r="K240" s="10">
        <v>-8</v>
      </c>
      <c r="L240" s="10">
        <v>7</v>
      </c>
      <c r="M240" s="10" t="s">
        <v>23</v>
      </c>
      <c r="N240" s="12">
        <v>10</v>
      </c>
      <c r="O240" s="7"/>
      <c r="P240" s="7"/>
      <c r="Q240" s="9"/>
      <c r="U240" s="3"/>
    </row>
    <row r="241" spans="1:21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>
        <v>-20</v>
      </c>
      <c r="G241" s="10">
        <v>8</v>
      </c>
      <c r="H241" s="10" t="s">
        <v>23</v>
      </c>
      <c r="I241" s="10">
        <v>0</v>
      </c>
      <c r="J241" s="10">
        <v>8</v>
      </c>
      <c r="K241" s="10">
        <v>-8</v>
      </c>
      <c r="L241" s="10">
        <v>7</v>
      </c>
      <c r="M241" s="10" t="s">
        <v>23</v>
      </c>
      <c r="N241" s="12">
        <v>8</v>
      </c>
      <c r="O241" s="7"/>
      <c r="P241" s="7"/>
      <c r="Q241" s="9"/>
      <c r="U241" s="3"/>
    </row>
    <row r="242" spans="1:21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>
        <v>-18</v>
      </c>
      <c r="G242" s="10">
        <v>8</v>
      </c>
      <c r="H242" s="10" t="s">
        <v>23</v>
      </c>
      <c r="I242" s="10">
        <v>0</v>
      </c>
      <c r="J242" s="10">
        <v>8</v>
      </c>
      <c r="K242" s="10">
        <v>-10</v>
      </c>
      <c r="L242" s="10">
        <v>7</v>
      </c>
      <c r="M242" s="10" t="s">
        <v>23</v>
      </c>
      <c r="N242" s="12">
        <v>8</v>
      </c>
      <c r="O242" s="7"/>
      <c r="P242" s="7"/>
      <c r="Q242" s="9"/>
      <c r="U242" s="3"/>
    </row>
    <row r="243" spans="1:21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>
        <v>-66</v>
      </c>
      <c r="G243" s="10">
        <v>12</v>
      </c>
      <c r="H243" s="10" t="s">
        <v>23</v>
      </c>
      <c r="I243" s="10">
        <v>0</v>
      </c>
      <c r="J243" s="10">
        <v>12</v>
      </c>
      <c r="K243" s="10">
        <v>-8</v>
      </c>
      <c r="L243" s="10">
        <v>12</v>
      </c>
      <c r="M243" s="10" t="s">
        <v>23</v>
      </c>
      <c r="N243" s="12">
        <v>12</v>
      </c>
      <c r="O243" s="7"/>
      <c r="P243" s="7"/>
      <c r="Q243" s="9"/>
      <c r="U243" s="3"/>
    </row>
    <row r="244" spans="1:21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>
        <v>-27</v>
      </c>
      <c r="G244" s="10">
        <v>12</v>
      </c>
      <c r="H244" s="10" t="s">
        <v>23</v>
      </c>
      <c r="I244" s="10">
        <v>0</v>
      </c>
      <c r="J244" s="10">
        <v>12</v>
      </c>
      <c r="K244" s="10">
        <v>-7</v>
      </c>
      <c r="L244" s="10">
        <v>10</v>
      </c>
      <c r="M244" s="10" t="s">
        <v>23</v>
      </c>
      <c r="N244" s="12">
        <v>12</v>
      </c>
      <c r="O244" s="7"/>
      <c r="P244" s="7"/>
      <c r="Q244" s="9"/>
      <c r="U244" s="3"/>
    </row>
    <row r="245" spans="1:21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>
        <v>-16</v>
      </c>
      <c r="G245" s="10">
        <v>5</v>
      </c>
      <c r="H245" s="10" t="s">
        <v>23</v>
      </c>
      <c r="I245" s="10">
        <v>0</v>
      </c>
      <c r="J245" s="10">
        <v>6</v>
      </c>
      <c r="K245" s="10">
        <v>-8</v>
      </c>
      <c r="L245" s="10">
        <v>4</v>
      </c>
      <c r="M245" s="10" t="s">
        <v>23</v>
      </c>
      <c r="N245" s="12">
        <v>6</v>
      </c>
      <c r="O245" s="7"/>
      <c r="P245" s="7"/>
      <c r="Q245" s="9"/>
      <c r="U245" s="3"/>
    </row>
    <row r="246" spans="1:21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>
        <v>-29</v>
      </c>
      <c r="G246" s="10">
        <v>13</v>
      </c>
      <c r="H246" s="10" t="s">
        <v>23</v>
      </c>
      <c r="I246" s="10">
        <v>0</v>
      </c>
      <c r="J246" s="10">
        <v>13</v>
      </c>
      <c r="K246" s="10">
        <v>-7</v>
      </c>
      <c r="L246" s="10">
        <v>11</v>
      </c>
      <c r="M246" s="10" t="s">
        <v>23</v>
      </c>
      <c r="N246" s="12">
        <v>13</v>
      </c>
      <c r="O246" s="7"/>
      <c r="P246" s="7"/>
      <c r="Q246" s="9"/>
      <c r="U246" s="3"/>
    </row>
    <row r="247" spans="1:21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>
        <v>-27</v>
      </c>
      <c r="G247" s="10">
        <v>8</v>
      </c>
      <c r="H247" s="10" t="s">
        <v>23</v>
      </c>
      <c r="I247" s="10">
        <v>0</v>
      </c>
      <c r="J247" s="10">
        <v>8</v>
      </c>
      <c r="K247" s="10">
        <v>-4</v>
      </c>
      <c r="L247" s="10">
        <v>8</v>
      </c>
      <c r="M247" s="10" t="s">
        <v>23</v>
      </c>
      <c r="N247" s="12">
        <v>8</v>
      </c>
      <c r="O247" s="7"/>
      <c r="P247" s="7"/>
      <c r="Q247" s="9"/>
      <c r="U247" s="3"/>
    </row>
    <row r="248" spans="1:21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>
        <v>-18</v>
      </c>
      <c r="G248" s="10">
        <v>13</v>
      </c>
      <c r="H248" s="10" t="s">
        <v>23</v>
      </c>
      <c r="I248" s="10">
        <v>0</v>
      </c>
      <c r="J248" s="10">
        <v>13</v>
      </c>
      <c r="K248" s="10">
        <v>-6</v>
      </c>
      <c r="L248" s="10">
        <v>9</v>
      </c>
      <c r="M248" s="10" t="s">
        <v>23</v>
      </c>
      <c r="N248" s="12">
        <v>13</v>
      </c>
      <c r="O248" s="7"/>
      <c r="P248" s="7"/>
      <c r="Q248" s="9"/>
      <c r="U248" s="3"/>
    </row>
    <row r="249" spans="1:21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>
        <v>-41</v>
      </c>
      <c r="G249" s="10">
        <v>12</v>
      </c>
      <c r="H249" s="10" t="s">
        <v>23</v>
      </c>
      <c r="I249" s="10">
        <v>0</v>
      </c>
      <c r="J249" s="10">
        <v>13</v>
      </c>
      <c r="K249" s="10">
        <v>-2</v>
      </c>
      <c r="L249" s="10">
        <v>11</v>
      </c>
      <c r="M249" s="10" t="s">
        <v>23</v>
      </c>
      <c r="N249" s="12">
        <v>13</v>
      </c>
      <c r="O249" s="7"/>
      <c r="P249" s="7"/>
      <c r="Q249" s="9"/>
      <c r="U249" s="3"/>
    </row>
    <row r="250" spans="1:21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>
        <v>-27</v>
      </c>
      <c r="G250" s="10">
        <v>12</v>
      </c>
      <c r="H250" s="10" t="s">
        <v>23</v>
      </c>
      <c r="I250" s="10">
        <v>0</v>
      </c>
      <c r="J250" s="10">
        <v>12</v>
      </c>
      <c r="K250" s="10">
        <v>-7</v>
      </c>
      <c r="L250" s="10">
        <v>11</v>
      </c>
      <c r="M250" s="10" t="s">
        <v>23</v>
      </c>
      <c r="N250" s="12">
        <v>12</v>
      </c>
      <c r="O250" s="7"/>
      <c r="P250" s="7"/>
      <c r="Q250" s="9"/>
      <c r="U250" s="3"/>
    </row>
    <row r="251" spans="1:21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>
        <v>-31</v>
      </c>
      <c r="G251" s="10">
        <v>14</v>
      </c>
      <c r="H251" s="10" t="s">
        <v>23</v>
      </c>
      <c r="I251" s="10">
        <v>0</v>
      </c>
      <c r="J251" s="10">
        <v>14</v>
      </c>
      <c r="K251" s="10">
        <v>0</v>
      </c>
      <c r="L251" s="10">
        <v>11</v>
      </c>
      <c r="M251" s="10" t="s">
        <v>23</v>
      </c>
      <c r="N251" s="12">
        <v>14</v>
      </c>
      <c r="O251" s="7"/>
      <c r="P251" s="7"/>
      <c r="Q251" s="9"/>
      <c r="U251" s="3"/>
    </row>
    <row r="252" spans="1:21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>
        <v>-23</v>
      </c>
      <c r="G252" s="10">
        <v>7</v>
      </c>
      <c r="H252" s="10" t="s">
        <v>23</v>
      </c>
      <c r="I252" s="10">
        <v>0</v>
      </c>
      <c r="J252" s="10">
        <v>7</v>
      </c>
      <c r="K252" s="10">
        <v>-13</v>
      </c>
      <c r="L252" s="10">
        <v>7</v>
      </c>
      <c r="M252" s="10" t="s">
        <v>23</v>
      </c>
      <c r="N252" s="12">
        <v>7</v>
      </c>
      <c r="O252" s="7"/>
      <c r="P252" s="7"/>
      <c r="Q252" s="9"/>
      <c r="U252" s="3"/>
    </row>
    <row r="253" spans="1:21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>
        <v>-56</v>
      </c>
      <c r="G253" s="10">
        <v>9</v>
      </c>
      <c r="H253" s="10" t="s">
        <v>23</v>
      </c>
      <c r="I253" s="10">
        <v>0</v>
      </c>
      <c r="J253" s="10">
        <v>9</v>
      </c>
      <c r="K253" s="10">
        <v>-14</v>
      </c>
      <c r="L253" s="10">
        <v>7</v>
      </c>
      <c r="M253" s="10" t="s">
        <v>23</v>
      </c>
      <c r="N253" s="12">
        <v>9</v>
      </c>
      <c r="O253" s="7"/>
      <c r="P253" s="7"/>
      <c r="Q253" s="9"/>
      <c r="U253" s="3"/>
    </row>
    <row r="254" spans="1:21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>
        <v>-47</v>
      </c>
      <c r="G254" s="10">
        <v>13</v>
      </c>
      <c r="H254" s="10" t="s">
        <v>23</v>
      </c>
      <c r="I254" s="10">
        <v>0</v>
      </c>
      <c r="J254" s="10">
        <v>13</v>
      </c>
      <c r="K254" s="10">
        <v>-32</v>
      </c>
      <c r="L254" s="10">
        <v>12</v>
      </c>
      <c r="M254" s="10" t="s">
        <v>23</v>
      </c>
      <c r="N254" s="12">
        <v>13</v>
      </c>
      <c r="O254" s="7"/>
      <c r="P254" s="7"/>
      <c r="Q254" s="9"/>
      <c r="U254" s="3"/>
    </row>
    <row r="255" spans="1:21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>
        <v>-43</v>
      </c>
      <c r="G255" s="10">
        <v>10</v>
      </c>
      <c r="H255" s="10" t="s">
        <v>23</v>
      </c>
      <c r="I255" s="10">
        <v>0</v>
      </c>
      <c r="J255" s="10">
        <v>10</v>
      </c>
      <c r="K255" s="10">
        <v>-23</v>
      </c>
      <c r="L255" s="10">
        <v>7</v>
      </c>
      <c r="M255" s="10" t="s">
        <v>23</v>
      </c>
      <c r="N255" s="12">
        <v>10</v>
      </c>
      <c r="O255" s="7"/>
      <c r="P255" s="7"/>
      <c r="Q255" s="9"/>
      <c r="U255" s="3"/>
    </row>
    <row r="256" spans="1:21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>
        <v>-283</v>
      </c>
      <c r="G256" s="10">
        <v>9</v>
      </c>
      <c r="H256" s="10" t="s">
        <v>23</v>
      </c>
      <c r="I256" s="10">
        <v>0</v>
      </c>
      <c r="J256" s="10">
        <v>9</v>
      </c>
      <c r="K256" s="10">
        <v>-19</v>
      </c>
      <c r="L256" s="10">
        <v>8</v>
      </c>
      <c r="M256" s="10" t="s">
        <v>23</v>
      </c>
      <c r="N256" s="12">
        <v>9</v>
      </c>
      <c r="O256" s="7"/>
      <c r="P256" s="7"/>
      <c r="Q256" s="9"/>
      <c r="U256" s="3"/>
    </row>
    <row r="257" spans="1:21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>
        <v>-373</v>
      </c>
      <c r="G257" s="10">
        <v>2</v>
      </c>
      <c r="H257" s="10" t="s">
        <v>23</v>
      </c>
      <c r="I257" s="10">
        <v>0</v>
      </c>
      <c r="J257" s="10">
        <v>2</v>
      </c>
      <c r="K257" s="10">
        <v>-22</v>
      </c>
      <c r="L257" s="10">
        <v>2</v>
      </c>
      <c r="M257" s="10" t="s">
        <v>23</v>
      </c>
      <c r="N257" s="12">
        <v>2</v>
      </c>
      <c r="O257" s="7"/>
      <c r="P257" s="7"/>
      <c r="Q257" s="9"/>
      <c r="U257" s="3"/>
    </row>
    <row r="258" spans="1:21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>
        <v>-45</v>
      </c>
      <c r="G258" s="10">
        <v>14</v>
      </c>
      <c r="H258" s="10" t="s">
        <v>23</v>
      </c>
      <c r="I258" s="10">
        <v>0</v>
      </c>
      <c r="J258" s="10">
        <v>14</v>
      </c>
      <c r="K258" s="10">
        <v>-18</v>
      </c>
      <c r="L258" s="10">
        <v>12</v>
      </c>
      <c r="M258" s="10" t="s">
        <v>23</v>
      </c>
      <c r="N258" s="12">
        <v>14</v>
      </c>
      <c r="O258" s="7"/>
      <c r="P258" s="7"/>
      <c r="Q258" s="9"/>
      <c r="U258" s="3"/>
    </row>
    <row r="259" spans="1:21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>
        <v>-83</v>
      </c>
      <c r="G259" s="10">
        <v>19</v>
      </c>
      <c r="H259" s="10" t="s">
        <v>23</v>
      </c>
      <c r="I259" s="10">
        <v>0</v>
      </c>
      <c r="J259" s="10">
        <v>19</v>
      </c>
      <c r="K259" s="10">
        <v>-21</v>
      </c>
      <c r="L259" s="10">
        <v>18</v>
      </c>
      <c r="M259" s="10" t="s">
        <v>23</v>
      </c>
      <c r="N259" s="12">
        <v>19</v>
      </c>
      <c r="O259" s="7"/>
      <c r="P259" s="7"/>
      <c r="Q259" s="9"/>
      <c r="U259" s="3"/>
    </row>
    <row r="260" spans="1:21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>
        <v>-76</v>
      </c>
      <c r="G260" s="10">
        <v>21</v>
      </c>
      <c r="H260" s="10" t="s">
        <v>23</v>
      </c>
      <c r="I260" s="10">
        <v>0</v>
      </c>
      <c r="J260" s="10">
        <v>21</v>
      </c>
      <c r="K260" s="10">
        <v>-13</v>
      </c>
      <c r="L260" s="10">
        <v>19</v>
      </c>
      <c r="M260" s="10" t="s">
        <v>23</v>
      </c>
      <c r="N260" s="12">
        <v>21</v>
      </c>
      <c r="O260" s="7"/>
      <c r="P260" s="7"/>
      <c r="Q260" s="9"/>
      <c r="U260" s="3"/>
    </row>
    <row r="261" spans="1:21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>
        <v>-338</v>
      </c>
      <c r="G261" s="10">
        <v>13</v>
      </c>
      <c r="H261" s="10" t="s">
        <v>23</v>
      </c>
      <c r="I261" s="10">
        <v>0</v>
      </c>
      <c r="J261" s="10">
        <v>13</v>
      </c>
      <c r="K261" s="10">
        <v>-15</v>
      </c>
      <c r="L261" s="10">
        <v>13</v>
      </c>
      <c r="M261" s="10" t="s">
        <v>23</v>
      </c>
      <c r="N261" s="12">
        <v>13</v>
      </c>
      <c r="O261" s="7"/>
      <c r="P261" s="7"/>
      <c r="Q261" s="9"/>
      <c r="U261" s="3"/>
    </row>
    <row r="262" spans="1:21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>
        <v>-65</v>
      </c>
      <c r="G262" s="10">
        <v>14</v>
      </c>
      <c r="H262" s="10" t="s">
        <v>23</v>
      </c>
      <c r="I262" s="10">
        <v>0</v>
      </c>
      <c r="J262" s="10">
        <v>14</v>
      </c>
      <c r="K262" s="10">
        <v>-18</v>
      </c>
      <c r="L262" s="10">
        <v>13</v>
      </c>
      <c r="M262" s="10" t="s">
        <v>23</v>
      </c>
      <c r="N262" s="12">
        <v>14</v>
      </c>
      <c r="O262" s="7"/>
      <c r="P262" s="7"/>
      <c r="Q262" s="9"/>
      <c r="U262" s="3"/>
    </row>
    <row r="263" spans="1:21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>
        <v>-53</v>
      </c>
      <c r="G263" s="10">
        <v>17</v>
      </c>
      <c r="H263" s="10" t="s">
        <v>23</v>
      </c>
      <c r="I263" s="10">
        <v>0</v>
      </c>
      <c r="J263" s="10">
        <v>17</v>
      </c>
      <c r="K263" s="10">
        <v>-11</v>
      </c>
      <c r="L263" s="10">
        <v>15</v>
      </c>
      <c r="M263" s="10" t="s">
        <v>23</v>
      </c>
      <c r="N263" s="12">
        <v>17</v>
      </c>
      <c r="O263" s="7"/>
      <c r="P263" s="7"/>
      <c r="Q263" s="9"/>
      <c r="U263" s="3"/>
    </row>
    <row r="264" spans="1:21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>
        <v>-38</v>
      </c>
      <c r="G264" s="10">
        <v>13</v>
      </c>
      <c r="H264" s="10" t="s">
        <v>23</v>
      </c>
      <c r="I264" s="10">
        <v>0</v>
      </c>
      <c r="J264" s="10">
        <v>13</v>
      </c>
      <c r="K264" s="10">
        <v>-22</v>
      </c>
      <c r="L264" s="10">
        <v>13</v>
      </c>
      <c r="M264" s="10" t="s">
        <v>23</v>
      </c>
      <c r="N264" s="12">
        <v>13</v>
      </c>
      <c r="O264" s="7"/>
      <c r="P264" s="7"/>
      <c r="Q264" s="9"/>
      <c r="U264" s="3"/>
    </row>
    <row r="265" spans="1:21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>
        <v>-60</v>
      </c>
      <c r="G265" s="10">
        <v>10</v>
      </c>
      <c r="H265" s="10" t="s">
        <v>23</v>
      </c>
      <c r="I265" s="10">
        <v>0</v>
      </c>
      <c r="J265" s="10">
        <v>10</v>
      </c>
      <c r="K265" s="10">
        <v>-20</v>
      </c>
      <c r="L265" s="10">
        <v>9</v>
      </c>
      <c r="M265" s="10" t="s">
        <v>23</v>
      </c>
      <c r="N265" s="12">
        <v>10</v>
      </c>
      <c r="O265" s="7"/>
      <c r="P265" s="7"/>
      <c r="Q265" s="9"/>
      <c r="U265" s="3"/>
    </row>
    <row r="266" spans="1:21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>
        <v>-57</v>
      </c>
      <c r="G266" s="10">
        <v>8</v>
      </c>
      <c r="H266" s="10" t="s">
        <v>23</v>
      </c>
      <c r="I266" s="10">
        <v>0</v>
      </c>
      <c r="J266" s="10">
        <v>8</v>
      </c>
      <c r="K266" s="10">
        <v>-20</v>
      </c>
      <c r="L266" s="10">
        <v>8</v>
      </c>
      <c r="M266" s="10" t="s">
        <v>23</v>
      </c>
      <c r="N266" s="12">
        <v>8</v>
      </c>
      <c r="O266" s="7"/>
      <c r="P266" s="7"/>
      <c r="Q266" s="9"/>
      <c r="U266" s="3"/>
    </row>
    <row r="267" spans="1:21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>
        <v>-54</v>
      </c>
      <c r="G267" s="10">
        <v>8</v>
      </c>
      <c r="H267" s="10" t="s">
        <v>23</v>
      </c>
      <c r="I267" s="10">
        <v>0</v>
      </c>
      <c r="J267" s="10">
        <v>8</v>
      </c>
      <c r="K267" s="10">
        <v>-20</v>
      </c>
      <c r="L267" s="10">
        <v>7</v>
      </c>
      <c r="M267" s="10" t="s">
        <v>23</v>
      </c>
      <c r="N267" s="12">
        <v>8</v>
      </c>
      <c r="O267" s="7"/>
      <c r="P267" s="7"/>
      <c r="Q267" s="9"/>
      <c r="U267" s="3"/>
    </row>
    <row r="268" spans="1:21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>
        <v>-302</v>
      </c>
      <c r="G268" s="10">
        <v>12</v>
      </c>
      <c r="H268" s="10" t="s">
        <v>23</v>
      </c>
      <c r="I268" s="10">
        <v>0</v>
      </c>
      <c r="J268" s="10">
        <v>12</v>
      </c>
      <c r="K268" s="10">
        <v>-19</v>
      </c>
      <c r="L268" s="10">
        <v>12</v>
      </c>
      <c r="M268" s="10" t="s">
        <v>23</v>
      </c>
      <c r="N268" s="12">
        <v>12</v>
      </c>
      <c r="O268" s="7"/>
      <c r="P268" s="7"/>
      <c r="Q268" s="9"/>
      <c r="U268" s="3"/>
    </row>
    <row r="269" spans="1:21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>
        <v>-51</v>
      </c>
      <c r="G269" s="10">
        <v>12</v>
      </c>
      <c r="H269" s="10" t="s">
        <v>23</v>
      </c>
      <c r="I269" s="10">
        <v>0</v>
      </c>
      <c r="J269" s="10">
        <v>12</v>
      </c>
      <c r="K269" s="10">
        <v>-17</v>
      </c>
      <c r="L269" s="10">
        <v>12</v>
      </c>
      <c r="M269" s="10" t="s">
        <v>23</v>
      </c>
      <c r="N269" s="12">
        <v>12</v>
      </c>
      <c r="O269" s="7"/>
      <c r="P269" s="7"/>
      <c r="Q269" s="9"/>
      <c r="U269" s="3"/>
    </row>
    <row r="270" spans="1:21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>
        <v>-244</v>
      </c>
      <c r="G270" s="10">
        <v>5</v>
      </c>
      <c r="H270" s="10" t="s">
        <v>23</v>
      </c>
      <c r="I270" s="10">
        <v>0</v>
      </c>
      <c r="J270" s="10">
        <v>6</v>
      </c>
      <c r="K270" s="10">
        <v>-15</v>
      </c>
      <c r="L270" s="10">
        <v>6</v>
      </c>
      <c r="M270" s="10" t="s">
        <v>23</v>
      </c>
      <c r="N270" s="12">
        <v>6</v>
      </c>
      <c r="O270" s="7"/>
      <c r="P270" s="7"/>
      <c r="Q270" s="9"/>
      <c r="U270" s="3"/>
    </row>
    <row r="271" spans="1:21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>
        <v>-70</v>
      </c>
      <c r="G271" s="10">
        <v>13</v>
      </c>
      <c r="H271" s="10" t="s">
        <v>23</v>
      </c>
      <c r="I271" s="10">
        <v>0</v>
      </c>
      <c r="J271" s="10">
        <v>13</v>
      </c>
      <c r="K271" s="10">
        <v>-20</v>
      </c>
      <c r="L271" s="10">
        <v>12</v>
      </c>
      <c r="M271" s="10" t="s">
        <v>23</v>
      </c>
      <c r="N271" s="12">
        <v>13</v>
      </c>
      <c r="O271" s="7"/>
      <c r="P271" s="7"/>
      <c r="Q271" s="9"/>
      <c r="U271" s="3"/>
    </row>
    <row r="272" spans="1:21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>
        <v>-58</v>
      </c>
      <c r="G272" s="10">
        <v>8</v>
      </c>
      <c r="H272" s="10" t="s">
        <v>23</v>
      </c>
      <c r="I272" s="10">
        <v>0</v>
      </c>
      <c r="J272" s="10">
        <v>8</v>
      </c>
      <c r="K272" s="10">
        <v>-20</v>
      </c>
      <c r="L272" s="10">
        <v>8</v>
      </c>
      <c r="M272" s="10" t="s">
        <v>23</v>
      </c>
      <c r="N272" s="12">
        <v>8</v>
      </c>
      <c r="O272" s="7"/>
      <c r="P272" s="7"/>
      <c r="Q272" s="9"/>
      <c r="U272" s="3"/>
    </row>
    <row r="273" spans="1:21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>
        <v>-395</v>
      </c>
      <c r="G273" s="10">
        <v>13</v>
      </c>
      <c r="H273" s="10" t="s">
        <v>23</v>
      </c>
      <c r="I273" s="10">
        <v>0</v>
      </c>
      <c r="J273" s="10">
        <v>13</v>
      </c>
      <c r="K273" s="10">
        <v>-16</v>
      </c>
      <c r="L273" s="10">
        <v>11</v>
      </c>
      <c r="M273" s="10" t="s">
        <v>23</v>
      </c>
      <c r="N273" s="12">
        <v>13</v>
      </c>
      <c r="O273" s="7"/>
      <c r="P273" s="7"/>
      <c r="Q273" s="9"/>
      <c r="U273" s="3"/>
    </row>
    <row r="274" spans="1:21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>
        <v>-63</v>
      </c>
      <c r="G274" s="10">
        <v>12</v>
      </c>
      <c r="H274" s="10" t="s">
        <v>23</v>
      </c>
      <c r="I274" s="10">
        <v>0</v>
      </c>
      <c r="J274" s="10">
        <v>13</v>
      </c>
      <c r="K274" s="10">
        <v>-11</v>
      </c>
      <c r="L274" s="10">
        <v>12</v>
      </c>
      <c r="M274" s="10" t="s">
        <v>23</v>
      </c>
      <c r="N274" s="12">
        <v>13</v>
      </c>
      <c r="O274" s="7"/>
      <c r="P274" s="7"/>
      <c r="Q274" s="9"/>
      <c r="U274" s="3"/>
    </row>
    <row r="275" spans="1:21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>
        <v>-55</v>
      </c>
      <c r="G275" s="10">
        <v>12</v>
      </c>
      <c r="H275" s="10" t="s">
        <v>23</v>
      </c>
      <c r="I275" s="10">
        <v>0</v>
      </c>
      <c r="J275" s="10">
        <v>12</v>
      </c>
      <c r="K275" s="10">
        <v>-17</v>
      </c>
      <c r="L275" s="10">
        <v>11</v>
      </c>
      <c r="M275" s="10" t="s">
        <v>23</v>
      </c>
      <c r="N275" s="12">
        <v>12</v>
      </c>
      <c r="O275" s="7"/>
      <c r="P275" s="7"/>
      <c r="Q275" s="9"/>
      <c r="U275" s="3"/>
    </row>
    <row r="276" spans="1:21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>
        <v>-52</v>
      </c>
      <c r="G276" s="10">
        <v>15</v>
      </c>
      <c r="H276" s="10" t="s">
        <v>23</v>
      </c>
      <c r="I276" s="10">
        <v>0</v>
      </c>
      <c r="J276" s="10">
        <v>15</v>
      </c>
      <c r="K276" s="10">
        <v>-10</v>
      </c>
      <c r="L276" s="10">
        <v>13</v>
      </c>
      <c r="M276" s="10" t="s">
        <v>23</v>
      </c>
      <c r="N276" s="12">
        <v>15</v>
      </c>
      <c r="O276" s="7"/>
      <c r="P276" s="7"/>
      <c r="Q276" s="9"/>
      <c r="U276" s="3"/>
    </row>
    <row r="277" spans="1:21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>
        <v>-71</v>
      </c>
      <c r="G277" s="10">
        <v>7</v>
      </c>
      <c r="H277" s="10" t="s">
        <v>23</v>
      </c>
      <c r="I277" s="10">
        <v>0</v>
      </c>
      <c r="J277" s="10">
        <v>7</v>
      </c>
      <c r="K277" s="10">
        <v>-23</v>
      </c>
      <c r="L277" s="10">
        <v>7</v>
      </c>
      <c r="M277" s="10" t="s">
        <v>23</v>
      </c>
      <c r="N277" s="12">
        <v>7</v>
      </c>
      <c r="O277" s="7"/>
      <c r="P277" s="7"/>
      <c r="Q277" s="9"/>
      <c r="U277" s="3"/>
    </row>
    <row r="278" spans="1:21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>
        <v>-323</v>
      </c>
      <c r="G278" s="10">
        <v>9</v>
      </c>
      <c r="H278" s="10" t="s">
        <v>23</v>
      </c>
      <c r="I278" s="10">
        <v>0</v>
      </c>
      <c r="J278" s="10">
        <v>9</v>
      </c>
      <c r="K278" s="10">
        <v>-28</v>
      </c>
      <c r="L278" s="10">
        <v>9</v>
      </c>
      <c r="M278" s="10" t="s">
        <v>23</v>
      </c>
      <c r="N278" s="12">
        <v>9</v>
      </c>
      <c r="O278" s="7"/>
      <c r="P278" s="7"/>
      <c r="Q278" s="9"/>
      <c r="U278" s="3"/>
    </row>
    <row r="279" spans="1:21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>
        <v>-124</v>
      </c>
      <c r="G279" s="10">
        <v>13</v>
      </c>
      <c r="H279" s="10" t="s">
        <v>23</v>
      </c>
      <c r="I279" s="10">
        <v>0</v>
      </c>
      <c r="J279" s="10">
        <v>13</v>
      </c>
      <c r="K279" s="10">
        <v>-36</v>
      </c>
      <c r="L279" s="10">
        <v>13</v>
      </c>
      <c r="M279" s="10" t="s">
        <v>23</v>
      </c>
      <c r="N279" s="12">
        <v>13</v>
      </c>
      <c r="O279" s="7"/>
      <c r="P279" s="7"/>
      <c r="Q279" s="9"/>
      <c r="U279" s="3"/>
    </row>
    <row r="280" spans="1:21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>
        <v>-348</v>
      </c>
      <c r="G280" s="10">
        <v>10</v>
      </c>
      <c r="H280" s="10" t="s">
        <v>23</v>
      </c>
      <c r="I280" s="10">
        <v>0</v>
      </c>
      <c r="J280" s="10">
        <v>10</v>
      </c>
      <c r="K280" s="10">
        <v>-28</v>
      </c>
      <c r="L280" s="10">
        <v>10</v>
      </c>
      <c r="M280" s="10" t="s">
        <v>23</v>
      </c>
      <c r="N280" s="12">
        <v>10</v>
      </c>
      <c r="O280" s="7"/>
      <c r="P280" s="7"/>
      <c r="Q280" s="9"/>
      <c r="U280" s="3"/>
    </row>
    <row r="281" spans="1:21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>
        <v>-112</v>
      </c>
      <c r="G281" s="10">
        <v>9</v>
      </c>
      <c r="H281" s="10" t="s">
        <v>23</v>
      </c>
      <c r="I281" s="10">
        <v>0</v>
      </c>
      <c r="J281" s="10">
        <v>9</v>
      </c>
      <c r="K281" s="10">
        <v>-19</v>
      </c>
      <c r="L281" s="10">
        <v>9</v>
      </c>
      <c r="M281" s="10" t="s">
        <v>23</v>
      </c>
      <c r="N281" s="12">
        <v>9</v>
      </c>
      <c r="O281" s="7"/>
      <c r="P281" s="7"/>
      <c r="Q281" s="9"/>
      <c r="U281" s="3"/>
    </row>
    <row r="282" spans="1:21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>
        <v>-117</v>
      </c>
      <c r="G282" s="10">
        <v>2</v>
      </c>
      <c r="H282" s="10" t="s">
        <v>23</v>
      </c>
      <c r="I282" s="10">
        <v>0</v>
      </c>
      <c r="J282" s="10">
        <v>2</v>
      </c>
      <c r="K282" s="10">
        <v>-31</v>
      </c>
      <c r="L282" s="10">
        <v>-18</v>
      </c>
      <c r="M282" s="10" t="s">
        <v>23</v>
      </c>
      <c r="N282" s="12">
        <v>2</v>
      </c>
      <c r="O282" s="7"/>
      <c r="P282" s="7"/>
      <c r="Q282" s="9"/>
      <c r="U282" s="3"/>
    </row>
    <row r="283" spans="1:21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>
        <v>-90</v>
      </c>
      <c r="G283" s="10">
        <v>14</v>
      </c>
      <c r="H283" s="10" t="s">
        <v>23</v>
      </c>
      <c r="I283" s="10">
        <v>0</v>
      </c>
      <c r="J283" s="10">
        <v>14</v>
      </c>
      <c r="K283" s="10">
        <v>-18</v>
      </c>
      <c r="L283" s="10">
        <v>14</v>
      </c>
      <c r="M283" s="10" t="s">
        <v>23</v>
      </c>
      <c r="N283" s="12">
        <v>14</v>
      </c>
      <c r="O283" s="7"/>
      <c r="P283" s="7"/>
      <c r="Q283" s="9"/>
      <c r="U283" s="3"/>
    </row>
    <row r="284" spans="1:21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>
        <v>-238</v>
      </c>
      <c r="G284" s="10">
        <v>19</v>
      </c>
      <c r="H284" s="10" t="s">
        <v>23</v>
      </c>
      <c r="I284" s="10">
        <v>0</v>
      </c>
      <c r="J284" s="10">
        <v>19</v>
      </c>
      <c r="K284" s="10">
        <v>-24</v>
      </c>
      <c r="L284" s="10">
        <v>17</v>
      </c>
      <c r="M284" s="10" t="s">
        <v>23</v>
      </c>
      <c r="N284" s="12">
        <v>19</v>
      </c>
      <c r="O284" s="7"/>
      <c r="P284" s="7"/>
      <c r="Q284" s="9"/>
      <c r="U284" s="3"/>
    </row>
    <row r="285" spans="1:21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>
        <v>-110</v>
      </c>
      <c r="G285" s="10">
        <v>21</v>
      </c>
      <c r="H285" s="10" t="s">
        <v>23</v>
      </c>
      <c r="I285" s="10">
        <v>0</v>
      </c>
      <c r="J285" s="10">
        <v>21</v>
      </c>
      <c r="K285" s="10">
        <v>-13</v>
      </c>
      <c r="L285" s="10">
        <v>21</v>
      </c>
      <c r="M285" s="10" t="s">
        <v>23</v>
      </c>
      <c r="N285" s="12">
        <v>21</v>
      </c>
      <c r="O285" s="7"/>
      <c r="P285" s="7"/>
      <c r="Q285" s="9"/>
      <c r="U285" s="3"/>
    </row>
    <row r="286" spans="1:21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>
        <v>-361</v>
      </c>
      <c r="G286" s="10">
        <v>13</v>
      </c>
      <c r="H286" s="10" t="s">
        <v>23</v>
      </c>
      <c r="I286" s="10">
        <v>0</v>
      </c>
      <c r="J286" s="10">
        <v>13</v>
      </c>
      <c r="K286" s="10">
        <v>-22</v>
      </c>
      <c r="L286" s="10">
        <v>13</v>
      </c>
      <c r="M286" s="10" t="s">
        <v>23</v>
      </c>
      <c r="N286" s="12">
        <v>13</v>
      </c>
      <c r="O286" s="7"/>
      <c r="P286" s="7"/>
      <c r="Q286" s="9"/>
      <c r="U286" s="3"/>
    </row>
    <row r="287" spans="1:21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>
        <v>-154</v>
      </c>
      <c r="G287" s="10">
        <v>14</v>
      </c>
      <c r="H287" s="10" t="s">
        <v>23</v>
      </c>
      <c r="I287" s="10">
        <v>0</v>
      </c>
      <c r="J287" s="10">
        <v>14</v>
      </c>
      <c r="K287" s="10">
        <v>-28</v>
      </c>
      <c r="L287" s="10">
        <v>4</v>
      </c>
      <c r="M287" s="10" t="s">
        <v>23</v>
      </c>
      <c r="N287" s="12">
        <v>14</v>
      </c>
      <c r="O287" s="7"/>
      <c r="P287" s="7"/>
      <c r="Q287" s="9"/>
      <c r="U287" s="3"/>
    </row>
    <row r="288" spans="1:21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>
        <v>-265</v>
      </c>
      <c r="G288" s="10">
        <v>17</v>
      </c>
      <c r="H288" s="10" t="s">
        <v>23</v>
      </c>
      <c r="I288" s="10">
        <v>0</v>
      </c>
      <c r="J288" s="10">
        <v>17</v>
      </c>
      <c r="K288" s="10">
        <v>-12</v>
      </c>
      <c r="L288" s="10">
        <v>17</v>
      </c>
      <c r="M288" s="10" t="s">
        <v>23</v>
      </c>
      <c r="N288" s="12">
        <v>17</v>
      </c>
      <c r="O288" s="7"/>
      <c r="P288" s="7"/>
      <c r="Q288" s="9"/>
      <c r="U288" s="3"/>
    </row>
    <row r="289" spans="1:21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>
        <v>-350</v>
      </c>
      <c r="G289" s="10">
        <v>13</v>
      </c>
      <c r="H289" s="10" t="s">
        <v>23</v>
      </c>
      <c r="I289" s="10">
        <v>0</v>
      </c>
      <c r="J289" s="10">
        <v>13</v>
      </c>
      <c r="K289" s="10">
        <v>-24</v>
      </c>
      <c r="L289" s="10">
        <v>13</v>
      </c>
      <c r="M289" s="10" t="s">
        <v>23</v>
      </c>
      <c r="N289" s="12">
        <v>13</v>
      </c>
      <c r="O289" s="7"/>
      <c r="P289" s="7"/>
      <c r="Q289" s="9"/>
      <c r="U289" s="3"/>
    </row>
    <row r="290" spans="1:21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>
        <v>-234</v>
      </c>
      <c r="G290" s="10">
        <v>10</v>
      </c>
      <c r="H290" s="10" t="s">
        <v>23</v>
      </c>
      <c r="I290" s="10">
        <v>0</v>
      </c>
      <c r="J290" s="10">
        <v>10</v>
      </c>
      <c r="K290" s="10">
        <v>-29</v>
      </c>
      <c r="L290" s="10">
        <v>10</v>
      </c>
      <c r="M290" s="10" t="s">
        <v>23</v>
      </c>
      <c r="N290" s="12">
        <v>10</v>
      </c>
      <c r="O290" s="7"/>
      <c r="P290" s="7"/>
      <c r="Q290" s="9"/>
      <c r="U290" s="3"/>
    </row>
    <row r="291" spans="1:21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>
        <v>-293</v>
      </c>
      <c r="G291" s="10">
        <v>8</v>
      </c>
      <c r="H291" s="10" t="s">
        <v>23</v>
      </c>
      <c r="I291" s="10">
        <v>0</v>
      </c>
      <c r="J291" s="10">
        <v>8</v>
      </c>
      <c r="K291" s="10">
        <v>-17</v>
      </c>
      <c r="L291" s="10">
        <v>7</v>
      </c>
      <c r="M291" s="10" t="s">
        <v>23</v>
      </c>
      <c r="N291" s="12">
        <v>8</v>
      </c>
      <c r="O291" s="7"/>
      <c r="P291" s="7"/>
      <c r="Q291" s="9"/>
      <c r="U291" s="3"/>
    </row>
    <row r="292" spans="1:21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>
        <v>-96</v>
      </c>
      <c r="G292" s="10">
        <v>8</v>
      </c>
      <c r="H292" s="10" t="s">
        <v>23</v>
      </c>
      <c r="I292" s="10">
        <v>0</v>
      </c>
      <c r="J292" s="10">
        <v>8</v>
      </c>
      <c r="K292" s="10">
        <v>-30</v>
      </c>
      <c r="L292" s="10">
        <v>-1</v>
      </c>
      <c r="M292" s="10" t="s">
        <v>23</v>
      </c>
      <c r="N292" s="12">
        <v>8</v>
      </c>
      <c r="O292" s="7"/>
      <c r="P292" s="7"/>
      <c r="Q292" s="9"/>
      <c r="U292" s="3"/>
    </row>
    <row r="293" spans="1:21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>
        <v>-302</v>
      </c>
      <c r="G293" s="10">
        <v>12</v>
      </c>
      <c r="H293" s="10" t="s">
        <v>23</v>
      </c>
      <c r="I293" s="10">
        <v>0</v>
      </c>
      <c r="J293" s="10">
        <v>12</v>
      </c>
      <c r="K293" s="10">
        <v>-29</v>
      </c>
      <c r="L293" s="10">
        <v>4</v>
      </c>
      <c r="M293" s="10" t="s">
        <v>23</v>
      </c>
      <c r="N293" s="12">
        <v>12</v>
      </c>
      <c r="O293" s="7"/>
      <c r="P293" s="7"/>
      <c r="Q293" s="9"/>
      <c r="U293" s="3"/>
    </row>
    <row r="294" spans="1:21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>
        <v>-126</v>
      </c>
      <c r="G294" s="10">
        <v>12</v>
      </c>
      <c r="H294" s="10" t="s">
        <v>23</v>
      </c>
      <c r="I294" s="10">
        <v>0</v>
      </c>
      <c r="J294" s="10">
        <v>12</v>
      </c>
      <c r="K294" s="10">
        <v>-19</v>
      </c>
      <c r="L294" s="10">
        <v>6</v>
      </c>
      <c r="M294" s="10" t="s">
        <v>23</v>
      </c>
      <c r="N294" s="12">
        <v>12</v>
      </c>
      <c r="O294" s="7"/>
      <c r="P294" s="7"/>
      <c r="Q294" s="9"/>
      <c r="U294" s="3"/>
    </row>
    <row r="295" spans="1:21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>
        <v>-311</v>
      </c>
      <c r="G295" s="10">
        <v>5</v>
      </c>
      <c r="H295" s="10" t="s">
        <v>23</v>
      </c>
      <c r="I295" s="10">
        <v>0</v>
      </c>
      <c r="J295" s="10">
        <v>6</v>
      </c>
      <c r="K295" s="10">
        <v>-20</v>
      </c>
      <c r="L295" s="10">
        <v>-6</v>
      </c>
      <c r="M295" s="10" t="s">
        <v>23</v>
      </c>
      <c r="N295" s="12">
        <v>6</v>
      </c>
      <c r="O295" s="7"/>
      <c r="P295" s="7"/>
      <c r="Q295" s="9"/>
      <c r="U295" s="3"/>
    </row>
    <row r="296" spans="1:21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>
        <v>-86</v>
      </c>
      <c r="G296" s="10">
        <v>13</v>
      </c>
      <c r="H296" s="10" t="s">
        <v>23</v>
      </c>
      <c r="I296" s="10">
        <v>0</v>
      </c>
      <c r="J296" s="10">
        <v>13</v>
      </c>
      <c r="K296" s="10">
        <v>-17</v>
      </c>
      <c r="L296" s="10">
        <v>9</v>
      </c>
      <c r="M296" s="10" t="s">
        <v>23</v>
      </c>
      <c r="N296" s="12">
        <v>13</v>
      </c>
      <c r="O296" s="7"/>
      <c r="P296" s="7"/>
      <c r="Q296" s="9"/>
      <c r="U296" s="3"/>
    </row>
    <row r="297" spans="1:21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>
        <v>-97</v>
      </c>
      <c r="G297" s="10">
        <v>8</v>
      </c>
      <c r="H297" s="10" t="s">
        <v>23</v>
      </c>
      <c r="I297" s="10">
        <v>0</v>
      </c>
      <c r="J297" s="10">
        <v>8</v>
      </c>
      <c r="K297" s="10">
        <v>-26</v>
      </c>
      <c r="L297" s="10">
        <v>-4</v>
      </c>
      <c r="M297" s="10" t="s">
        <v>23</v>
      </c>
      <c r="N297" s="12">
        <v>8</v>
      </c>
      <c r="O297" s="7"/>
      <c r="P297" s="7"/>
      <c r="Q297" s="9"/>
      <c r="U297" s="3"/>
    </row>
    <row r="298" spans="1:21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>
        <v>-392</v>
      </c>
      <c r="G298" s="10">
        <v>13</v>
      </c>
      <c r="H298" s="10" t="s">
        <v>23</v>
      </c>
      <c r="I298" s="10">
        <v>0</v>
      </c>
      <c r="J298" s="10">
        <v>13</v>
      </c>
      <c r="K298" s="10">
        <v>-26</v>
      </c>
      <c r="L298" s="10">
        <v>13</v>
      </c>
      <c r="M298" s="10" t="s">
        <v>23</v>
      </c>
      <c r="N298" s="12">
        <v>13</v>
      </c>
      <c r="O298" s="7"/>
      <c r="P298" s="7"/>
      <c r="Q298" s="9"/>
      <c r="U298" s="3"/>
    </row>
    <row r="299" spans="1:21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>
        <v>-103</v>
      </c>
      <c r="G299" s="10">
        <v>12</v>
      </c>
      <c r="H299" s="10" t="s">
        <v>23</v>
      </c>
      <c r="I299" s="10">
        <v>0</v>
      </c>
      <c r="J299" s="10">
        <v>13</v>
      </c>
      <c r="K299" s="10">
        <v>-15</v>
      </c>
      <c r="L299" s="10">
        <v>13</v>
      </c>
      <c r="M299" s="10" t="s">
        <v>23</v>
      </c>
      <c r="N299" s="12">
        <v>13</v>
      </c>
      <c r="O299" s="7"/>
      <c r="P299" s="7"/>
      <c r="Q299" s="9"/>
      <c r="U299" s="3"/>
    </row>
    <row r="300" spans="1:21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>
        <v>-262</v>
      </c>
      <c r="G300" s="10">
        <v>12</v>
      </c>
      <c r="H300" s="10" t="s">
        <v>23</v>
      </c>
      <c r="I300" s="10">
        <v>0</v>
      </c>
      <c r="J300" s="10">
        <v>12</v>
      </c>
      <c r="K300" s="10">
        <v>-24</v>
      </c>
      <c r="L300" s="10">
        <v>3</v>
      </c>
      <c r="M300" s="10" t="s">
        <v>23</v>
      </c>
      <c r="N300" s="12">
        <v>12</v>
      </c>
      <c r="O300" s="7"/>
      <c r="P300" s="7"/>
      <c r="Q300" s="9"/>
      <c r="U300" s="3"/>
    </row>
    <row r="301" spans="1:21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>
        <v>-104</v>
      </c>
      <c r="G301" s="10">
        <v>15</v>
      </c>
      <c r="H301" s="10" t="s">
        <v>23</v>
      </c>
      <c r="I301" s="10">
        <v>0</v>
      </c>
      <c r="J301" s="10">
        <v>15</v>
      </c>
      <c r="K301" s="10">
        <v>-15</v>
      </c>
      <c r="L301" s="10">
        <v>15</v>
      </c>
      <c r="M301" s="10" t="s">
        <v>23</v>
      </c>
      <c r="N301" s="12">
        <v>15</v>
      </c>
      <c r="O301" s="7"/>
      <c r="P301" s="7"/>
      <c r="Q301" s="9"/>
      <c r="U301" s="3"/>
    </row>
    <row r="302" spans="1:21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>
        <v>-365</v>
      </c>
      <c r="G302" s="10">
        <v>7</v>
      </c>
      <c r="H302" s="10" t="s">
        <v>23</v>
      </c>
      <c r="I302" s="10">
        <v>0</v>
      </c>
      <c r="J302" s="10">
        <v>7</v>
      </c>
      <c r="K302" s="10">
        <v>-37</v>
      </c>
      <c r="L302" s="10">
        <v>-13</v>
      </c>
      <c r="M302" s="10" t="s">
        <v>23</v>
      </c>
      <c r="N302" s="12">
        <v>7</v>
      </c>
      <c r="O302" s="7"/>
      <c r="P302" s="7"/>
      <c r="Q302" s="9"/>
      <c r="U302" s="3"/>
    </row>
    <row r="303" spans="1:21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>
        <v>-21</v>
      </c>
      <c r="G303" s="10">
        <v>11</v>
      </c>
      <c r="H303" s="10" t="s">
        <v>23</v>
      </c>
      <c r="I303" s="10">
        <v>0</v>
      </c>
      <c r="J303" s="10">
        <v>11</v>
      </c>
      <c r="K303" s="10">
        <v>-3</v>
      </c>
      <c r="L303" s="10">
        <v>11</v>
      </c>
      <c r="M303" s="10" t="s">
        <v>23</v>
      </c>
      <c r="N303" s="12">
        <v>11</v>
      </c>
      <c r="O303" s="7"/>
      <c r="P303" s="7"/>
      <c r="Q303" s="9"/>
      <c r="U303" s="3"/>
    </row>
    <row r="304" spans="1:21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>
        <v>-16</v>
      </c>
      <c r="G304" s="10">
        <v>13</v>
      </c>
      <c r="H304" s="10" t="s">
        <v>23</v>
      </c>
      <c r="I304" s="10">
        <v>9</v>
      </c>
      <c r="J304" s="10">
        <v>13</v>
      </c>
      <c r="K304" s="10">
        <v>9</v>
      </c>
      <c r="L304" s="10">
        <v>13</v>
      </c>
      <c r="M304" s="10" t="s">
        <v>23</v>
      </c>
      <c r="N304" s="12">
        <v>13</v>
      </c>
      <c r="O304" s="7"/>
      <c r="P304" s="7"/>
      <c r="Q304" s="9"/>
      <c r="U304" s="3"/>
    </row>
    <row r="305" spans="1:21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>
        <v>-13</v>
      </c>
      <c r="G305" s="10">
        <v>10</v>
      </c>
      <c r="H305" s="10" t="s">
        <v>23</v>
      </c>
      <c r="I305" s="10">
        <v>0</v>
      </c>
      <c r="J305" s="10">
        <v>10</v>
      </c>
      <c r="K305" s="10">
        <v>-3</v>
      </c>
      <c r="L305" s="10">
        <v>10</v>
      </c>
      <c r="M305" s="10" t="s">
        <v>23</v>
      </c>
      <c r="N305" s="12">
        <v>10</v>
      </c>
      <c r="O305" s="7"/>
      <c r="P305" s="7"/>
      <c r="Q305" s="9"/>
      <c r="U305" s="3"/>
    </row>
    <row r="306" spans="1:21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>
        <v>-12</v>
      </c>
      <c r="G306" s="10">
        <v>10</v>
      </c>
      <c r="H306" s="10" t="s">
        <v>23</v>
      </c>
      <c r="I306" s="10">
        <v>0</v>
      </c>
      <c r="J306" s="10">
        <v>10</v>
      </c>
      <c r="K306" s="10">
        <v>-2</v>
      </c>
      <c r="L306" s="10">
        <v>10</v>
      </c>
      <c r="M306" s="10" t="s">
        <v>23</v>
      </c>
      <c r="N306" s="12">
        <v>10</v>
      </c>
      <c r="O306" s="7"/>
      <c r="P306" s="7"/>
      <c r="Q306" s="9"/>
      <c r="U306" s="3"/>
    </row>
    <row r="307" spans="1:21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>
        <v>-10</v>
      </c>
      <c r="G307" s="10">
        <v>13</v>
      </c>
      <c r="H307" s="10" t="s">
        <v>23</v>
      </c>
      <c r="I307" s="10">
        <v>1</v>
      </c>
      <c r="J307" s="10">
        <v>13</v>
      </c>
      <c r="K307" s="10">
        <v>1</v>
      </c>
      <c r="L307" s="10">
        <v>13</v>
      </c>
      <c r="M307" s="10" t="s">
        <v>23</v>
      </c>
      <c r="N307" s="12">
        <v>13</v>
      </c>
      <c r="O307" s="7"/>
      <c r="P307" s="7"/>
      <c r="Q307" s="9"/>
      <c r="U307" s="3"/>
    </row>
    <row r="308" spans="1:21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>
        <v>-17</v>
      </c>
      <c r="G308" s="10">
        <v>10</v>
      </c>
      <c r="H308" s="10" t="s">
        <v>23</v>
      </c>
      <c r="I308" s="10">
        <v>0</v>
      </c>
      <c r="J308" s="10">
        <v>10</v>
      </c>
      <c r="K308" s="10">
        <v>-5</v>
      </c>
      <c r="L308" s="10">
        <v>10</v>
      </c>
      <c r="M308" s="10" t="s">
        <v>23</v>
      </c>
      <c r="N308" s="12">
        <v>10</v>
      </c>
      <c r="O308" s="7"/>
      <c r="P308" s="7"/>
      <c r="Q308" s="9"/>
      <c r="U308" s="3"/>
    </row>
    <row r="309" spans="1:21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>
        <v>-8</v>
      </c>
      <c r="G309" s="10">
        <v>11</v>
      </c>
      <c r="H309" s="10" t="s">
        <v>23</v>
      </c>
      <c r="I309" s="10">
        <v>0</v>
      </c>
      <c r="J309" s="10">
        <v>11</v>
      </c>
      <c r="K309" s="10">
        <v>-5</v>
      </c>
      <c r="L309" s="10">
        <v>11</v>
      </c>
      <c r="M309" s="10" t="s">
        <v>23</v>
      </c>
      <c r="N309" s="12">
        <v>11</v>
      </c>
      <c r="O309" s="7"/>
      <c r="P309" s="7"/>
      <c r="Q309" s="9"/>
      <c r="U309" s="3"/>
    </row>
    <row r="310" spans="1:21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>
        <v>-15</v>
      </c>
      <c r="G310" s="10">
        <v>13</v>
      </c>
      <c r="H310" s="10" t="s">
        <v>23</v>
      </c>
      <c r="I310" s="10">
        <v>1</v>
      </c>
      <c r="J310" s="10">
        <v>13</v>
      </c>
      <c r="K310" s="10">
        <v>1</v>
      </c>
      <c r="L310" s="10">
        <v>13</v>
      </c>
      <c r="M310" s="10" t="s">
        <v>23</v>
      </c>
      <c r="N310" s="12">
        <v>13</v>
      </c>
      <c r="O310" s="7"/>
      <c r="P310" s="7"/>
      <c r="Q310" s="9"/>
      <c r="U310" s="3"/>
    </row>
    <row r="311" spans="1:21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>
        <v>-11</v>
      </c>
      <c r="G311" s="10">
        <v>11</v>
      </c>
      <c r="H311" s="10" t="s">
        <v>23</v>
      </c>
      <c r="I311" s="10">
        <v>1</v>
      </c>
      <c r="J311" s="10">
        <v>11</v>
      </c>
      <c r="K311" s="10">
        <v>1</v>
      </c>
      <c r="L311" s="10">
        <v>11</v>
      </c>
      <c r="M311" s="10" t="s">
        <v>23</v>
      </c>
      <c r="N311" s="12">
        <v>11</v>
      </c>
      <c r="O311" s="7"/>
      <c r="P311" s="7"/>
      <c r="Q311" s="9"/>
      <c r="U311" s="3"/>
    </row>
    <row r="312" spans="1:21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>
        <v>-10</v>
      </c>
      <c r="G312" s="10">
        <v>11</v>
      </c>
      <c r="H312" s="10" t="s">
        <v>23</v>
      </c>
      <c r="I312" s="10">
        <v>0</v>
      </c>
      <c r="J312" s="10">
        <v>11</v>
      </c>
      <c r="K312" s="10">
        <v>-1</v>
      </c>
      <c r="L312" s="10">
        <v>11</v>
      </c>
      <c r="M312" s="10" t="s">
        <v>23</v>
      </c>
      <c r="N312" s="12">
        <v>11</v>
      </c>
      <c r="O312" s="7"/>
      <c r="P312" s="7"/>
      <c r="Q312" s="9"/>
      <c r="U312" s="3"/>
    </row>
    <row r="313" spans="1:21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>
        <v>-9</v>
      </c>
      <c r="G313" s="10">
        <v>11</v>
      </c>
      <c r="H313" s="10" t="s">
        <v>23</v>
      </c>
      <c r="I313" s="10">
        <v>7</v>
      </c>
      <c r="J313" s="10">
        <v>11</v>
      </c>
      <c r="K313" s="10">
        <v>7</v>
      </c>
      <c r="L313" s="10">
        <v>11</v>
      </c>
      <c r="M313" s="10" t="s">
        <v>23</v>
      </c>
      <c r="N313" s="12">
        <v>11</v>
      </c>
      <c r="O313" s="7"/>
      <c r="P313" s="7"/>
      <c r="Q313" s="9"/>
      <c r="U313" s="3"/>
    </row>
    <row r="314" spans="1:21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>
        <v>-19</v>
      </c>
      <c r="G314" s="10">
        <v>17</v>
      </c>
      <c r="H314" s="10" t="s">
        <v>23</v>
      </c>
      <c r="I314" s="10">
        <v>1</v>
      </c>
      <c r="J314" s="10">
        <v>17</v>
      </c>
      <c r="K314" s="10">
        <v>1</v>
      </c>
      <c r="L314" s="10">
        <v>17</v>
      </c>
      <c r="M314" s="10" t="s">
        <v>23</v>
      </c>
      <c r="N314" s="12">
        <v>17</v>
      </c>
      <c r="O314" s="7"/>
      <c r="P314" s="7"/>
      <c r="Q314" s="9"/>
      <c r="U314" s="3"/>
    </row>
    <row r="315" spans="1:21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>
        <v>-15</v>
      </c>
      <c r="G315" s="10">
        <v>12</v>
      </c>
      <c r="H315" s="10" t="s">
        <v>23</v>
      </c>
      <c r="I315" s="10">
        <v>1</v>
      </c>
      <c r="J315" s="10">
        <v>12</v>
      </c>
      <c r="K315" s="10">
        <v>1</v>
      </c>
      <c r="L315" s="10">
        <v>11</v>
      </c>
      <c r="M315" s="10" t="s">
        <v>23</v>
      </c>
      <c r="N315" s="12">
        <v>12</v>
      </c>
      <c r="O315" s="7"/>
      <c r="P315" s="7"/>
      <c r="Q315" s="9"/>
      <c r="U315" s="3"/>
    </row>
    <row r="316" spans="1:21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>
        <v>-16</v>
      </c>
      <c r="G316" s="10">
        <v>10</v>
      </c>
      <c r="H316" s="10" t="s">
        <v>23</v>
      </c>
      <c r="I316" s="10">
        <v>0</v>
      </c>
      <c r="J316" s="10">
        <v>10</v>
      </c>
      <c r="K316" s="10">
        <v>0</v>
      </c>
      <c r="L316" s="10">
        <v>10</v>
      </c>
      <c r="M316" s="10" t="s">
        <v>23</v>
      </c>
      <c r="N316" s="12">
        <v>10</v>
      </c>
      <c r="O316" s="7"/>
      <c r="P316" s="7"/>
      <c r="Q316" s="9"/>
      <c r="U316" s="3"/>
    </row>
    <row r="317" spans="1:21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>
        <v>-6</v>
      </c>
      <c r="G317" s="10">
        <v>11</v>
      </c>
      <c r="H317" s="10" t="s">
        <v>23</v>
      </c>
      <c r="I317" s="10">
        <v>0</v>
      </c>
      <c r="J317" s="10">
        <v>11</v>
      </c>
      <c r="K317" s="10">
        <v>-3</v>
      </c>
      <c r="L317" s="10">
        <v>11</v>
      </c>
      <c r="M317" s="10" t="s">
        <v>23</v>
      </c>
      <c r="N317" s="12">
        <v>11</v>
      </c>
      <c r="O317" s="7"/>
      <c r="P317" s="7"/>
      <c r="Q317" s="9"/>
      <c r="U317" s="3"/>
    </row>
    <row r="318" spans="1:21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>
        <v>-14</v>
      </c>
      <c r="G318" s="10">
        <v>11</v>
      </c>
      <c r="H318" s="10" t="s">
        <v>23</v>
      </c>
      <c r="I318" s="10">
        <v>0</v>
      </c>
      <c r="J318" s="10">
        <v>11</v>
      </c>
      <c r="K318" s="10">
        <v>-3</v>
      </c>
      <c r="L318" s="10">
        <v>11</v>
      </c>
      <c r="M318" s="10" t="s">
        <v>23</v>
      </c>
      <c r="N318" s="12">
        <v>11</v>
      </c>
      <c r="O318" s="7"/>
      <c r="P318" s="7"/>
      <c r="Q318" s="9"/>
      <c r="U318" s="3"/>
    </row>
    <row r="319" spans="1:21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>
        <v>-10</v>
      </c>
      <c r="G319" s="10">
        <v>10</v>
      </c>
      <c r="H319" s="10" t="s">
        <v>23</v>
      </c>
      <c r="I319" s="10">
        <v>0</v>
      </c>
      <c r="J319" s="10">
        <v>10</v>
      </c>
      <c r="K319" s="10">
        <v>-4</v>
      </c>
      <c r="L319" s="10">
        <v>10</v>
      </c>
      <c r="M319" s="10" t="s">
        <v>23</v>
      </c>
      <c r="N319" s="12">
        <v>10</v>
      </c>
      <c r="O319" s="7"/>
      <c r="P319" s="7"/>
      <c r="Q319" s="9"/>
      <c r="U319" s="3"/>
    </row>
    <row r="320" spans="1:21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>
        <v>-16</v>
      </c>
      <c r="G320" s="10">
        <v>11</v>
      </c>
      <c r="H320" s="10" t="s">
        <v>23</v>
      </c>
      <c r="I320" s="10">
        <v>0</v>
      </c>
      <c r="J320" s="10">
        <v>11</v>
      </c>
      <c r="K320" s="10">
        <v>-2</v>
      </c>
      <c r="L320" s="10">
        <v>11</v>
      </c>
      <c r="M320" s="10" t="s">
        <v>23</v>
      </c>
      <c r="N320" s="12">
        <v>11</v>
      </c>
      <c r="O320" s="7"/>
      <c r="P320" s="7"/>
      <c r="Q320" s="9"/>
      <c r="U320" s="3"/>
    </row>
    <row r="321" spans="1:21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>
        <v>-9</v>
      </c>
      <c r="G321" s="10">
        <v>12</v>
      </c>
      <c r="H321" s="10" t="s">
        <v>23</v>
      </c>
      <c r="I321" s="10">
        <v>5</v>
      </c>
      <c r="J321" s="10">
        <v>12</v>
      </c>
      <c r="K321" s="10">
        <v>5</v>
      </c>
      <c r="L321" s="10">
        <v>12</v>
      </c>
      <c r="M321" s="10" t="s">
        <v>23</v>
      </c>
      <c r="N321" s="12">
        <v>12</v>
      </c>
      <c r="O321" s="7"/>
      <c r="P321" s="7"/>
      <c r="Q321" s="9"/>
      <c r="U321" s="3"/>
    </row>
    <row r="322" spans="1:21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>
        <v>-9</v>
      </c>
      <c r="G322" s="10">
        <v>12</v>
      </c>
      <c r="H322" s="10" t="s">
        <v>23</v>
      </c>
      <c r="I322" s="10">
        <v>0</v>
      </c>
      <c r="J322" s="10">
        <v>12</v>
      </c>
      <c r="K322" s="10">
        <v>-5</v>
      </c>
      <c r="L322" s="10">
        <v>12</v>
      </c>
      <c r="M322" s="10" t="s">
        <v>23</v>
      </c>
      <c r="N322" s="12">
        <v>12</v>
      </c>
      <c r="O322" s="7"/>
      <c r="P322" s="7"/>
      <c r="Q322" s="9"/>
      <c r="U322" s="3"/>
    </row>
    <row r="323" spans="1:21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>
        <v>-10</v>
      </c>
      <c r="G323" s="10">
        <v>11</v>
      </c>
      <c r="H323" s="10" t="s">
        <v>23</v>
      </c>
      <c r="I323" s="10">
        <v>0</v>
      </c>
      <c r="J323" s="10">
        <v>11</v>
      </c>
      <c r="K323" s="10">
        <v>-1</v>
      </c>
      <c r="L323" s="10">
        <v>11</v>
      </c>
      <c r="M323" s="10" t="s">
        <v>23</v>
      </c>
      <c r="N323" s="12">
        <v>11</v>
      </c>
      <c r="O323" s="7"/>
      <c r="P323" s="7"/>
      <c r="Q323" s="9"/>
      <c r="U323" s="3"/>
    </row>
    <row r="324" spans="1:21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>
        <v>-9</v>
      </c>
      <c r="G324" s="10">
        <v>10</v>
      </c>
      <c r="H324" s="10" t="s">
        <v>23</v>
      </c>
      <c r="I324" s="10">
        <v>0</v>
      </c>
      <c r="J324" s="10">
        <v>10</v>
      </c>
      <c r="K324" s="10">
        <v>-7</v>
      </c>
      <c r="L324" s="10">
        <v>10</v>
      </c>
      <c r="M324" s="10" t="s">
        <v>23</v>
      </c>
      <c r="N324" s="12">
        <v>10</v>
      </c>
      <c r="O324" s="7"/>
      <c r="P324" s="7"/>
      <c r="Q324" s="9"/>
      <c r="U324" s="3"/>
    </row>
    <row r="325" spans="1:21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>
        <v>-10</v>
      </c>
      <c r="G325" s="10">
        <v>14</v>
      </c>
      <c r="H325" s="10" t="s">
        <v>23</v>
      </c>
      <c r="I325" s="10">
        <v>7</v>
      </c>
      <c r="J325" s="10">
        <v>14</v>
      </c>
      <c r="K325" s="10">
        <v>7</v>
      </c>
      <c r="L325" s="10">
        <v>14</v>
      </c>
      <c r="M325" s="10" t="s">
        <v>23</v>
      </c>
      <c r="N325" s="12">
        <v>14</v>
      </c>
      <c r="O325" s="7"/>
      <c r="P325" s="7"/>
      <c r="Q325" s="9"/>
      <c r="U325" s="3"/>
    </row>
    <row r="326" spans="1:21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>
        <v>-11</v>
      </c>
      <c r="G326" s="10">
        <v>10</v>
      </c>
      <c r="H326" s="10" t="s">
        <v>23</v>
      </c>
      <c r="I326" s="10">
        <v>6</v>
      </c>
      <c r="J326" s="10">
        <v>10</v>
      </c>
      <c r="K326" s="10">
        <v>6</v>
      </c>
      <c r="L326" s="10">
        <v>10</v>
      </c>
      <c r="M326" s="10" t="s">
        <v>23</v>
      </c>
      <c r="N326" s="12">
        <v>10</v>
      </c>
      <c r="O326" s="7"/>
      <c r="P326" s="7"/>
      <c r="Q326" s="9"/>
      <c r="U326" s="3"/>
    </row>
    <row r="327" spans="1:21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>
        <v>-14</v>
      </c>
      <c r="G327" s="10">
        <v>14</v>
      </c>
      <c r="H327" s="10" t="s">
        <v>23</v>
      </c>
      <c r="I327" s="10">
        <v>3</v>
      </c>
      <c r="J327" s="10">
        <v>14</v>
      </c>
      <c r="K327" s="10">
        <v>3</v>
      </c>
      <c r="L327" s="10">
        <v>14</v>
      </c>
      <c r="M327" s="10" t="s">
        <v>23</v>
      </c>
      <c r="N327" s="12">
        <v>14</v>
      </c>
      <c r="O327" s="7"/>
      <c r="P327" s="7"/>
      <c r="Q327" s="9"/>
      <c r="U327" s="3"/>
    </row>
    <row r="328" spans="1:21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>
        <v>-18</v>
      </c>
      <c r="G328" s="10">
        <v>21</v>
      </c>
      <c r="H328" s="10" t="s">
        <v>23</v>
      </c>
      <c r="I328" s="10">
        <v>0</v>
      </c>
      <c r="J328" s="10">
        <v>21</v>
      </c>
      <c r="K328" s="10">
        <v>-5</v>
      </c>
      <c r="L328" s="10">
        <v>21</v>
      </c>
      <c r="M328" s="10" t="s">
        <v>23</v>
      </c>
      <c r="N328" s="12">
        <v>21</v>
      </c>
      <c r="O328" s="7"/>
      <c r="P328" s="7"/>
      <c r="Q328" s="9"/>
      <c r="U328" s="3"/>
    </row>
    <row r="329" spans="1:21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>
        <v>-33</v>
      </c>
      <c r="G329" s="10">
        <v>23</v>
      </c>
      <c r="H329" s="10" t="s">
        <v>23</v>
      </c>
      <c r="I329" s="10">
        <v>9</v>
      </c>
      <c r="J329" s="10">
        <v>23</v>
      </c>
      <c r="K329" s="10">
        <v>9</v>
      </c>
      <c r="L329" s="10">
        <v>23</v>
      </c>
      <c r="M329" s="10" t="s">
        <v>23</v>
      </c>
      <c r="N329" s="12">
        <v>23</v>
      </c>
      <c r="O329" s="7"/>
      <c r="P329" s="7"/>
      <c r="Q329" s="9"/>
      <c r="U329" s="3"/>
    </row>
    <row r="330" spans="1:21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>
        <v>-18</v>
      </c>
      <c r="G330" s="10">
        <v>20</v>
      </c>
      <c r="H330" s="10" t="s">
        <v>23</v>
      </c>
      <c r="I330" s="10">
        <v>0</v>
      </c>
      <c r="J330" s="10">
        <v>20</v>
      </c>
      <c r="K330" s="10">
        <v>-12</v>
      </c>
      <c r="L330" s="10">
        <v>20</v>
      </c>
      <c r="M330" s="10" t="s">
        <v>23</v>
      </c>
      <c r="N330" s="12">
        <v>20</v>
      </c>
      <c r="O330" s="7"/>
      <c r="P330" s="7"/>
      <c r="Q330" s="9"/>
      <c r="U330" s="3"/>
    </row>
    <row r="331" spans="1:21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>
        <v>-26</v>
      </c>
      <c r="G331" s="10">
        <v>20</v>
      </c>
      <c r="H331" s="10" t="s">
        <v>23</v>
      </c>
      <c r="I331" s="10">
        <v>4</v>
      </c>
      <c r="J331" s="10">
        <v>20</v>
      </c>
      <c r="K331" s="10">
        <v>4</v>
      </c>
      <c r="L331" s="10">
        <v>20</v>
      </c>
      <c r="M331" s="10" t="s">
        <v>23</v>
      </c>
      <c r="N331" s="12">
        <v>20</v>
      </c>
      <c r="O331" s="7"/>
      <c r="P331" s="7"/>
      <c r="Q331" s="9"/>
      <c r="U331" s="3"/>
    </row>
    <row r="332" spans="1:21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>
        <v>-16</v>
      </c>
      <c r="G332" s="10">
        <v>23</v>
      </c>
      <c r="H332" s="10" t="s">
        <v>23</v>
      </c>
      <c r="I332" s="10">
        <v>0</v>
      </c>
      <c r="J332" s="10">
        <v>23</v>
      </c>
      <c r="K332" s="10">
        <v>-10</v>
      </c>
      <c r="L332" s="10">
        <v>23</v>
      </c>
      <c r="M332" s="10" t="s">
        <v>23</v>
      </c>
      <c r="N332" s="12">
        <v>23</v>
      </c>
      <c r="O332" s="7"/>
      <c r="P332" s="7"/>
      <c r="Q332" s="9"/>
      <c r="U332" s="3"/>
    </row>
    <row r="333" spans="1:21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>
        <v>-29</v>
      </c>
      <c r="G333" s="10">
        <v>20</v>
      </c>
      <c r="H333" s="10" t="s">
        <v>23</v>
      </c>
      <c r="I333" s="10">
        <v>0</v>
      </c>
      <c r="J333" s="10">
        <v>20</v>
      </c>
      <c r="K333" s="10">
        <v>-12</v>
      </c>
      <c r="L333" s="10">
        <v>20</v>
      </c>
      <c r="M333" s="10" t="s">
        <v>23</v>
      </c>
      <c r="N333" s="12">
        <v>20</v>
      </c>
      <c r="O333" s="7"/>
      <c r="P333" s="7"/>
      <c r="Q333" s="9"/>
      <c r="U333" s="3"/>
    </row>
    <row r="334" spans="1:21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>
        <v>-40</v>
      </c>
      <c r="G334" s="10">
        <v>21</v>
      </c>
      <c r="H334" s="10" t="s">
        <v>23</v>
      </c>
      <c r="I334" s="10">
        <v>0</v>
      </c>
      <c r="J334" s="10">
        <v>21</v>
      </c>
      <c r="K334" s="10">
        <v>-8</v>
      </c>
      <c r="L334" s="10">
        <v>21</v>
      </c>
      <c r="M334" s="10" t="s">
        <v>23</v>
      </c>
      <c r="N334" s="12">
        <v>21</v>
      </c>
      <c r="O334" s="7"/>
      <c r="P334" s="7"/>
      <c r="Q334" s="9"/>
      <c r="U334" s="3"/>
    </row>
    <row r="335" spans="1:21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>
        <v>-19</v>
      </c>
      <c r="G335" s="10">
        <v>19</v>
      </c>
      <c r="H335" s="10" t="s">
        <v>23</v>
      </c>
      <c r="I335" s="10">
        <v>3</v>
      </c>
      <c r="J335" s="10">
        <v>19</v>
      </c>
      <c r="K335" s="10">
        <v>3</v>
      </c>
      <c r="L335" s="10">
        <v>16</v>
      </c>
      <c r="M335" s="10" t="s">
        <v>23</v>
      </c>
      <c r="N335" s="12">
        <v>19</v>
      </c>
      <c r="O335" s="7"/>
      <c r="P335" s="7"/>
      <c r="Q335" s="9"/>
      <c r="U335" s="3"/>
    </row>
    <row r="336" spans="1:21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>
        <v>-13</v>
      </c>
      <c r="G336" s="10">
        <v>21</v>
      </c>
      <c r="H336" s="10" t="s">
        <v>23</v>
      </c>
      <c r="I336" s="10">
        <v>2</v>
      </c>
      <c r="J336" s="10">
        <v>21</v>
      </c>
      <c r="K336" s="10">
        <v>2</v>
      </c>
      <c r="L336" s="10">
        <v>21</v>
      </c>
      <c r="M336" s="10" t="s">
        <v>23</v>
      </c>
      <c r="N336" s="12">
        <v>21</v>
      </c>
      <c r="O336" s="7"/>
      <c r="P336" s="7"/>
      <c r="Q336" s="9"/>
      <c r="U336" s="3"/>
    </row>
    <row r="337" spans="1:21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>
        <v>-24</v>
      </c>
      <c r="G337" s="10">
        <v>21</v>
      </c>
      <c r="H337" s="10" t="s">
        <v>23</v>
      </c>
      <c r="I337" s="10">
        <v>4</v>
      </c>
      <c r="J337" s="10">
        <v>21</v>
      </c>
      <c r="K337" s="10">
        <v>4</v>
      </c>
      <c r="L337" s="10">
        <v>21</v>
      </c>
      <c r="M337" s="10" t="s">
        <v>23</v>
      </c>
      <c r="N337" s="12">
        <v>21</v>
      </c>
      <c r="O337" s="7"/>
      <c r="P337" s="7"/>
      <c r="Q337" s="9"/>
      <c r="U337" s="3"/>
    </row>
    <row r="338" spans="1:21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>
        <v>-15</v>
      </c>
      <c r="G338" s="10">
        <v>21</v>
      </c>
      <c r="H338" s="10" t="s">
        <v>23</v>
      </c>
      <c r="I338" s="10">
        <v>6</v>
      </c>
      <c r="J338" s="10">
        <v>21</v>
      </c>
      <c r="K338" s="10">
        <v>6</v>
      </c>
      <c r="L338" s="10">
        <v>21</v>
      </c>
      <c r="M338" s="10" t="s">
        <v>23</v>
      </c>
      <c r="N338" s="12">
        <v>21</v>
      </c>
      <c r="O338" s="7"/>
      <c r="P338" s="7"/>
      <c r="Q338" s="9"/>
      <c r="U338" s="3"/>
    </row>
    <row r="339" spans="1:21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>
        <v>-21</v>
      </c>
      <c r="G339" s="10">
        <v>27</v>
      </c>
      <c r="H339" s="10" t="s">
        <v>23</v>
      </c>
      <c r="I339" s="10">
        <v>8</v>
      </c>
      <c r="J339" s="10">
        <v>27</v>
      </c>
      <c r="K339" s="10">
        <v>8</v>
      </c>
      <c r="L339" s="10">
        <v>27</v>
      </c>
      <c r="M339" s="10" t="s">
        <v>23</v>
      </c>
      <c r="N339" s="12">
        <v>27</v>
      </c>
      <c r="O339" s="7"/>
      <c r="P339" s="7"/>
      <c r="Q339" s="9"/>
      <c r="U339" s="3"/>
    </row>
    <row r="340" spans="1:21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>
        <v>-26</v>
      </c>
      <c r="G340" s="10">
        <v>22</v>
      </c>
      <c r="H340" s="10" t="s">
        <v>23</v>
      </c>
      <c r="I340" s="10">
        <v>0</v>
      </c>
      <c r="J340" s="10">
        <v>22</v>
      </c>
      <c r="K340" s="10">
        <v>0</v>
      </c>
      <c r="L340" s="10">
        <v>21</v>
      </c>
      <c r="M340" s="10" t="s">
        <v>23</v>
      </c>
      <c r="N340" s="12">
        <v>22</v>
      </c>
      <c r="O340" s="7"/>
      <c r="P340" s="7"/>
      <c r="Q340" s="9"/>
      <c r="U340" s="3"/>
    </row>
    <row r="341" spans="1:21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>
        <v>-716</v>
      </c>
      <c r="G341" s="10">
        <v>20</v>
      </c>
      <c r="H341" s="10" t="s">
        <v>23</v>
      </c>
      <c r="I341" s="10">
        <v>0</v>
      </c>
      <c r="J341" s="10">
        <v>20</v>
      </c>
      <c r="K341" s="10">
        <v>-2</v>
      </c>
      <c r="L341" s="10">
        <v>20</v>
      </c>
      <c r="M341" s="10" t="s">
        <v>23</v>
      </c>
      <c r="N341" s="12">
        <v>20</v>
      </c>
      <c r="O341" s="7"/>
      <c r="P341" s="7"/>
      <c r="Q341" s="9"/>
      <c r="U341" s="3"/>
    </row>
    <row r="342" spans="1:21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>
        <v>-829</v>
      </c>
      <c r="G342" s="10">
        <v>20</v>
      </c>
      <c r="H342" s="10" t="s">
        <v>23</v>
      </c>
      <c r="I342" s="10">
        <v>0</v>
      </c>
      <c r="J342" s="10">
        <v>20</v>
      </c>
      <c r="K342" s="10">
        <v>-6</v>
      </c>
      <c r="L342" s="10">
        <v>19</v>
      </c>
      <c r="M342" s="10" t="s">
        <v>23</v>
      </c>
      <c r="N342" s="12">
        <v>20</v>
      </c>
      <c r="O342" s="7"/>
      <c r="P342" s="7"/>
      <c r="Q342" s="9"/>
      <c r="U342" s="3"/>
    </row>
    <row r="343" spans="1:21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>
        <v>-20</v>
      </c>
      <c r="G343" s="10">
        <v>21</v>
      </c>
      <c r="H343" s="10" t="s">
        <v>23</v>
      </c>
      <c r="I343" s="10">
        <v>0</v>
      </c>
      <c r="J343" s="10">
        <v>21</v>
      </c>
      <c r="K343" s="10">
        <v>-5</v>
      </c>
      <c r="L343" s="10">
        <v>21</v>
      </c>
      <c r="M343" s="10" t="s">
        <v>23</v>
      </c>
      <c r="N343" s="12">
        <v>21</v>
      </c>
      <c r="O343" s="7"/>
      <c r="P343" s="7"/>
      <c r="Q343" s="9"/>
      <c r="U343" s="3"/>
    </row>
    <row r="344" spans="1:21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>
        <v>-20</v>
      </c>
      <c r="G344" s="10">
        <v>16</v>
      </c>
      <c r="H344" s="10" t="s">
        <v>23</v>
      </c>
      <c r="I344" s="10">
        <v>0</v>
      </c>
      <c r="J344" s="10">
        <v>17</v>
      </c>
      <c r="K344" s="10">
        <v>-11</v>
      </c>
      <c r="L344" s="10">
        <v>15</v>
      </c>
      <c r="M344" s="10" t="s">
        <v>23</v>
      </c>
      <c r="N344" s="12">
        <v>17</v>
      </c>
      <c r="O344" s="7"/>
      <c r="P344" s="7"/>
      <c r="Q344" s="9"/>
      <c r="U344" s="3"/>
    </row>
    <row r="345" spans="1:21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>
        <v>-27</v>
      </c>
      <c r="G345" s="10">
        <v>20</v>
      </c>
      <c r="H345" s="10" t="s">
        <v>23</v>
      </c>
      <c r="I345" s="10">
        <v>0</v>
      </c>
      <c r="J345" s="10">
        <v>20</v>
      </c>
      <c r="K345" s="10">
        <v>-2</v>
      </c>
      <c r="L345" s="10">
        <v>20</v>
      </c>
      <c r="M345" s="10" t="s">
        <v>23</v>
      </c>
      <c r="N345" s="12">
        <v>20</v>
      </c>
      <c r="O345" s="7"/>
      <c r="P345" s="7"/>
      <c r="Q345" s="9"/>
      <c r="U345" s="3"/>
    </row>
    <row r="346" spans="1:21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>
        <v>-663</v>
      </c>
      <c r="G346" s="10">
        <v>22</v>
      </c>
      <c r="H346" s="10" t="s">
        <v>23</v>
      </c>
      <c r="I346" s="10">
        <v>4</v>
      </c>
      <c r="J346" s="10">
        <v>22</v>
      </c>
      <c r="K346" s="10">
        <v>4</v>
      </c>
      <c r="L346" s="10">
        <v>22</v>
      </c>
      <c r="M346" s="10" t="s">
        <v>23</v>
      </c>
      <c r="N346" s="12">
        <v>22</v>
      </c>
      <c r="O346" s="7"/>
      <c r="P346" s="7"/>
      <c r="Q346" s="9"/>
      <c r="U346" s="3"/>
    </row>
    <row r="347" spans="1:21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>
        <v>-12</v>
      </c>
      <c r="G347" s="10">
        <v>22</v>
      </c>
      <c r="H347" s="10" t="s">
        <v>23</v>
      </c>
      <c r="I347" s="10">
        <v>0</v>
      </c>
      <c r="J347" s="10">
        <v>22</v>
      </c>
      <c r="K347" s="10">
        <v>-3</v>
      </c>
      <c r="L347" s="10">
        <v>22</v>
      </c>
      <c r="M347" s="10" t="s">
        <v>23</v>
      </c>
      <c r="N347" s="12">
        <v>22</v>
      </c>
      <c r="O347" s="7"/>
      <c r="P347" s="7"/>
      <c r="Q347" s="9"/>
      <c r="U347" s="3"/>
    </row>
    <row r="348" spans="1:21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>
        <v>-20</v>
      </c>
      <c r="G348" s="10">
        <v>21</v>
      </c>
      <c r="H348" s="10" t="s">
        <v>23</v>
      </c>
      <c r="I348" s="10">
        <v>0</v>
      </c>
      <c r="J348" s="10">
        <v>21</v>
      </c>
      <c r="K348" s="10">
        <v>-7</v>
      </c>
      <c r="L348" s="10">
        <v>21</v>
      </c>
      <c r="M348" s="10" t="s">
        <v>23</v>
      </c>
      <c r="N348" s="12">
        <v>21</v>
      </c>
      <c r="O348" s="7"/>
      <c r="P348" s="7"/>
      <c r="Q348" s="9"/>
      <c r="U348" s="3"/>
    </row>
    <row r="349" spans="1:21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>
        <v>-24</v>
      </c>
      <c r="G349" s="10">
        <v>13</v>
      </c>
      <c r="H349" s="10" t="s">
        <v>23</v>
      </c>
      <c r="I349" s="10">
        <v>0</v>
      </c>
      <c r="J349" s="10">
        <v>13</v>
      </c>
      <c r="K349" s="10">
        <v>-13</v>
      </c>
      <c r="L349" s="10">
        <v>12</v>
      </c>
      <c r="M349" s="10" t="s">
        <v>23</v>
      </c>
      <c r="N349" s="12">
        <v>13</v>
      </c>
      <c r="O349" s="7"/>
      <c r="P349" s="7"/>
      <c r="Q349" s="9"/>
      <c r="U349" s="3"/>
    </row>
    <row r="350" spans="1:21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>
        <v>-26</v>
      </c>
      <c r="G350" s="10">
        <v>21</v>
      </c>
      <c r="H350" s="10" t="s">
        <v>23</v>
      </c>
      <c r="I350" s="10">
        <v>6</v>
      </c>
      <c r="J350" s="10">
        <v>21</v>
      </c>
      <c r="K350" s="10">
        <v>6</v>
      </c>
      <c r="L350" s="10">
        <v>19</v>
      </c>
      <c r="M350" s="10" t="s">
        <v>23</v>
      </c>
      <c r="N350" s="12">
        <v>21</v>
      </c>
      <c r="O350" s="7"/>
      <c r="P350" s="7"/>
      <c r="Q350" s="9"/>
      <c r="U350" s="3"/>
    </row>
    <row r="351" spans="1:21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>
        <v>-41</v>
      </c>
      <c r="G351" s="10">
        <v>20</v>
      </c>
      <c r="H351" s="10" t="s">
        <v>23</v>
      </c>
      <c r="I351" s="10">
        <v>9</v>
      </c>
      <c r="J351" s="10">
        <v>20</v>
      </c>
      <c r="K351" s="10">
        <v>9</v>
      </c>
      <c r="L351" s="10">
        <v>20</v>
      </c>
      <c r="M351" s="10" t="s">
        <v>23</v>
      </c>
      <c r="N351" s="12">
        <v>20</v>
      </c>
      <c r="O351" s="7"/>
      <c r="P351" s="7"/>
      <c r="Q351" s="9"/>
      <c r="U351" s="3"/>
    </row>
    <row r="352" spans="1:21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>
        <v>-23</v>
      </c>
      <c r="G352" s="10">
        <v>24</v>
      </c>
      <c r="H352" s="10" t="s">
        <v>23</v>
      </c>
      <c r="I352" s="10">
        <v>2</v>
      </c>
      <c r="J352" s="10">
        <v>24</v>
      </c>
      <c r="K352" s="10">
        <v>2</v>
      </c>
      <c r="L352" s="10">
        <v>24</v>
      </c>
      <c r="M352" s="10" t="s">
        <v>23</v>
      </c>
      <c r="N352" s="12">
        <v>24</v>
      </c>
      <c r="O352" s="7"/>
      <c r="P352" s="7"/>
      <c r="Q352" s="9"/>
      <c r="U352" s="3"/>
    </row>
    <row r="353" spans="1:21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>
        <v>-71</v>
      </c>
      <c r="G353" s="10">
        <v>31</v>
      </c>
      <c r="H353" s="10" t="s">
        <v>23</v>
      </c>
      <c r="I353" s="10">
        <v>0</v>
      </c>
      <c r="J353" s="10">
        <v>31</v>
      </c>
      <c r="K353" s="10">
        <v>-20</v>
      </c>
      <c r="L353" s="10">
        <v>28</v>
      </c>
      <c r="M353" s="10" t="s">
        <v>23</v>
      </c>
      <c r="N353" s="12">
        <v>31</v>
      </c>
      <c r="O353" s="7"/>
      <c r="P353" s="7"/>
      <c r="Q353" s="9"/>
      <c r="U353" s="3"/>
    </row>
    <row r="354" spans="1:21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>
        <v>-61</v>
      </c>
      <c r="G354" s="10">
        <v>45</v>
      </c>
      <c r="H354" s="10" t="s">
        <v>23</v>
      </c>
      <c r="I354" s="10">
        <v>0</v>
      </c>
      <c r="J354" s="10">
        <v>45</v>
      </c>
      <c r="K354" s="10">
        <v>-13</v>
      </c>
      <c r="L354" s="10">
        <v>41</v>
      </c>
      <c r="M354" s="10" t="s">
        <v>23</v>
      </c>
      <c r="N354" s="12">
        <v>45</v>
      </c>
      <c r="O354" s="7"/>
      <c r="P354" s="7"/>
      <c r="Q354" s="9"/>
      <c r="U354" s="3"/>
    </row>
    <row r="355" spans="1:21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>
        <v>-92</v>
      </c>
      <c r="G355" s="10">
        <v>28</v>
      </c>
      <c r="H355" s="10" t="s">
        <v>23</v>
      </c>
      <c r="I355" s="10">
        <v>0</v>
      </c>
      <c r="J355" s="10">
        <v>28</v>
      </c>
      <c r="K355" s="10">
        <v>-31</v>
      </c>
      <c r="L355" s="10">
        <v>24</v>
      </c>
      <c r="M355" s="10" t="s">
        <v>23</v>
      </c>
      <c r="N355" s="12">
        <v>28</v>
      </c>
      <c r="O355" s="7"/>
      <c r="P355" s="7"/>
      <c r="Q355" s="9"/>
      <c r="U355" s="3"/>
    </row>
    <row r="356" spans="1:21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>
        <v>-75</v>
      </c>
      <c r="G356" s="10">
        <v>32</v>
      </c>
      <c r="H356" s="10" t="s">
        <v>23</v>
      </c>
      <c r="I356" s="10">
        <v>0</v>
      </c>
      <c r="J356" s="10">
        <v>33</v>
      </c>
      <c r="K356" s="10">
        <v>-10</v>
      </c>
      <c r="L356" s="10">
        <v>30</v>
      </c>
      <c r="M356" s="10" t="s">
        <v>23</v>
      </c>
      <c r="N356" s="12">
        <v>33</v>
      </c>
      <c r="O356" s="7"/>
      <c r="P356" s="7"/>
      <c r="Q356" s="9"/>
      <c r="U356" s="3"/>
    </row>
    <row r="357" spans="1:21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>
        <v>-78</v>
      </c>
      <c r="G357" s="10">
        <v>29</v>
      </c>
      <c r="H357" s="10" t="s">
        <v>23</v>
      </c>
      <c r="I357" s="10">
        <v>0</v>
      </c>
      <c r="J357" s="10">
        <v>29</v>
      </c>
      <c r="K357" s="10">
        <v>-26</v>
      </c>
      <c r="L357" s="10">
        <v>23</v>
      </c>
      <c r="M357" s="10" t="s">
        <v>23</v>
      </c>
      <c r="N357" s="12">
        <v>29</v>
      </c>
      <c r="O357" s="7"/>
      <c r="P357" s="7"/>
      <c r="Q357" s="9"/>
      <c r="U357" s="3"/>
    </row>
    <row r="358" spans="1:21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>
        <v>-121</v>
      </c>
      <c r="G358" s="10">
        <v>25</v>
      </c>
      <c r="H358" s="10" t="s">
        <v>23</v>
      </c>
      <c r="I358" s="10">
        <v>0</v>
      </c>
      <c r="J358" s="10">
        <v>29</v>
      </c>
      <c r="K358" s="10">
        <v>-32</v>
      </c>
      <c r="L358" s="10">
        <v>24</v>
      </c>
      <c r="M358" s="10" t="s">
        <v>23</v>
      </c>
      <c r="N358" s="12">
        <v>29</v>
      </c>
      <c r="O358" s="7"/>
      <c r="P358" s="7"/>
      <c r="Q358" s="9"/>
      <c r="U358" s="3"/>
    </row>
    <row r="359" spans="1:21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>
        <v>-56</v>
      </c>
      <c r="G359" s="10">
        <v>35</v>
      </c>
      <c r="H359" s="10" t="s">
        <v>23</v>
      </c>
      <c r="I359" s="10">
        <v>0</v>
      </c>
      <c r="J359" s="10">
        <v>35</v>
      </c>
      <c r="K359" s="10">
        <v>-18</v>
      </c>
      <c r="L359" s="10">
        <v>31</v>
      </c>
      <c r="M359" s="10" t="s">
        <v>23</v>
      </c>
      <c r="N359" s="12">
        <v>35</v>
      </c>
      <c r="O359" s="7"/>
      <c r="P359" s="7"/>
      <c r="Q359" s="9"/>
      <c r="U359" s="3"/>
    </row>
    <row r="360" spans="1:21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>
        <v>-49</v>
      </c>
      <c r="G360" s="10">
        <v>26</v>
      </c>
      <c r="H360" s="10" t="s">
        <v>23</v>
      </c>
      <c r="I360" s="10">
        <v>0</v>
      </c>
      <c r="J360" s="10">
        <v>26</v>
      </c>
      <c r="K360" s="10">
        <v>-11</v>
      </c>
      <c r="L360" s="10">
        <v>17</v>
      </c>
      <c r="M360" s="10" t="s">
        <v>23</v>
      </c>
      <c r="N360" s="12">
        <v>26</v>
      </c>
      <c r="O360" s="7"/>
      <c r="P360" s="7"/>
      <c r="Q360" s="9"/>
      <c r="U360" s="3"/>
    </row>
    <row r="361" spans="1:21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>
        <v>-55</v>
      </c>
      <c r="G361" s="10">
        <v>29</v>
      </c>
      <c r="H361" s="10" t="s">
        <v>23</v>
      </c>
      <c r="I361" s="10">
        <v>0</v>
      </c>
      <c r="J361" s="10">
        <v>29</v>
      </c>
      <c r="K361" s="10">
        <v>-16</v>
      </c>
      <c r="L361" s="10">
        <v>25</v>
      </c>
      <c r="M361" s="10" t="s">
        <v>23</v>
      </c>
      <c r="N361" s="12">
        <v>29</v>
      </c>
      <c r="O361" s="7"/>
      <c r="P361" s="7"/>
      <c r="Q361" s="9"/>
      <c r="U361" s="3"/>
    </row>
    <row r="362" spans="1:21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>
        <v>-55</v>
      </c>
      <c r="G362" s="10">
        <v>30</v>
      </c>
      <c r="H362" s="10" t="s">
        <v>23</v>
      </c>
      <c r="I362" s="10">
        <v>0</v>
      </c>
      <c r="J362" s="10">
        <v>30</v>
      </c>
      <c r="K362" s="10">
        <v>-7</v>
      </c>
      <c r="L362" s="10">
        <v>24</v>
      </c>
      <c r="M362" s="10" t="s">
        <v>23</v>
      </c>
      <c r="N362" s="12">
        <v>30</v>
      </c>
      <c r="O362" s="7"/>
      <c r="P362" s="7"/>
      <c r="Q362" s="9"/>
      <c r="U362" s="3"/>
    </row>
    <row r="363" spans="1:21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>
        <v>-78</v>
      </c>
      <c r="G363" s="10">
        <v>39</v>
      </c>
      <c r="H363" s="10" t="s">
        <v>23</v>
      </c>
      <c r="I363" s="10">
        <v>0</v>
      </c>
      <c r="J363" s="10">
        <v>39</v>
      </c>
      <c r="K363" s="10">
        <v>-9</v>
      </c>
      <c r="L363" s="10">
        <v>29</v>
      </c>
      <c r="M363" s="10" t="s">
        <v>23</v>
      </c>
      <c r="N363" s="12">
        <v>39</v>
      </c>
      <c r="O363" s="7"/>
      <c r="P363" s="7"/>
      <c r="Q363" s="9"/>
      <c r="U363" s="3"/>
    </row>
    <row r="364" spans="1:21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>
        <v>-59</v>
      </c>
      <c r="G364" s="10">
        <v>37</v>
      </c>
      <c r="H364" s="10" t="s">
        <v>23</v>
      </c>
      <c r="I364" s="10">
        <v>0</v>
      </c>
      <c r="J364" s="10">
        <v>37</v>
      </c>
      <c r="K364" s="10">
        <v>-4</v>
      </c>
      <c r="L364" s="10">
        <v>29</v>
      </c>
      <c r="M364" s="10" t="s">
        <v>23</v>
      </c>
      <c r="N364" s="12">
        <v>37</v>
      </c>
      <c r="O364" s="7"/>
      <c r="P364" s="7"/>
      <c r="Q364" s="9"/>
      <c r="U364" s="3"/>
    </row>
    <row r="365" spans="1:21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>
        <v>-103</v>
      </c>
      <c r="G365" s="10">
        <v>32</v>
      </c>
      <c r="H365" s="10" t="s">
        <v>23</v>
      </c>
      <c r="I365" s="10">
        <v>0</v>
      </c>
      <c r="J365" s="10">
        <v>32</v>
      </c>
      <c r="K365" s="10">
        <v>-13</v>
      </c>
      <c r="L365" s="10">
        <v>32</v>
      </c>
      <c r="M365" s="10" t="s">
        <v>23</v>
      </c>
      <c r="N365" s="12">
        <v>32</v>
      </c>
      <c r="O365" s="7"/>
      <c r="P365" s="7"/>
      <c r="Q365" s="9"/>
      <c r="U365" s="3"/>
    </row>
    <row r="366" spans="1:21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>
        <v>-56</v>
      </c>
      <c r="G366" s="10">
        <v>26</v>
      </c>
      <c r="H366" s="10" t="s">
        <v>23</v>
      </c>
      <c r="I366" s="10">
        <v>0</v>
      </c>
      <c r="J366" s="10">
        <v>26</v>
      </c>
      <c r="K366" s="10">
        <v>-15</v>
      </c>
      <c r="L366" s="10">
        <v>24</v>
      </c>
      <c r="M366" s="10" t="s">
        <v>23</v>
      </c>
      <c r="N366" s="12">
        <v>26</v>
      </c>
      <c r="O366" s="7"/>
      <c r="P366" s="7"/>
      <c r="Q366" s="9"/>
      <c r="U366" s="3"/>
    </row>
    <row r="367" spans="1:21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>
        <v>-63</v>
      </c>
      <c r="G367" s="10">
        <v>22</v>
      </c>
      <c r="H367" s="10" t="s">
        <v>23</v>
      </c>
      <c r="I367" s="10">
        <v>0</v>
      </c>
      <c r="J367" s="10">
        <v>22</v>
      </c>
      <c r="K367" s="10">
        <v>-14</v>
      </c>
      <c r="L367" s="10">
        <v>20</v>
      </c>
      <c r="M367" s="10" t="s">
        <v>23</v>
      </c>
      <c r="N367" s="12">
        <v>22</v>
      </c>
      <c r="O367" s="7"/>
      <c r="P367" s="7"/>
      <c r="Q367" s="9"/>
      <c r="U367" s="3"/>
    </row>
    <row r="368" spans="1:21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>
        <v>-54</v>
      </c>
      <c r="G368" s="10">
        <v>28</v>
      </c>
      <c r="H368" s="10" t="s">
        <v>23</v>
      </c>
      <c r="I368" s="10">
        <v>0</v>
      </c>
      <c r="J368" s="10">
        <v>28</v>
      </c>
      <c r="K368" s="10">
        <v>-25</v>
      </c>
      <c r="L368" s="10">
        <v>27</v>
      </c>
      <c r="M368" s="10" t="s">
        <v>23</v>
      </c>
      <c r="N368" s="12">
        <v>28</v>
      </c>
      <c r="O368" s="7"/>
      <c r="P368" s="7"/>
      <c r="Q368" s="9"/>
      <c r="U368" s="3"/>
    </row>
    <row r="369" spans="1:21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>
        <v>-63</v>
      </c>
      <c r="G369" s="10">
        <v>19</v>
      </c>
      <c r="H369" s="10" t="s">
        <v>23</v>
      </c>
      <c r="I369" s="10">
        <v>0</v>
      </c>
      <c r="J369" s="10">
        <v>20</v>
      </c>
      <c r="K369" s="10">
        <v>-31</v>
      </c>
      <c r="L369" s="10">
        <v>15</v>
      </c>
      <c r="M369" s="10" t="s">
        <v>23</v>
      </c>
      <c r="N369" s="12">
        <v>20</v>
      </c>
      <c r="O369" s="7"/>
      <c r="P369" s="7"/>
      <c r="Q369" s="9"/>
      <c r="U369" s="3"/>
    </row>
    <row r="370" spans="1:21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>
        <v>-51</v>
      </c>
      <c r="G370" s="10">
        <v>28</v>
      </c>
      <c r="H370" s="10" t="s">
        <v>23</v>
      </c>
      <c r="I370" s="10">
        <v>0</v>
      </c>
      <c r="J370" s="10">
        <v>31</v>
      </c>
      <c r="K370" s="10">
        <v>-20</v>
      </c>
      <c r="L370" s="10">
        <v>24</v>
      </c>
      <c r="M370" s="10" t="s">
        <v>23</v>
      </c>
      <c r="N370" s="12">
        <v>31</v>
      </c>
      <c r="O370" s="7"/>
      <c r="P370" s="7"/>
      <c r="Q370" s="9"/>
      <c r="U370" s="3"/>
    </row>
    <row r="371" spans="1:21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>
        <v>-46</v>
      </c>
      <c r="G371" s="10">
        <v>39</v>
      </c>
      <c r="H371" s="10" t="s">
        <v>23</v>
      </c>
      <c r="I371" s="10">
        <v>0</v>
      </c>
      <c r="J371" s="10">
        <v>39</v>
      </c>
      <c r="K371" s="10">
        <v>-10</v>
      </c>
      <c r="L371" s="10">
        <v>36</v>
      </c>
      <c r="M371" s="10" t="s">
        <v>23</v>
      </c>
      <c r="N371" s="12">
        <v>39</v>
      </c>
      <c r="O371" s="7"/>
      <c r="P371" s="7"/>
      <c r="Q371" s="9"/>
      <c r="U371" s="3"/>
    </row>
    <row r="372" spans="1:21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>
        <v>-763</v>
      </c>
      <c r="G372" s="10">
        <v>33</v>
      </c>
      <c r="H372" s="10" t="s">
        <v>23</v>
      </c>
      <c r="I372" s="10">
        <v>0</v>
      </c>
      <c r="J372" s="10">
        <v>33</v>
      </c>
      <c r="K372" s="10">
        <v>-25</v>
      </c>
      <c r="L372" s="10">
        <v>28</v>
      </c>
      <c r="M372" s="10" t="s">
        <v>23</v>
      </c>
      <c r="N372" s="12">
        <v>33</v>
      </c>
      <c r="O372" s="7"/>
      <c r="P372" s="7"/>
      <c r="Q372" s="9"/>
      <c r="U372" s="3"/>
    </row>
    <row r="373" spans="1:21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>
        <v>-70</v>
      </c>
      <c r="G373" s="10">
        <v>33</v>
      </c>
      <c r="H373" s="10" t="s">
        <v>23</v>
      </c>
      <c r="I373" s="10">
        <v>0</v>
      </c>
      <c r="J373" s="10">
        <v>33</v>
      </c>
      <c r="K373" s="10">
        <v>-24</v>
      </c>
      <c r="L373" s="10">
        <v>29</v>
      </c>
      <c r="M373" s="10" t="s">
        <v>23</v>
      </c>
      <c r="N373" s="12">
        <v>33</v>
      </c>
      <c r="O373" s="7"/>
      <c r="P373" s="7"/>
      <c r="Q373" s="9"/>
      <c r="U373" s="3"/>
    </row>
    <row r="374" spans="1:21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>
        <v>-63</v>
      </c>
      <c r="G374" s="10">
        <v>13</v>
      </c>
      <c r="H374" s="10" t="s">
        <v>23</v>
      </c>
      <c r="I374" s="10">
        <v>0</v>
      </c>
      <c r="J374" s="10">
        <v>13</v>
      </c>
      <c r="K374" s="10">
        <v>-26</v>
      </c>
      <c r="L374" s="10">
        <v>12</v>
      </c>
      <c r="M374" s="10" t="s">
        <v>23</v>
      </c>
      <c r="N374" s="12">
        <v>13</v>
      </c>
      <c r="O374" s="7"/>
      <c r="P374" s="7"/>
      <c r="Q374" s="9"/>
      <c r="U374" s="3"/>
    </row>
    <row r="375" spans="1:21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>
        <v>-66</v>
      </c>
      <c r="G375" s="10">
        <v>22</v>
      </c>
      <c r="H375" s="10" t="s">
        <v>23</v>
      </c>
      <c r="I375" s="10">
        <v>0</v>
      </c>
      <c r="J375" s="10">
        <v>22</v>
      </c>
      <c r="K375" s="10">
        <v>-11</v>
      </c>
      <c r="L375" s="10">
        <v>20</v>
      </c>
      <c r="M375" s="10" t="s">
        <v>23</v>
      </c>
      <c r="N375" s="12">
        <v>22</v>
      </c>
      <c r="O375" s="7"/>
      <c r="P375" s="7"/>
      <c r="Q375" s="9"/>
      <c r="U375" s="3"/>
    </row>
    <row r="376" spans="1:21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>
        <v>-59</v>
      </c>
      <c r="G376" s="10">
        <v>43</v>
      </c>
      <c r="H376" s="10" t="s">
        <v>23</v>
      </c>
      <c r="I376" s="10">
        <v>0</v>
      </c>
      <c r="J376" s="10">
        <v>43</v>
      </c>
      <c r="K376" s="10">
        <v>-4</v>
      </c>
      <c r="L376" s="10">
        <v>39</v>
      </c>
      <c r="M376" s="10" t="s">
        <v>23</v>
      </c>
      <c r="N376" s="12">
        <v>43</v>
      </c>
      <c r="O376" s="7"/>
      <c r="P376" s="7"/>
      <c r="Q376" s="9"/>
      <c r="U376" s="3"/>
    </row>
    <row r="377" spans="1:21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>
        <v>-674</v>
      </c>
      <c r="G377" s="10">
        <v>31</v>
      </c>
      <c r="H377" s="10" t="s">
        <v>23</v>
      </c>
      <c r="I377" s="10">
        <v>0</v>
      </c>
      <c r="J377" s="10">
        <v>31</v>
      </c>
      <c r="K377" s="10">
        <v>-9</v>
      </c>
      <c r="L377" s="10">
        <v>26</v>
      </c>
      <c r="M377" s="10" t="s">
        <v>23</v>
      </c>
      <c r="N377" s="12">
        <v>31</v>
      </c>
      <c r="O377" s="7"/>
      <c r="P377" s="7"/>
      <c r="Q377" s="9"/>
      <c r="U377" s="3"/>
    </row>
    <row r="378" spans="1:21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>
        <v>-128</v>
      </c>
      <c r="G378" s="10">
        <v>31</v>
      </c>
      <c r="H378" s="10" t="s">
        <v>23</v>
      </c>
      <c r="I378" s="10">
        <v>0</v>
      </c>
      <c r="J378" s="10">
        <v>31</v>
      </c>
      <c r="K378" s="10">
        <v>-37</v>
      </c>
      <c r="L378" s="10">
        <v>29</v>
      </c>
      <c r="M378" s="10" t="s">
        <v>23</v>
      </c>
      <c r="N378" s="12">
        <v>31</v>
      </c>
      <c r="O378" s="7"/>
      <c r="P378" s="7"/>
      <c r="Q378" s="9"/>
      <c r="U378" s="3"/>
    </row>
    <row r="379" spans="1:21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>
        <v>-684</v>
      </c>
      <c r="G379" s="10">
        <v>48</v>
      </c>
      <c r="H379" s="10" t="s">
        <v>23</v>
      </c>
      <c r="I379" s="10">
        <v>0</v>
      </c>
      <c r="J379" s="10">
        <v>48</v>
      </c>
      <c r="K379" s="10">
        <v>-33</v>
      </c>
      <c r="L379" s="10">
        <v>44</v>
      </c>
      <c r="M379" s="10" t="s">
        <v>23</v>
      </c>
      <c r="N379" s="12">
        <v>48</v>
      </c>
      <c r="O379" s="7"/>
      <c r="P379" s="7"/>
      <c r="Q379" s="9"/>
      <c r="U379" s="3"/>
    </row>
    <row r="380" spans="1:21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>
        <v>-117</v>
      </c>
      <c r="G380" s="10">
        <v>28</v>
      </c>
      <c r="H380" s="10" t="s">
        <v>23</v>
      </c>
      <c r="I380" s="10">
        <v>0</v>
      </c>
      <c r="J380" s="10">
        <v>28</v>
      </c>
      <c r="K380" s="10">
        <v>-44</v>
      </c>
      <c r="L380" s="10">
        <v>25</v>
      </c>
      <c r="M380" s="10" t="s">
        <v>23</v>
      </c>
      <c r="N380" s="12">
        <v>28</v>
      </c>
      <c r="O380" s="7"/>
      <c r="P380" s="7"/>
      <c r="Q380" s="9"/>
      <c r="U380" s="3"/>
    </row>
    <row r="381" spans="1:21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>
        <v>-134</v>
      </c>
      <c r="G381" s="10">
        <v>32</v>
      </c>
      <c r="H381" s="10" t="s">
        <v>23</v>
      </c>
      <c r="I381" s="10">
        <v>0</v>
      </c>
      <c r="J381" s="10">
        <v>33</v>
      </c>
      <c r="K381" s="10">
        <v>-32</v>
      </c>
      <c r="L381" s="10">
        <v>32</v>
      </c>
      <c r="M381" s="10" t="s">
        <v>23</v>
      </c>
      <c r="N381" s="12">
        <v>33</v>
      </c>
      <c r="O381" s="7"/>
      <c r="P381" s="7"/>
      <c r="Q381" s="9"/>
      <c r="U381" s="3"/>
    </row>
    <row r="382" spans="1:21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>
        <v>-664</v>
      </c>
      <c r="G382" s="10">
        <v>29</v>
      </c>
      <c r="H382" s="10" t="s">
        <v>23</v>
      </c>
      <c r="I382" s="10">
        <v>0</v>
      </c>
      <c r="J382" s="10">
        <v>29</v>
      </c>
      <c r="K382" s="10">
        <v>-40</v>
      </c>
      <c r="L382" s="10">
        <v>26</v>
      </c>
      <c r="M382" s="10" t="s">
        <v>23</v>
      </c>
      <c r="N382" s="12">
        <v>29</v>
      </c>
      <c r="O382" s="7"/>
      <c r="P382" s="7"/>
      <c r="Q382" s="9"/>
      <c r="U382" s="3"/>
    </row>
    <row r="383" spans="1:21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>
        <v>-113</v>
      </c>
      <c r="G383" s="10">
        <v>25</v>
      </c>
      <c r="H383" s="10" t="s">
        <v>23</v>
      </c>
      <c r="I383" s="10">
        <v>0</v>
      </c>
      <c r="J383" s="10">
        <v>29</v>
      </c>
      <c r="K383" s="10">
        <v>-46</v>
      </c>
      <c r="L383" s="10">
        <v>26</v>
      </c>
      <c r="M383" s="10" t="s">
        <v>23</v>
      </c>
      <c r="N383" s="12">
        <v>29</v>
      </c>
      <c r="O383" s="7"/>
      <c r="P383" s="7"/>
      <c r="Q383" s="9"/>
      <c r="U383" s="3"/>
    </row>
    <row r="384" spans="1:21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>
        <v>-118</v>
      </c>
      <c r="G384" s="10">
        <v>35</v>
      </c>
      <c r="H384" s="10" t="s">
        <v>23</v>
      </c>
      <c r="I384" s="10">
        <v>0</v>
      </c>
      <c r="J384" s="10">
        <v>35</v>
      </c>
      <c r="K384" s="10">
        <v>-39</v>
      </c>
      <c r="L384" s="10">
        <v>32</v>
      </c>
      <c r="M384" s="10" t="s">
        <v>23</v>
      </c>
      <c r="N384" s="12">
        <v>35</v>
      </c>
      <c r="O384" s="7"/>
      <c r="P384" s="7"/>
      <c r="Q384" s="9"/>
      <c r="U384" s="3"/>
    </row>
    <row r="385" spans="1:2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>
        <v>-100</v>
      </c>
      <c r="G385" s="10">
        <v>26</v>
      </c>
      <c r="H385" s="10" t="s">
        <v>23</v>
      </c>
      <c r="I385" s="10">
        <v>0</v>
      </c>
      <c r="J385" s="10">
        <v>26</v>
      </c>
      <c r="K385" s="10">
        <v>-35</v>
      </c>
      <c r="L385" s="10">
        <v>20</v>
      </c>
      <c r="M385" s="10" t="s">
        <v>23</v>
      </c>
      <c r="N385" s="12">
        <v>26</v>
      </c>
      <c r="O385" s="7"/>
      <c r="P385" s="7"/>
      <c r="Q385" s="9"/>
      <c r="U385" s="3"/>
    </row>
    <row r="386" spans="1:2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>
        <v>-98</v>
      </c>
      <c r="G386" s="10">
        <v>29</v>
      </c>
      <c r="H386" s="10" t="s">
        <v>23</v>
      </c>
      <c r="I386" s="10">
        <v>0</v>
      </c>
      <c r="J386" s="10">
        <v>29</v>
      </c>
      <c r="K386" s="10">
        <v>-35</v>
      </c>
      <c r="L386" s="10">
        <v>26</v>
      </c>
      <c r="M386" s="10" t="s">
        <v>23</v>
      </c>
      <c r="N386" s="12">
        <v>29</v>
      </c>
      <c r="O386" s="7"/>
      <c r="P386" s="7"/>
      <c r="Q386" s="9"/>
      <c r="U386" s="3"/>
    </row>
    <row r="387" spans="1:2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>
        <v>-112</v>
      </c>
      <c r="G387" s="10">
        <v>30</v>
      </c>
      <c r="H387" s="10" t="s">
        <v>23</v>
      </c>
      <c r="I387" s="10">
        <v>0</v>
      </c>
      <c r="J387" s="10">
        <v>30</v>
      </c>
      <c r="K387" s="10">
        <v>-31</v>
      </c>
      <c r="L387" s="10">
        <v>27</v>
      </c>
      <c r="M387" s="10" t="s">
        <v>23</v>
      </c>
      <c r="N387" s="12">
        <v>30</v>
      </c>
      <c r="O387" s="7"/>
      <c r="P387" s="7"/>
      <c r="Q387" s="9"/>
      <c r="U387" s="3"/>
    </row>
    <row r="388" spans="1:2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>
        <v>-139</v>
      </c>
      <c r="G388" s="10">
        <v>40</v>
      </c>
      <c r="H388" s="10" t="s">
        <v>23</v>
      </c>
      <c r="I388" s="10">
        <v>0</v>
      </c>
      <c r="J388" s="10">
        <v>40</v>
      </c>
      <c r="K388" s="10">
        <v>-33</v>
      </c>
      <c r="L388" s="10">
        <v>33</v>
      </c>
      <c r="M388" s="10" t="s">
        <v>23</v>
      </c>
      <c r="N388" s="12">
        <v>40</v>
      </c>
      <c r="O388" s="7"/>
      <c r="P388" s="7"/>
      <c r="Q388" s="9"/>
      <c r="U388" s="3"/>
    </row>
    <row r="389" spans="1:2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>
        <v>-109</v>
      </c>
      <c r="G389" s="10">
        <v>37</v>
      </c>
      <c r="H389" s="10" t="s">
        <v>23</v>
      </c>
      <c r="I389" s="10">
        <v>0</v>
      </c>
      <c r="J389" s="10">
        <v>37</v>
      </c>
      <c r="K389" s="10">
        <v>-27</v>
      </c>
      <c r="L389" s="10">
        <v>34</v>
      </c>
      <c r="M389" s="10" t="s">
        <v>23</v>
      </c>
      <c r="N389" s="12">
        <v>37</v>
      </c>
      <c r="O389" s="7"/>
      <c r="P389" s="7"/>
      <c r="Q389" s="9"/>
      <c r="U389" s="3"/>
    </row>
    <row r="390" spans="1:2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>
        <v>-719</v>
      </c>
      <c r="G390" s="10">
        <v>32</v>
      </c>
      <c r="H390" s="10" t="s">
        <v>23</v>
      </c>
      <c r="I390" s="10">
        <v>0</v>
      </c>
      <c r="J390" s="10">
        <v>32</v>
      </c>
      <c r="K390" s="10">
        <v>-38</v>
      </c>
      <c r="L390" s="10">
        <v>32</v>
      </c>
      <c r="M390" s="10" t="s">
        <v>23</v>
      </c>
      <c r="N390" s="12">
        <v>32</v>
      </c>
      <c r="O390" s="7"/>
      <c r="P390" s="7"/>
      <c r="Q390" s="9"/>
      <c r="U390" s="3"/>
    </row>
    <row r="391" spans="1:2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>
        <v>-117</v>
      </c>
      <c r="G391" s="10">
        <v>26</v>
      </c>
      <c r="H391" s="10" t="s">
        <v>23</v>
      </c>
      <c r="I391" s="10">
        <v>0</v>
      </c>
      <c r="J391" s="10">
        <v>26</v>
      </c>
      <c r="K391" s="10">
        <v>-32</v>
      </c>
      <c r="L391" s="10">
        <v>26</v>
      </c>
      <c r="M391" s="10" t="s">
        <v>23</v>
      </c>
      <c r="N391" s="12">
        <v>26</v>
      </c>
      <c r="O391" s="7"/>
      <c r="P391" s="7"/>
      <c r="Q391" s="9"/>
      <c r="U391" s="3"/>
    </row>
    <row r="392" spans="1:2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>
        <v>-104</v>
      </c>
      <c r="G392" s="10">
        <v>22</v>
      </c>
      <c r="H392" s="10" t="s">
        <v>23</v>
      </c>
      <c r="I392" s="10">
        <v>0</v>
      </c>
      <c r="J392" s="10">
        <v>22</v>
      </c>
      <c r="K392" s="10">
        <v>-38</v>
      </c>
      <c r="L392" s="10">
        <v>21</v>
      </c>
      <c r="M392" s="10" t="s">
        <v>23</v>
      </c>
      <c r="N392" s="12">
        <v>22</v>
      </c>
      <c r="O392" s="7"/>
      <c r="P392" s="7"/>
      <c r="Q392" s="9"/>
      <c r="U392" s="3"/>
    </row>
    <row r="393" spans="1:2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>
        <v>-99</v>
      </c>
      <c r="G393" s="10">
        <v>28</v>
      </c>
      <c r="H393" s="10" t="s">
        <v>23</v>
      </c>
      <c r="I393" s="10">
        <v>0</v>
      </c>
      <c r="J393" s="10">
        <v>28</v>
      </c>
      <c r="K393" s="10">
        <v>-39</v>
      </c>
      <c r="L393" s="10">
        <v>28</v>
      </c>
      <c r="M393" s="10" t="s">
        <v>23</v>
      </c>
      <c r="N393" s="12">
        <v>28</v>
      </c>
      <c r="O393" s="7"/>
      <c r="P393" s="7"/>
      <c r="Q393" s="9"/>
      <c r="U393" s="3"/>
    </row>
    <row r="394" spans="1:2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>
        <v>-119</v>
      </c>
      <c r="G394" s="10">
        <v>19</v>
      </c>
      <c r="H394" s="10" t="s">
        <v>23</v>
      </c>
      <c r="I394" s="10">
        <v>0</v>
      </c>
      <c r="J394" s="10">
        <v>20</v>
      </c>
      <c r="K394" s="10">
        <v>-55</v>
      </c>
      <c r="L394" s="10">
        <v>16</v>
      </c>
      <c r="M394" s="10" t="s">
        <v>23</v>
      </c>
      <c r="N394" s="12">
        <v>20</v>
      </c>
      <c r="O394" s="7"/>
      <c r="P394" s="7"/>
      <c r="Q394" s="9"/>
      <c r="U394" s="3"/>
    </row>
    <row r="395" spans="1:2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>
        <v>-779</v>
      </c>
      <c r="G395" s="10">
        <v>28</v>
      </c>
      <c r="H395" s="10" t="s">
        <v>23</v>
      </c>
      <c r="I395" s="10">
        <v>0</v>
      </c>
      <c r="J395" s="10">
        <v>31</v>
      </c>
      <c r="K395" s="10">
        <v>-43</v>
      </c>
      <c r="L395" s="10">
        <v>24</v>
      </c>
      <c r="M395" s="10" t="s">
        <v>23</v>
      </c>
      <c r="N395" s="12">
        <v>31</v>
      </c>
      <c r="O395" s="7"/>
      <c r="P395" s="7"/>
      <c r="Q395" s="9"/>
      <c r="U395" s="3"/>
    </row>
    <row r="396" spans="1:2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>
        <v>-691</v>
      </c>
      <c r="G396" s="10">
        <v>39</v>
      </c>
      <c r="H396" s="10" t="s">
        <v>23</v>
      </c>
      <c r="I396" s="10">
        <v>0</v>
      </c>
      <c r="J396" s="10">
        <v>39</v>
      </c>
      <c r="K396" s="10">
        <v>-25</v>
      </c>
      <c r="L396" s="10">
        <v>37</v>
      </c>
      <c r="M396" s="10" t="s">
        <v>23</v>
      </c>
      <c r="N396" s="12">
        <v>39</v>
      </c>
      <c r="O396" s="7"/>
      <c r="P396" s="7"/>
      <c r="Q396" s="9"/>
      <c r="U396" s="3"/>
    </row>
    <row r="397" spans="1:2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>
        <v>-110</v>
      </c>
      <c r="G397" s="10">
        <v>33</v>
      </c>
      <c r="H397" s="10" t="s">
        <v>23</v>
      </c>
      <c r="I397" s="10">
        <v>0</v>
      </c>
      <c r="J397" s="10">
        <v>33</v>
      </c>
      <c r="K397" s="10">
        <v>-50</v>
      </c>
      <c r="L397" s="10">
        <v>31</v>
      </c>
      <c r="M397" s="10" t="s">
        <v>23</v>
      </c>
      <c r="N397" s="12">
        <v>33</v>
      </c>
      <c r="O397" s="7"/>
      <c r="P397" s="7"/>
      <c r="Q397" s="9"/>
      <c r="U397" s="3"/>
    </row>
    <row r="398" spans="1:2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>
        <v>-700</v>
      </c>
      <c r="G398" s="10">
        <v>33</v>
      </c>
      <c r="H398" s="10" t="s">
        <v>23</v>
      </c>
      <c r="I398" s="10">
        <v>0</v>
      </c>
      <c r="J398" s="10">
        <v>33</v>
      </c>
      <c r="K398" s="10">
        <v>-48</v>
      </c>
      <c r="L398" s="10">
        <v>30</v>
      </c>
      <c r="M398" s="10" t="s">
        <v>23</v>
      </c>
      <c r="N398" s="12">
        <v>33</v>
      </c>
      <c r="O398" s="7"/>
      <c r="P398" s="7"/>
      <c r="Q398" s="9"/>
      <c r="U398" s="3"/>
    </row>
    <row r="399" spans="1:2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>
        <v>-150</v>
      </c>
      <c r="G399" s="10">
        <v>13</v>
      </c>
      <c r="H399" s="10" t="s">
        <v>23</v>
      </c>
      <c r="I399" s="10">
        <v>0</v>
      </c>
      <c r="J399" s="10">
        <v>13</v>
      </c>
      <c r="K399" s="10">
        <v>-49</v>
      </c>
      <c r="L399" s="10">
        <v>13</v>
      </c>
      <c r="M399" s="10" t="s">
        <v>23</v>
      </c>
      <c r="N399" s="12">
        <v>13</v>
      </c>
      <c r="O399" s="7"/>
      <c r="P399" s="7"/>
      <c r="Q399" s="9"/>
      <c r="U399" s="3"/>
    </row>
    <row r="400" spans="1:2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>
        <v>-113</v>
      </c>
      <c r="G400" s="10">
        <v>22</v>
      </c>
      <c r="H400" s="10" t="s">
        <v>23</v>
      </c>
      <c r="I400" s="10">
        <v>0</v>
      </c>
      <c r="J400" s="10">
        <v>22</v>
      </c>
      <c r="K400" s="10">
        <v>-31</v>
      </c>
      <c r="L400" s="10">
        <v>20</v>
      </c>
      <c r="M400" s="10" t="s">
        <v>23</v>
      </c>
      <c r="N400" s="12">
        <v>22</v>
      </c>
      <c r="O400" s="7"/>
      <c r="P400" s="7"/>
      <c r="Q400" s="9"/>
      <c r="U400" s="3"/>
    </row>
    <row r="401" spans="1:21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>
        <v>-577</v>
      </c>
      <c r="G401" s="10">
        <v>44</v>
      </c>
      <c r="H401" s="10" t="s">
        <v>23</v>
      </c>
      <c r="I401" s="10">
        <v>0</v>
      </c>
      <c r="J401" s="10">
        <v>44</v>
      </c>
      <c r="K401" s="10">
        <v>-23</v>
      </c>
      <c r="L401" s="10">
        <v>39</v>
      </c>
      <c r="M401" s="10" t="s">
        <v>23</v>
      </c>
      <c r="N401" s="12">
        <v>44</v>
      </c>
      <c r="O401" s="7"/>
      <c r="P401" s="7"/>
      <c r="Q401" s="9"/>
      <c r="U401" s="3"/>
    </row>
    <row r="402" spans="1:21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>
        <v>-102</v>
      </c>
      <c r="G402" s="10">
        <v>31</v>
      </c>
      <c r="H402" s="10" t="s">
        <v>23</v>
      </c>
      <c r="I402" s="10">
        <v>0</v>
      </c>
      <c r="J402" s="10">
        <v>31</v>
      </c>
      <c r="K402" s="10">
        <v>-30</v>
      </c>
      <c r="L402" s="10">
        <v>28</v>
      </c>
      <c r="M402" s="10" t="s">
        <v>23</v>
      </c>
      <c r="N402" s="12">
        <v>31</v>
      </c>
      <c r="O402" s="7"/>
      <c r="P402" s="7"/>
      <c r="Q402" s="9"/>
      <c r="U402" s="3"/>
    </row>
    <row r="403" spans="1:21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>
        <v>-6</v>
      </c>
      <c r="G403" s="10">
        <v>38</v>
      </c>
      <c r="H403" s="10" t="s">
        <v>23</v>
      </c>
      <c r="I403" s="10">
        <v>35</v>
      </c>
      <c r="J403" s="10">
        <v>40</v>
      </c>
      <c r="K403" s="10">
        <v>35</v>
      </c>
      <c r="L403" s="10">
        <v>40</v>
      </c>
      <c r="M403" s="10">
        <v>40</v>
      </c>
      <c r="N403" s="12">
        <v>40</v>
      </c>
      <c r="O403" s="7"/>
      <c r="P403" s="7"/>
      <c r="Q403" s="9"/>
      <c r="U403" s="3"/>
    </row>
    <row r="404" spans="1:21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>
        <v>-4</v>
      </c>
      <c r="G404" s="10">
        <v>32</v>
      </c>
      <c r="H404" s="10" t="s">
        <v>23</v>
      </c>
      <c r="I404" s="10">
        <v>43</v>
      </c>
      <c r="J404" s="10">
        <v>43</v>
      </c>
      <c r="K404" s="10">
        <v>43</v>
      </c>
      <c r="L404" s="10">
        <v>43</v>
      </c>
      <c r="M404" s="10">
        <v>43</v>
      </c>
      <c r="N404" s="12">
        <v>43</v>
      </c>
      <c r="O404" s="7"/>
      <c r="P404" s="7"/>
      <c r="Q404" s="9"/>
      <c r="U404" s="3"/>
    </row>
    <row r="405" spans="1:21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>
        <v>-5</v>
      </c>
      <c r="G405" s="10">
        <v>33</v>
      </c>
      <c r="H405" s="10" t="s">
        <v>23</v>
      </c>
      <c r="I405" s="10">
        <v>33</v>
      </c>
      <c r="J405" s="10">
        <v>35</v>
      </c>
      <c r="K405" s="10">
        <v>33</v>
      </c>
      <c r="L405" s="10">
        <v>35</v>
      </c>
      <c r="M405" s="10">
        <v>35</v>
      </c>
      <c r="N405" s="12">
        <v>35</v>
      </c>
      <c r="O405" s="7"/>
      <c r="P405" s="7"/>
      <c r="Q405" s="9"/>
      <c r="U405" s="3"/>
    </row>
    <row r="406" spans="1:21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>
        <v>-6</v>
      </c>
      <c r="G406" s="10">
        <v>38</v>
      </c>
      <c r="H406" s="10" t="s">
        <v>23</v>
      </c>
      <c r="I406" s="10">
        <v>40</v>
      </c>
      <c r="J406" s="10">
        <v>44</v>
      </c>
      <c r="K406" s="10">
        <v>40</v>
      </c>
      <c r="L406" s="10">
        <v>44</v>
      </c>
      <c r="M406" s="10">
        <v>44</v>
      </c>
      <c r="N406" s="12">
        <v>44</v>
      </c>
      <c r="O406" s="7"/>
      <c r="P406" s="7"/>
      <c r="Q406" s="9"/>
      <c r="U406" s="3"/>
    </row>
    <row r="407" spans="1:21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>
        <v>26</v>
      </c>
      <c r="G407" s="10">
        <v>24</v>
      </c>
      <c r="H407" s="10" t="s">
        <v>23</v>
      </c>
      <c r="I407" s="10">
        <v>29</v>
      </c>
      <c r="J407" s="10">
        <v>31</v>
      </c>
      <c r="K407" s="10">
        <v>29</v>
      </c>
      <c r="L407" s="10">
        <v>31</v>
      </c>
      <c r="M407" s="10">
        <v>31</v>
      </c>
      <c r="N407" s="12">
        <v>31</v>
      </c>
      <c r="O407" s="7"/>
      <c r="P407" s="7"/>
      <c r="Q407" s="9"/>
      <c r="U407" s="3"/>
    </row>
    <row r="408" spans="1:21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>
        <v>-6</v>
      </c>
      <c r="G408" s="10">
        <v>32</v>
      </c>
      <c r="H408" s="10" t="s">
        <v>23</v>
      </c>
      <c r="I408" s="10">
        <v>39</v>
      </c>
      <c r="J408" s="10">
        <v>41</v>
      </c>
      <c r="K408" s="10">
        <v>39</v>
      </c>
      <c r="L408" s="10">
        <v>41</v>
      </c>
      <c r="M408" s="10">
        <v>41</v>
      </c>
      <c r="N408" s="12">
        <v>41</v>
      </c>
      <c r="O408" s="7"/>
      <c r="P408" s="7"/>
      <c r="Q408" s="9"/>
      <c r="U408" s="3"/>
    </row>
    <row r="409" spans="1:21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>
        <v>-4</v>
      </c>
      <c r="G409" s="10">
        <v>27</v>
      </c>
      <c r="H409" s="10" t="s">
        <v>23</v>
      </c>
      <c r="I409" s="10">
        <v>32</v>
      </c>
      <c r="J409" s="10">
        <v>33</v>
      </c>
      <c r="K409" s="10">
        <v>32</v>
      </c>
      <c r="L409" s="10">
        <v>33</v>
      </c>
      <c r="M409" s="10">
        <v>33</v>
      </c>
      <c r="N409" s="12">
        <v>33</v>
      </c>
      <c r="O409" s="7"/>
      <c r="P409" s="7"/>
      <c r="Q409" s="9"/>
      <c r="U409" s="3"/>
    </row>
    <row r="410" spans="1:21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>
        <v>-4</v>
      </c>
      <c r="G410" s="10">
        <v>36</v>
      </c>
      <c r="H410" s="10" t="s">
        <v>23</v>
      </c>
      <c r="I410" s="10">
        <v>35</v>
      </c>
      <c r="J410" s="10">
        <v>39</v>
      </c>
      <c r="K410" s="10">
        <v>35</v>
      </c>
      <c r="L410" s="10">
        <v>39</v>
      </c>
      <c r="M410" s="10">
        <v>39</v>
      </c>
      <c r="N410" s="12">
        <v>39</v>
      </c>
      <c r="O410" s="7"/>
      <c r="P410" s="7"/>
      <c r="Q410" s="9"/>
      <c r="U410" s="3"/>
    </row>
    <row r="411" spans="1:21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>
        <v>-5</v>
      </c>
      <c r="G411" s="10">
        <v>8</v>
      </c>
      <c r="H411" s="10" t="s">
        <v>23</v>
      </c>
      <c r="I411" s="10">
        <v>3</v>
      </c>
      <c r="J411" s="10">
        <v>9</v>
      </c>
      <c r="K411" s="10">
        <v>3</v>
      </c>
      <c r="L411" s="10">
        <v>9</v>
      </c>
      <c r="M411" s="10">
        <v>9</v>
      </c>
      <c r="N411" s="12">
        <v>9</v>
      </c>
      <c r="O411" s="7"/>
      <c r="P411" s="7"/>
      <c r="Q411" s="9"/>
      <c r="U411" s="3"/>
    </row>
    <row r="412" spans="1:21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>
        <v>-1</v>
      </c>
      <c r="G412" s="10">
        <v>7</v>
      </c>
      <c r="H412" s="10" t="s">
        <v>23</v>
      </c>
      <c r="I412" s="10">
        <v>12</v>
      </c>
      <c r="J412" s="10">
        <v>13</v>
      </c>
      <c r="K412" s="10">
        <v>12</v>
      </c>
      <c r="L412" s="10">
        <v>13</v>
      </c>
      <c r="M412" s="10">
        <v>13</v>
      </c>
      <c r="N412" s="12">
        <v>13</v>
      </c>
      <c r="O412" s="7"/>
      <c r="P412" s="7"/>
      <c r="Q412" s="9"/>
      <c r="U412" s="3"/>
    </row>
    <row r="413" spans="1:21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>
        <v>7</v>
      </c>
      <c r="G413" s="10">
        <v>6</v>
      </c>
      <c r="H413" s="10" t="s">
        <v>23</v>
      </c>
      <c r="I413" s="10">
        <v>16</v>
      </c>
      <c r="J413" s="10">
        <v>17</v>
      </c>
      <c r="K413" s="10">
        <v>16</v>
      </c>
      <c r="L413" s="10">
        <v>17</v>
      </c>
      <c r="M413" s="10">
        <v>17</v>
      </c>
      <c r="N413" s="12">
        <v>17</v>
      </c>
      <c r="O413" s="7"/>
      <c r="P413" s="7"/>
      <c r="Q413" s="9"/>
      <c r="U413" s="3"/>
    </row>
    <row r="414" spans="1:21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>
        <v>-6</v>
      </c>
      <c r="G414" s="10">
        <v>40</v>
      </c>
      <c r="H414" s="10" t="s">
        <v>23</v>
      </c>
      <c r="I414" s="10">
        <v>43</v>
      </c>
      <c r="J414" s="10">
        <v>45</v>
      </c>
      <c r="K414" s="10">
        <v>43</v>
      </c>
      <c r="L414" s="10">
        <v>45</v>
      </c>
      <c r="M414" s="10">
        <v>45</v>
      </c>
      <c r="N414" s="12">
        <v>45</v>
      </c>
      <c r="O414" s="7"/>
      <c r="P414" s="7"/>
      <c r="Q414" s="9"/>
      <c r="U414" s="3"/>
    </row>
    <row r="415" spans="1:21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>
        <v>18</v>
      </c>
      <c r="G415" s="10">
        <v>24</v>
      </c>
      <c r="H415" s="10" t="s">
        <v>23</v>
      </c>
      <c r="I415" s="10">
        <v>25</v>
      </c>
      <c r="J415" s="10">
        <v>29</v>
      </c>
      <c r="K415" s="10">
        <v>25</v>
      </c>
      <c r="L415" s="10">
        <v>29</v>
      </c>
      <c r="M415" s="10">
        <v>29</v>
      </c>
      <c r="N415" s="12">
        <v>29</v>
      </c>
      <c r="O415" s="7"/>
      <c r="P415" s="7"/>
      <c r="Q415" s="9"/>
      <c r="U415" s="3"/>
    </row>
    <row r="416" spans="1:21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>
        <v>-9</v>
      </c>
      <c r="G416" s="10">
        <v>37</v>
      </c>
      <c r="H416" s="10" t="s">
        <v>23</v>
      </c>
      <c r="I416" s="10">
        <v>46</v>
      </c>
      <c r="J416" s="10">
        <v>46</v>
      </c>
      <c r="K416" s="10">
        <v>46</v>
      </c>
      <c r="L416" s="10">
        <v>46</v>
      </c>
      <c r="M416" s="10">
        <v>46</v>
      </c>
      <c r="N416" s="12">
        <v>46</v>
      </c>
      <c r="O416" s="7"/>
      <c r="P416" s="7"/>
      <c r="Q416" s="9"/>
      <c r="U416" s="3"/>
    </row>
    <row r="417" spans="1:21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>
        <v>-3</v>
      </c>
      <c r="G417" s="10">
        <v>38</v>
      </c>
      <c r="H417" s="10" t="s">
        <v>23</v>
      </c>
      <c r="I417" s="10">
        <v>37</v>
      </c>
      <c r="J417" s="10">
        <v>43</v>
      </c>
      <c r="K417" s="10">
        <v>37</v>
      </c>
      <c r="L417" s="10">
        <v>43</v>
      </c>
      <c r="M417" s="10">
        <v>43</v>
      </c>
      <c r="N417" s="12">
        <v>43</v>
      </c>
      <c r="O417" s="7"/>
      <c r="P417" s="7"/>
      <c r="Q417" s="9"/>
      <c r="U417" s="3"/>
    </row>
    <row r="418" spans="1:21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>
        <v>-7</v>
      </c>
      <c r="G418" s="10">
        <v>47</v>
      </c>
      <c r="H418" s="10" t="s">
        <v>23</v>
      </c>
      <c r="I418" s="10">
        <v>42</v>
      </c>
      <c r="J418" s="10">
        <v>49</v>
      </c>
      <c r="K418" s="10">
        <v>42</v>
      </c>
      <c r="L418" s="10">
        <v>49</v>
      </c>
      <c r="M418" s="10">
        <v>49</v>
      </c>
      <c r="N418" s="12">
        <v>49</v>
      </c>
      <c r="O418" s="7"/>
      <c r="P418" s="7"/>
      <c r="Q418" s="9"/>
      <c r="U418" s="3"/>
    </row>
    <row r="419" spans="1:21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>
        <v>-5</v>
      </c>
      <c r="G419" s="10">
        <v>23</v>
      </c>
      <c r="H419" s="10" t="s">
        <v>23</v>
      </c>
      <c r="I419" s="10">
        <v>23</v>
      </c>
      <c r="J419" s="10">
        <v>28</v>
      </c>
      <c r="K419" s="10">
        <v>23</v>
      </c>
      <c r="L419" s="10">
        <v>28</v>
      </c>
      <c r="M419" s="10">
        <v>28</v>
      </c>
      <c r="N419" s="12">
        <v>28</v>
      </c>
      <c r="O419" s="7"/>
      <c r="P419" s="7"/>
      <c r="Q419" s="9"/>
      <c r="U419" s="3"/>
    </row>
    <row r="420" spans="1:21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>
        <v>-7</v>
      </c>
      <c r="G420" s="10">
        <v>47</v>
      </c>
      <c r="H420" s="10" t="s">
        <v>23</v>
      </c>
      <c r="I420" s="10">
        <v>46</v>
      </c>
      <c r="J420" s="10">
        <v>49</v>
      </c>
      <c r="K420" s="10">
        <v>46</v>
      </c>
      <c r="L420" s="10">
        <v>48</v>
      </c>
      <c r="M420" s="10">
        <v>48</v>
      </c>
      <c r="N420" s="12">
        <v>49</v>
      </c>
      <c r="O420" s="7"/>
      <c r="P420" s="7"/>
      <c r="Q420" s="9"/>
      <c r="U420" s="3"/>
    </row>
    <row r="421" spans="1:21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>
        <v>-3</v>
      </c>
      <c r="G421" s="10">
        <v>18</v>
      </c>
      <c r="H421" s="10" t="s">
        <v>23</v>
      </c>
      <c r="I421" s="10">
        <v>19</v>
      </c>
      <c r="J421" s="10">
        <v>19</v>
      </c>
      <c r="K421" s="10">
        <v>19</v>
      </c>
      <c r="L421" s="10">
        <v>19</v>
      </c>
      <c r="M421" s="10">
        <v>19</v>
      </c>
      <c r="N421" s="12">
        <v>19</v>
      </c>
      <c r="O421" s="7"/>
      <c r="P421" s="7"/>
      <c r="Q421" s="9"/>
      <c r="U421" s="3"/>
    </row>
    <row r="422" spans="1:21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>
        <v>-1</v>
      </c>
      <c r="G422" s="10">
        <v>15</v>
      </c>
      <c r="H422" s="10" t="s">
        <v>23</v>
      </c>
      <c r="I422" s="10">
        <v>15</v>
      </c>
      <c r="J422" s="10">
        <v>18</v>
      </c>
      <c r="K422" s="10">
        <v>15</v>
      </c>
      <c r="L422" s="10">
        <v>18</v>
      </c>
      <c r="M422" s="10">
        <v>18</v>
      </c>
      <c r="N422" s="12">
        <v>18</v>
      </c>
      <c r="O422" s="7"/>
      <c r="P422" s="7"/>
      <c r="Q422" s="9"/>
      <c r="U422" s="3"/>
    </row>
    <row r="423" spans="1:21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>
        <v>-4</v>
      </c>
      <c r="G423" s="10">
        <v>30</v>
      </c>
      <c r="H423" s="10" t="s">
        <v>23</v>
      </c>
      <c r="I423" s="10">
        <v>30</v>
      </c>
      <c r="J423" s="10">
        <v>35</v>
      </c>
      <c r="K423" s="10">
        <v>30</v>
      </c>
      <c r="L423" s="10">
        <v>35</v>
      </c>
      <c r="M423" s="10">
        <v>35</v>
      </c>
      <c r="N423" s="12">
        <v>35</v>
      </c>
      <c r="O423" s="7"/>
      <c r="P423" s="7"/>
      <c r="Q423" s="9"/>
      <c r="U423" s="3"/>
    </row>
    <row r="424" spans="1:21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>
        <v>47</v>
      </c>
      <c r="G424" s="10">
        <v>48</v>
      </c>
      <c r="H424" s="10" t="s">
        <v>23</v>
      </c>
      <c r="I424" s="10">
        <v>51</v>
      </c>
      <c r="J424" s="10">
        <v>53</v>
      </c>
      <c r="K424" s="10">
        <v>51</v>
      </c>
      <c r="L424" s="10">
        <v>53</v>
      </c>
      <c r="M424" s="10">
        <v>53</v>
      </c>
      <c r="N424" s="12">
        <v>53</v>
      </c>
      <c r="O424" s="7"/>
      <c r="P424" s="7"/>
      <c r="Q424" s="9"/>
      <c r="U424" s="3"/>
    </row>
    <row r="425" spans="1:21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>
        <v>-8</v>
      </c>
      <c r="G425" s="10">
        <v>13</v>
      </c>
      <c r="H425" s="10" t="s">
        <v>23</v>
      </c>
      <c r="I425" s="10">
        <v>20</v>
      </c>
      <c r="J425" s="10">
        <v>21</v>
      </c>
      <c r="K425" s="10">
        <v>20</v>
      </c>
      <c r="L425" s="10">
        <v>21</v>
      </c>
      <c r="M425" s="10">
        <v>21</v>
      </c>
      <c r="N425" s="12">
        <v>21</v>
      </c>
      <c r="O425" s="7"/>
      <c r="P425" s="7"/>
      <c r="Q425" s="9"/>
      <c r="U425" s="3"/>
    </row>
    <row r="426" spans="1:21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>
        <v>-7</v>
      </c>
      <c r="G426" s="10">
        <v>48</v>
      </c>
      <c r="H426" s="10" t="s">
        <v>23</v>
      </c>
      <c r="I426" s="10">
        <v>52</v>
      </c>
      <c r="J426" s="10">
        <v>54</v>
      </c>
      <c r="K426" s="10">
        <v>52</v>
      </c>
      <c r="L426" s="10">
        <v>54</v>
      </c>
      <c r="M426" s="10">
        <v>54</v>
      </c>
      <c r="N426" s="12">
        <v>54</v>
      </c>
      <c r="O426" s="7"/>
      <c r="P426" s="7"/>
      <c r="Q426" s="9"/>
      <c r="U426" s="3"/>
    </row>
    <row r="427" spans="1:21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>
        <v>-6</v>
      </c>
      <c r="G427" s="10">
        <v>56</v>
      </c>
      <c r="H427" s="10" t="s">
        <v>23</v>
      </c>
      <c r="I427" s="10">
        <v>56</v>
      </c>
      <c r="J427" s="10">
        <v>63</v>
      </c>
      <c r="K427" s="10">
        <v>56</v>
      </c>
      <c r="L427" s="10">
        <v>63</v>
      </c>
      <c r="M427" s="10">
        <v>63</v>
      </c>
      <c r="N427" s="12">
        <v>63</v>
      </c>
      <c r="O427" s="7"/>
      <c r="P427" s="7"/>
      <c r="Q427" s="9"/>
      <c r="U427" s="3"/>
    </row>
    <row r="428" spans="1:21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>
        <v>-11</v>
      </c>
      <c r="G428" s="10">
        <v>46</v>
      </c>
      <c r="H428" s="10" t="s">
        <v>23</v>
      </c>
      <c r="I428" s="10">
        <v>38</v>
      </c>
      <c r="J428" s="10">
        <v>50</v>
      </c>
      <c r="K428" s="10">
        <v>38</v>
      </c>
      <c r="L428" s="10">
        <v>50</v>
      </c>
      <c r="M428" s="10">
        <v>50</v>
      </c>
      <c r="N428" s="12">
        <v>50</v>
      </c>
      <c r="O428" s="7"/>
      <c r="P428" s="7"/>
      <c r="Q428" s="9"/>
      <c r="U428" s="3"/>
    </row>
    <row r="429" spans="1:21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>
        <v>-10</v>
      </c>
      <c r="G429" s="10">
        <v>32</v>
      </c>
      <c r="H429" s="10" t="s">
        <v>23</v>
      </c>
      <c r="I429" s="10">
        <v>51</v>
      </c>
      <c r="J429" s="10">
        <v>53</v>
      </c>
      <c r="K429" s="10">
        <v>51</v>
      </c>
      <c r="L429" s="10">
        <v>53</v>
      </c>
      <c r="M429" s="10">
        <v>53</v>
      </c>
      <c r="N429" s="12">
        <v>53</v>
      </c>
      <c r="O429" s="7"/>
      <c r="P429" s="7"/>
      <c r="Q429" s="9"/>
      <c r="U429" s="3"/>
    </row>
    <row r="430" spans="1:21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>
        <v>-14</v>
      </c>
      <c r="G430" s="10">
        <v>39</v>
      </c>
      <c r="H430" s="10" t="s">
        <v>23</v>
      </c>
      <c r="I430" s="10">
        <v>37</v>
      </c>
      <c r="J430" s="10">
        <v>45</v>
      </c>
      <c r="K430" s="10">
        <v>37</v>
      </c>
      <c r="L430" s="10">
        <v>45</v>
      </c>
      <c r="M430" s="10">
        <v>45</v>
      </c>
      <c r="N430" s="12">
        <v>45</v>
      </c>
      <c r="O430" s="7"/>
      <c r="P430" s="7"/>
      <c r="Q430" s="9"/>
      <c r="U430" s="3"/>
    </row>
    <row r="431" spans="1:21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>
        <v>-3</v>
      </c>
      <c r="G431" s="10">
        <v>38</v>
      </c>
      <c r="H431" s="10" t="s">
        <v>23</v>
      </c>
      <c r="I431" s="10">
        <v>49</v>
      </c>
      <c r="J431" s="10">
        <v>54</v>
      </c>
      <c r="K431" s="10">
        <v>49</v>
      </c>
      <c r="L431" s="10">
        <v>54</v>
      </c>
      <c r="M431" s="10">
        <v>54</v>
      </c>
      <c r="N431" s="12">
        <v>54</v>
      </c>
      <c r="O431" s="7"/>
      <c r="P431" s="7"/>
      <c r="Q431" s="9"/>
      <c r="U431" s="3"/>
    </row>
    <row r="432" spans="1:21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>
        <v>29</v>
      </c>
      <c r="G432" s="10">
        <v>24</v>
      </c>
      <c r="H432" s="10" t="s">
        <v>23</v>
      </c>
      <c r="I432" s="10">
        <v>36</v>
      </c>
      <c r="J432" s="10">
        <v>40</v>
      </c>
      <c r="K432" s="10">
        <v>36</v>
      </c>
      <c r="L432" s="10">
        <v>40</v>
      </c>
      <c r="M432" s="10">
        <v>40</v>
      </c>
      <c r="N432" s="12">
        <v>40</v>
      </c>
      <c r="O432" s="7"/>
      <c r="P432" s="7"/>
      <c r="Q432" s="9"/>
      <c r="U432" s="3"/>
    </row>
    <row r="433" spans="1:21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>
        <v>39</v>
      </c>
      <c r="G433" s="10">
        <v>32</v>
      </c>
      <c r="H433" s="10" t="s">
        <v>23</v>
      </c>
      <c r="I433" s="10">
        <v>46</v>
      </c>
      <c r="J433" s="10">
        <v>50</v>
      </c>
      <c r="K433" s="10">
        <v>46</v>
      </c>
      <c r="L433" s="10">
        <v>49</v>
      </c>
      <c r="M433" s="10">
        <v>48</v>
      </c>
      <c r="N433" s="12">
        <v>50</v>
      </c>
      <c r="O433" s="7"/>
      <c r="P433" s="7"/>
      <c r="Q433" s="9"/>
      <c r="U433" s="3"/>
    </row>
    <row r="434" spans="1:21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>
        <v>-9</v>
      </c>
      <c r="G434" s="10">
        <v>28</v>
      </c>
      <c r="H434" s="10" t="s">
        <v>23</v>
      </c>
      <c r="I434" s="10">
        <v>39</v>
      </c>
      <c r="J434" s="10">
        <v>43</v>
      </c>
      <c r="K434" s="10">
        <v>39</v>
      </c>
      <c r="L434" s="10">
        <v>43</v>
      </c>
      <c r="M434" s="10">
        <v>43</v>
      </c>
      <c r="N434" s="12">
        <v>43</v>
      </c>
      <c r="O434" s="7"/>
      <c r="P434" s="7"/>
      <c r="Q434" s="9"/>
      <c r="U434" s="3"/>
    </row>
    <row r="435" spans="1:21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>
        <v>-8</v>
      </c>
      <c r="G435" s="10">
        <v>36</v>
      </c>
      <c r="H435" s="10" t="s">
        <v>23</v>
      </c>
      <c r="I435" s="10">
        <v>40</v>
      </c>
      <c r="J435" s="10">
        <v>49</v>
      </c>
      <c r="K435" s="10">
        <v>40</v>
      </c>
      <c r="L435" s="10">
        <v>49</v>
      </c>
      <c r="M435" s="10">
        <v>49</v>
      </c>
      <c r="N435" s="12">
        <v>49</v>
      </c>
      <c r="O435" s="7"/>
      <c r="P435" s="7"/>
      <c r="Q435" s="9"/>
      <c r="U435" s="3"/>
    </row>
    <row r="436" spans="1:21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>
        <v>-6</v>
      </c>
      <c r="G436" s="10">
        <v>8</v>
      </c>
      <c r="H436" s="10" t="s">
        <v>23</v>
      </c>
      <c r="I436" s="10">
        <v>11</v>
      </c>
      <c r="J436" s="10">
        <v>19</v>
      </c>
      <c r="K436" s="10">
        <v>11</v>
      </c>
      <c r="L436" s="10">
        <v>19</v>
      </c>
      <c r="M436" s="10">
        <v>19</v>
      </c>
      <c r="N436" s="12">
        <v>19</v>
      </c>
      <c r="O436" s="7"/>
      <c r="P436" s="7"/>
      <c r="Q436" s="9"/>
      <c r="U436" s="3"/>
    </row>
    <row r="437" spans="1:21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>
        <v>-11</v>
      </c>
      <c r="G437" s="10">
        <v>12</v>
      </c>
      <c r="H437" s="10" t="s">
        <v>23</v>
      </c>
      <c r="I437" s="10">
        <v>20</v>
      </c>
      <c r="J437" s="10">
        <v>23</v>
      </c>
      <c r="K437" s="10">
        <v>20</v>
      </c>
      <c r="L437" s="10">
        <v>23</v>
      </c>
      <c r="M437" s="10">
        <v>23</v>
      </c>
      <c r="N437" s="12">
        <v>23</v>
      </c>
      <c r="O437" s="7"/>
      <c r="P437" s="7"/>
      <c r="Q437" s="9"/>
      <c r="U437" s="3"/>
    </row>
    <row r="438" spans="1:21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>
        <v>-12</v>
      </c>
      <c r="G438" s="10">
        <v>6</v>
      </c>
      <c r="H438" s="10" t="s">
        <v>23</v>
      </c>
      <c r="I438" s="10">
        <v>18</v>
      </c>
      <c r="J438" s="10">
        <v>27</v>
      </c>
      <c r="K438" s="10">
        <v>18</v>
      </c>
      <c r="L438" s="10">
        <v>27</v>
      </c>
      <c r="M438" s="10">
        <v>27</v>
      </c>
      <c r="N438" s="12">
        <v>27</v>
      </c>
      <c r="O438" s="7"/>
      <c r="P438" s="7"/>
      <c r="Q438" s="9"/>
      <c r="U438" s="3"/>
    </row>
    <row r="439" spans="1:21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>
        <v>44</v>
      </c>
      <c r="G439" s="10">
        <v>40</v>
      </c>
      <c r="H439" s="10" t="s">
        <v>23</v>
      </c>
      <c r="I439" s="10">
        <v>50</v>
      </c>
      <c r="J439" s="10">
        <v>54</v>
      </c>
      <c r="K439" s="10">
        <v>50</v>
      </c>
      <c r="L439" s="10">
        <v>53</v>
      </c>
      <c r="M439" s="10">
        <v>53</v>
      </c>
      <c r="N439" s="12">
        <v>54</v>
      </c>
      <c r="O439" s="7"/>
      <c r="P439" s="7"/>
      <c r="Q439" s="9"/>
      <c r="U439" s="3"/>
    </row>
    <row r="440" spans="1:21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>
        <v>-10</v>
      </c>
      <c r="G440" s="10">
        <v>24</v>
      </c>
      <c r="H440" s="10" t="s">
        <v>23</v>
      </c>
      <c r="I440" s="10">
        <v>30</v>
      </c>
      <c r="J440" s="10">
        <v>37</v>
      </c>
      <c r="K440" s="10">
        <v>30</v>
      </c>
      <c r="L440" s="10">
        <v>37</v>
      </c>
      <c r="M440" s="10">
        <v>36</v>
      </c>
      <c r="N440" s="12">
        <v>37</v>
      </c>
      <c r="O440" s="7"/>
      <c r="P440" s="7"/>
      <c r="Q440" s="9"/>
      <c r="U440" s="3"/>
    </row>
    <row r="441" spans="1:21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>
        <v>50</v>
      </c>
      <c r="G441" s="10">
        <v>37</v>
      </c>
      <c r="H441" s="10" t="s">
        <v>23</v>
      </c>
      <c r="I441" s="10">
        <v>50</v>
      </c>
      <c r="J441" s="10">
        <v>50</v>
      </c>
      <c r="K441" s="10">
        <v>50</v>
      </c>
      <c r="L441" s="10">
        <v>50</v>
      </c>
      <c r="M441" s="10">
        <v>50</v>
      </c>
      <c r="N441" s="12">
        <v>50</v>
      </c>
      <c r="O441" s="7"/>
      <c r="P441" s="7"/>
      <c r="Q441" s="9"/>
      <c r="U441" s="3"/>
    </row>
    <row r="442" spans="1:21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>
        <v>-8</v>
      </c>
      <c r="G442" s="10">
        <v>40</v>
      </c>
      <c r="H442" s="10" t="s">
        <v>23</v>
      </c>
      <c r="I442" s="10">
        <v>43</v>
      </c>
      <c r="J442" s="10">
        <v>53</v>
      </c>
      <c r="K442" s="10">
        <v>43</v>
      </c>
      <c r="L442" s="10">
        <v>53</v>
      </c>
      <c r="M442" s="10">
        <v>53</v>
      </c>
      <c r="N442" s="12">
        <v>53</v>
      </c>
      <c r="O442" s="7"/>
      <c r="P442" s="7"/>
      <c r="Q442" s="9"/>
      <c r="U442" s="3"/>
    </row>
    <row r="443" spans="1:21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>
        <v>0</v>
      </c>
      <c r="G443" s="10">
        <v>51</v>
      </c>
      <c r="H443" s="10" t="s">
        <v>23</v>
      </c>
      <c r="I443" s="10">
        <v>46</v>
      </c>
      <c r="J443" s="10">
        <v>59</v>
      </c>
      <c r="K443" s="10">
        <v>46</v>
      </c>
      <c r="L443" s="10">
        <v>59</v>
      </c>
      <c r="M443" s="10">
        <v>59</v>
      </c>
      <c r="N443" s="12">
        <v>59</v>
      </c>
      <c r="O443" s="7"/>
      <c r="P443" s="7"/>
      <c r="Q443" s="9"/>
      <c r="U443" s="3"/>
    </row>
    <row r="444" spans="1:21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>
        <v>23</v>
      </c>
      <c r="G444" s="10">
        <v>23</v>
      </c>
      <c r="H444" s="10" t="s">
        <v>23</v>
      </c>
      <c r="I444" s="10">
        <v>29</v>
      </c>
      <c r="J444" s="10">
        <v>38</v>
      </c>
      <c r="K444" s="10">
        <v>29</v>
      </c>
      <c r="L444" s="10">
        <v>38</v>
      </c>
      <c r="M444" s="10">
        <v>38</v>
      </c>
      <c r="N444" s="12">
        <v>38</v>
      </c>
      <c r="O444" s="7"/>
      <c r="P444" s="7"/>
      <c r="Q444" s="9"/>
      <c r="U444" s="3"/>
    </row>
    <row r="445" spans="1:21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>
        <v>-12</v>
      </c>
      <c r="G445" s="10">
        <v>55</v>
      </c>
      <c r="H445" s="10" t="s">
        <v>23</v>
      </c>
      <c r="I445" s="10">
        <v>51</v>
      </c>
      <c r="J445" s="10">
        <v>59</v>
      </c>
      <c r="K445" s="10">
        <v>51</v>
      </c>
      <c r="L445" s="10">
        <v>59</v>
      </c>
      <c r="M445" s="10">
        <v>59</v>
      </c>
      <c r="N445" s="12">
        <v>59</v>
      </c>
      <c r="O445" s="7"/>
      <c r="P445" s="7"/>
      <c r="Q445" s="9"/>
      <c r="U445" s="3"/>
    </row>
    <row r="446" spans="1:21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>
        <v>-3</v>
      </c>
      <c r="G446" s="10">
        <v>18</v>
      </c>
      <c r="H446" s="10" t="s">
        <v>23</v>
      </c>
      <c r="I446" s="10">
        <v>24</v>
      </c>
      <c r="J446" s="10">
        <v>29</v>
      </c>
      <c r="K446" s="10">
        <v>24</v>
      </c>
      <c r="L446" s="10">
        <v>29</v>
      </c>
      <c r="M446" s="10">
        <v>29</v>
      </c>
      <c r="N446" s="12">
        <v>29</v>
      </c>
      <c r="O446" s="7"/>
      <c r="P446" s="7"/>
      <c r="Q446" s="9"/>
      <c r="U446" s="3"/>
    </row>
    <row r="447" spans="1:21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>
        <v>20</v>
      </c>
      <c r="G447" s="10">
        <v>18</v>
      </c>
      <c r="H447" s="10" t="s">
        <v>23</v>
      </c>
      <c r="I447" s="10">
        <v>23</v>
      </c>
      <c r="J447" s="10">
        <v>28</v>
      </c>
      <c r="K447" s="10">
        <v>23</v>
      </c>
      <c r="L447" s="10">
        <v>28</v>
      </c>
      <c r="M447" s="10">
        <v>28</v>
      </c>
      <c r="N447" s="12">
        <v>28</v>
      </c>
      <c r="O447" s="7"/>
      <c r="P447" s="7"/>
      <c r="Q447" s="9"/>
      <c r="U447" s="3"/>
    </row>
    <row r="448" spans="1:21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>
        <v>-10</v>
      </c>
      <c r="G448" s="10">
        <v>30</v>
      </c>
      <c r="H448" s="10" t="s">
        <v>23</v>
      </c>
      <c r="I448" s="10">
        <v>33</v>
      </c>
      <c r="J448" s="10">
        <v>43</v>
      </c>
      <c r="K448" s="10">
        <v>33</v>
      </c>
      <c r="L448" s="10">
        <v>42</v>
      </c>
      <c r="M448" s="10">
        <v>41</v>
      </c>
      <c r="N448" s="12">
        <v>43</v>
      </c>
      <c r="O448" s="7"/>
      <c r="P448" s="7"/>
      <c r="Q448" s="9"/>
      <c r="U448" s="3"/>
    </row>
    <row r="449" spans="1:21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>
        <v>-12</v>
      </c>
      <c r="G449" s="10">
        <v>48</v>
      </c>
      <c r="H449" s="10" t="s">
        <v>23</v>
      </c>
      <c r="I449" s="10">
        <v>57</v>
      </c>
      <c r="J449" s="10">
        <v>62</v>
      </c>
      <c r="K449" s="10">
        <v>57</v>
      </c>
      <c r="L449" s="10">
        <v>62</v>
      </c>
      <c r="M449" s="10">
        <v>61</v>
      </c>
      <c r="N449" s="12">
        <v>62</v>
      </c>
      <c r="O449" s="7"/>
      <c r="P449" s="7"/>
      <c r="Q449" s="9"/>
      <c r="U449" s="3"/>
    </row>
    <row r="450" spans="1:21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>
        <v>19</v>
      </c>
      <c r="G450" s="10">
        <v>13</v>
      </c>
      <c r="H450" s="10" t="s">
        <v>23</v>
      </c>
      <c r="I450" s="10">
        <v>29</v>
      </c>
      <c r="J450" s="10">
        <v>29</v>
      </c>
      <c r="K450" s="10">
        <v>29</v>
      </c>
      <c r="L450" s="10">
        <v>28</v>
      </c>
      <c r="M450" s="10">
        <v>29</v>
      </c>
      <c r="N450" s="12">
        <v>29</v>
      </c>
      <c r="O450" s="7"/>
      <c r="P450" s="7"/>
      <c r="Q450" s="9"/>
      <c r="U450" s="3"/>
    </row>
    <row r="451" spans="1:21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>
        <v>49</v>
      </c>
      <c r="G451" s="10">
        <v>48</v>
      </c>
      <c r="H451" s="10" t="s">
        <v>23</v>
      </c>
      <c r="I451" s="10">
        <v>57</v>
      </c>
      <c r="J451" s="10">
        <v>64</v>
      </c>
      <c r="K451" s="10">
        <v>57</v>
      </c>
      <c r="L451" s="10">
        <v>64</v>
      </c>
      <c r="M451" s="10">
        <v>63</v>
      </c>
      <c r="N451" s="12">
        <v>64</v>
      </c>
      <c r="O451" s="7"/>
      <c r="P451" s="7"/>
      <c r="Q451" s="9"/>
      <c r="U451" s="3"/>
    </row>
    <row r="452" spans="1:21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>
        <v>59</v>
      </c>
      <c r="G452" s="10">
        <v>56</v>
      </c>
      <c r="H452" s="10" t="s">
        <v>23</v>
      </c>
      <c r="I452" s="10">
        <v>63</v>
      </c>
      <c r="J452" s="10">
        <v>69</v>
      </c>
      <c r="K452" s="10">
        <v>63</v>
      </c>
      <c r="L452" s="10">
        <v>68</v>
      </c>
      <c r="M452" s="10">
        <v>67</v>
      </c>
      <c r="N452" s="12">
        <v>69</v>
      </c>
      <c r="O452" s="7"/>
      <c r="P452" s="7"/>
      <c r="Q452" s="9"/>
      <c r="U452" s="3"/>
    </row>
    <row r="453" spans="1:21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>
        <v>-8</v>
      </c>
      <c r="G453" s="10">
        <v>47</v>
      </c>
      <c r="H453" s="10" t="s">
        <v>23</v>
      </c>
      <c r="I453" s="10">
        <v>61</v>
      </c>
      <c r="J453" s="10">
        <v>64</v>
      </c>
      <c r="K453" s="10">
        <v>61</v>
      </c>
      <c r="L453" s="10">
        <v>62</v>
      </c>
      <c r="M453" s="10">
        <v>63</v>
      </c>
      <c r="N453" s="12">
        <v>64</v>
      </c>
      <c r="O453" s="7"/>
      <c r="P453" s="7"/>
      <c r="Q453" s="9"/>
      <c r="U453" s="3"/>
    </row>
    <row r="454" spans="1:21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>
        <v>53</v>
      </c>
      <c r="G454" s="10">
        <v>32</v>
      </c>
      <c r="H454" s="10" t="s">
        <v>23</v>
      </c>
      <c r="I454" s="10">
        <v>53</v>
      </c>
      <c r="J454" s="10">
        <v>57</v>
      </c>
      <c r="K454" s="10">
        <v>53</v>
      </c>
      <c r="L454" s="10">
        <v>55</v>
      </c>
      <c r="M454" s="10">
        <v>57</v>
      </c>
      <c r="N454" s="12">
        <v>57</v>
      </c>
      <c r="O454" s="7"/>
      <c r="P454" s="7"/>
      <c r="Q454" s="9"/>
      <c r="U454" s="3"/>
    </row>
    <row r="455" spans="1:21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>
        <v>50</v>
      </c>
      <c r="G455" s="10">
        <v>39</v>
      </c>
      <c r="H455" s="10" t="s">
        <v>23</v>
      </c>
      <c r="I455" s="10">
        <v>56</v>
      </c>
      <c r="J455" s="10">
        <v>56</v>
      </c>
      <c r="K455" s="10">
        <v>56</v>
      </c>
      <c r="L455" s="10">
        <v>56</v>
      </c>
      <c r="M455" s="10">
        <v>56</v>
      </c>
      <c r="N455" s="12">
        <v>56</v>
      </c>
      <c r="O455" s="7"/>
      <c r="P455" s="7"/>
      <c r="Q455" s="9"/>
      <c r="U455" s="3"/>
    </row>
    <row r="456" spans="1:21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>
        <v>60</v>
      </c>
      <c r="G456" s="10">
        <v>38</v>
      </c>
      <c r="H456" s="10" t="s">
        <v>23</v>
      </c>
      <c r="I456" s="10">
        <v>60</v>
      </c>
      <c r="J456" s="10">
        <v>62</v>
      </c>
      <c r="K456" s="10">
        <v>60</v>
      </c>
      <c r="L456" s="10">
        <v>61</v>
      </c>
      <c r="M456" s="10">
        <v>62</v>
      </c>
      <c r="N456" s="12">
        <v>62</v>
      </c>
      <c r="O456" s="7"/>
      <c r="P456" s="7"/>
      <c r="Q456" s="9"/>
      <c r="U456" s="3"/>
    </row>
    <row r="457" spans="1:21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>
        <v>42</v>
      </c>
      <c r="G457" s="10">
        <v>24</v>
      </c>
      <c r="H457" s="10" t="s">
        <v>23</v>
      </c>
      <c r="I457" s="10">
        <v>42</v>
      </c>
      <c r="J457" s="10">
        <v>43</v>
      </c>
      <c r="K457" s="10">
        <v>42</v>
      </c>
      <c r="L457" s="10">
        <v>42</v>
      </c>
      <c r="M457" s="10">
        <v>43</v>
      </c>
      <c r="N457" s="12">
        <v>43</v>
      </c>
      <c r="O457" s="7"/>
      <c r="P457" s="7"/>
      <c r="Q457" s="9"/>
      <c r="U457" s="3"/>
    </row>
    <row r="458" spans="1:21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>
        <v>52</v>
      </c>
      <c r="G458" s="10">
        <v>32</v>
      </c>
      <c r="H458" s="10" t="s">
        <v>23</v>
      </c>
      <c r="I458" s="10">
        <v>52</v>
      </c>
      <c r="J458" s="10">
        <v>52</v>
      </c>
      <c r="K458" s="10">
        <v>52</v>
      </c>
      <c r="L458" s="10">
        <v>52</v>
      </c>
      <c r="M458" s="10">
        <v>52</v>
      </c>
      <c r="N458" s="12">
        <v>52</v>
      </c>
      <c r="O458" s="7"/>
      <c r="P458" s="7"/>
      <c r="Q458" s="9"/>
      <c r="U458" s="3"/>
    </row>
    <row r="459" spans="1:21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>
        <v>56</v>
      </c>
      <c r="G459" s="10">
        <v>28</v>
      </c>
      <c r="H459" s="10" t="s">
        <v>23</v>
      </c>
      <c r="I459" s="10">
        <v>61</v>
      </c>
      <c r="J459" s="10">
        <v>61</v>
      </c>
      <c r="K459" s="10">
        <v>61</v>
      </c>
      <c r="L459" s="10">
        <v>59</v>
      </c>
      <c r="M459" s="10">
        <v>61</v>
      </c>
      <c r="N459" s="12">
        <v>61</v>
      </c>
      <c r="O459" s="7"/>
      <c r="P459" s="7"/>
      <c r="Q459" s="9"/>
      <c r="U459" s="3"/>
    </row>
    <row r="460" spans="1:21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>
        <v>52</v>
      </c>
      <c r="G460" s="10">
        <v>36</v>
      </c>
      <c r="H460" s="10" t="s">
        <v>23</v>
      </c>
      <c r="I460" s="10">
        <v>61</v>
      </c>
      <c r="J460" s="10">
        <v>61</v>
      </c>
      <c r="K460" s="10">
        <v>61</v>
      </c>
      <c r="L460" s="10">
        <v>60</v>
      </c>
      <c r="M460" s="10">
        <v>61</v>
      </c>
      <c r="N460" s="12">
        <v>61</v>
      </c>
      <c r="O460" s="7"/>
      <c r="P460" s="7"/>
      <c r="Q460" s="9"/>
      <c r="U460" s="3"/>
    </row>
    <row r="461" spans="1:21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>
        <v>24</v>
      </c>
      <c r="G461" s="10">
        <v>8</v>
      </c>
      <c r="H461" s="10" t="s">
        <v>23</v>
      </c>
      <c r="I461" s="10">
        <v>32</v>
      </c>
      <c r="J461" s="10">
        <v>33</v>
      </c>
      <c r="K461" s="10">
        <v>32</v>
      </c>
      <c r="L461" s="10">
        <v>32</v>
      </c>
      <c r="M461" s="10">
        <v>33</v>
      </c>
      <c r="N461" s="12">
        <v>33</v>
      </c>
      <c r="O461" s="7"/>
      <c r="P461" s="7"/>
      <c r="Q461" s="9"/>
      <c r="U461" s="3"/>
    </row>
    <row r="462" spans="1:21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>
        <v>25</v>
      </c>
      <c r="G462" s="10">
        <v>12</v>
      </c>
      <c r="H462" s="10" t="s">
        <v>23</v>
      </c>
      <c r="I462" s="10">
        <v>25</v>
      </c>
      <c r="J462" s="10">
        <v>26</v>
      </c>
      <c r="K462" s="10">
        <v>25</v>
      </c>
      <c r="L462" s="10">
        <v>26</v>
      </c>
      <c r="M462" s="10">
        <v>26</v>
      </c>
      <c r="N462" s="12">
        <v>26</v>
      </c>
      <c r="O462" s="7"/>
      <c r="P462" s="7"/>
      <c r="Q462" s="9"/>
      <c r="U462" s="3"/>
    </row>
    <row r="463" spans="1:21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>
        <v>32</v>
      </c>
      <c r="G463" s="10">
        <v>6</v>
      </c>
      <c r="H463" s="10" t="s">
        <v>23</v>
      </c>
      <c r="I463" s="10">
        <v>32</v>
      </c>
      <c r="J463" s="10">
        <v>34</v>
      </c>
      <c r="K463" s="10">
        <v>32</v>
      </c>
      <c r="L463" s="10">
        <v>34</v>
      </c>
      <c r="M463" s="10">
        <v>34</v>
      </c>
      <c r="N463" s="12">
        <v>34</v>
      </c>
      <c r="O463" s="7"/>
      <c r="P463" s="7"/>
      <c r="Q463" s="9"/>
      <c r="U463" s="3"/>
    </row>
    <row r="464" spans="1:21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>
        <v>62</v>
      </c>
      <c r="G464" s="10">
        <v>40</v>
      </c>
      <c r="H464" s="10" t="s">
        <v>23</v>
      </c>
      <c r="I464" s="10">
        <v>62</v>
      </c>
      <c r="J464" s="10">
        <v>62</v>
      </c>
      <c r="K464" s="10">
        <v>62</v>
      </c>
      <c r="L464" s="10">
        <v>62</v>
      </c>
      <c r="M464" s="10">
        <v>62</v>
      </c>
      <c r="N464" s="12">
        <v>62</v>
      </c>
      <c r="O464" s="7"/>
      <c r="P464" s="7"/>
      <c r="Q464" s="9"/>
      <c r="U464" s="3"/>
    </row>
    <row r="465" spans="1:21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>
        <v>40</v>
      </c>
      <c r="G465" s="10">
        <v>24</v>
      </c>
      <c r="H465" s="10" t="s">
        <v>23</v>
      </c>
      <c r="I465" s="10">
        <v>40</v>
      </c>
      <c r="J465" s="10">
        <v>41</v>
      </c>
      <c r="K465" s="10">
        <v>40</v>
      </c>
      <c r="L465" s="10">
        <v>40</v>
      </c>
      <c r="M465" s="10">
        <v>41</v>
      </c>
      <c r="N465" s="12">
        <v>41</v>
      </c>
      <c r="O465" s="7"/>
      <c r="P465" s="7"/>
      <c r="Q465" s="9"/>
      <c r="U465" s="3"/>
    </row>
    <row r="466" spans="1:21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>
        <v>50</v>
      </c>
      <c r="G466" s="10">
        <v>37</v>
      </c>
      <c r="H466" s="10" t="s">
        <v>23</v>
      </c>
      <c r="I466" s="10">
        <v>50</v>
      </c>
      <c r="J466" s="10">
        <v>50</v>
      </c>
      <c r="K466" s="10">
        <v>50</v>
      </c>
      <c r="L466" s="10">
        <v>50</v>
      </c>
      <c r="M466" s="10">
        <v>50</v>
      </c>
      <c r="N466" s="12">
        <v>50</v>
      </c>
      <c r="O466" s="7"/>
      <c r="P466" s="7"/>
      <c r="Q466" s="9"/>
      <c r="U466" s="3"/>
    </row>
    <row r="467" spans="1:21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>
        <v>-7</v>
      </c>
      <c r="G467" s="10">
        <v>40</v>
      </c>
      <c r="H467" s="10" t="s">
        <v>23</v>
      </c>
      <c r="I467" s="10">
        <v>57</v>
      </c>
      <c r="J467" s="10">
        <v>60</v>
      </c>
      <c r="K467" s="10">
        <v>57</v>
      </c>
      <c r="L467" s="10">
        <v>59</v>
      </c>
      <c r="M467" s="10">
        <v>59</v>
      </c>
      <c r="N467" s="12">
        <v>60</v>
      </c>
      <c r="O467" s="7"/>
      <c r="P467" s="7"/>
      <c r="Q467" s="9"/>
      <c r="U467" s="3"/>
    </row>
    <row r="468" spans="1:21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>
        <v>53</v>
      </c>
      <c r="G468" s="10">
        <v>51</v>
      </c>
      <c r="H468" s="10" t="s">
        <v>23</v>
      </c>
      <c r="I468" s="10">
        <v>66</v>
      </c>
      <c r="J468" s="10">
        <v>70</v>
      </c>
      <c r="K468" s="10">
        <v>66</v>
      </c>
      <c r="L468" s="10">
        <v>66</v>
      </c>
      <c r="M468" s="10">
        <v>67</v>
      </c>
      <c r="N468" s="12">
        <v>70</v>
      </c>
      <c r="O468" s="7"/>
      <c r="P468" s="7"/>
      <c r="Q468" s="9"/>
      <c r="U468" s="3"/>
    </row>
    <row r="469" spans="1:21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>
        <v>45</v>
      </c>
      <c r="G469" s="10">
        <v>23</v>
      </c>
      <c r="H469" s="10" t="s">
        <v>23</v>
      </c>
      <c r="I469" s="10">
        <v>45</v>
      </c>
      <c r="J469" s="10">
        <v>46</v>
      </c>
      <c r="K469" s="10">
        <v>45</v>
      </c>
      <c r="L469" s="10">
        <v>46</v>
      </c>
      <c r="M469" s="10">
        <v>46</v>
      </c>
      <c r="N469" s="12">
        <v>46</v>
      </c>
      <c r="O469" s="7"/>
      <c r="P469" s="7"/>
      <c r="Q469" s="9"/>
      <c r="U469" s="3"/>
    </row>
    <row r="470" spans="1:21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>
        <v>38</v>
      </c>
      <c r="G470" s="10">
        <v>57</v>
      </c>
      <c r="H470" s="10" t="s">
        <v>23</v>
      </c>
      <c r="I470" s="10">
        <v>62</v>
      </c>
      <c r="J470" s="10">
        <v>74</v>
      </c>
      <c r="K470" s="10">
        <v>62</v>
      </c>
      <c r="L470" s="10">
        <v>70</v>
      </c>
      <c r="M470" s="10">
        <v>72</v>
      </c>
      <c r="N470" s="12">
        <v>74</v>
      </c>
      <c r="O470" s="7"/>
      <c r="P470" s="7"/>
      <c r="Q470" s="9"/>
      <c r="U470" s="3"/>
    </row>
    <row r="471" spans="1:21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>
        <v>43</v>
      </c>
      <c r="G471" s="10">
        <v>18</v>
      </c>
      <c r="H471" s="10" t="s">
        <v>23</v>
      </c>
      <c r="I471" s="10">
        <v>43</v>
      </c>
      <c r="J471" s="10">
        <v>43</v>
      </c>
      <c r="K471" s="10">
        <v>43</v>
      </c>
      <c r="L471" s="10">
        <v>43</v>
      </c>
      <c r="M471" s="10">
        <v>43</v>
      </c>
      <c r="N471" s="12">
        <v>43</v>
      </c>
      <c r="O471" s="7"/>
      <c r="P471" s="7"/>
      <c r="Q471" s="9"/>
      <c r="U471" s="3"/>
    </row>
    <row r="472" spans="1:21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>
        <v>34</v>
      </c>
      <c r="G472" s="10">
        <v>18</v>
      </c>
      <c r="H472" s="10" t="s">
        <v>23</v>
      </c>
      <c r="I472" s="10">
        <v>39</v>
      </c>
      <c r="J472" s="10">
        <v>41</v>
      </c>
      <c r="K472" s="10">
        <v>39</v>
      </c>
      <c r="L472" s="10">
        <v>40</v>
      </c>
      <c r="M472" s="10">
        <v>41</v>
      </c>
      <c r="N472" s="12">
        <v>41</v>
      </c>
      <c r="O472" s="7"/>
      <c r="P472" s="7"/>
      <c r="Q472" s="9"/>
      <c r="U472" s="3"/>
    </row>
    <row r="473" spans="1:21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>
        <v>48</v>
      </c>
      <c r="G473" s="10">
        <v>30</v>
      </c>
      <c r="H473" s="10" t="s">
        <v>23</v>
      </c>
      <c r="I473" s="10">
        <v>48</v>
      </c>
      <c r="J473" s="10">
        <v>48</v>
      </c>
      <c r="K473" s="10">
        <v>48</v>
      </c>
      <c r="L473" s="10">
        <v>48</v>
      </c>
      <c r="M473" s="10">
        <v>48</v>
      </c>
      <c r="N473" s="12">
        <v>48</v>
      </c>
      <c r="O473" s="7"/>
      <c r="P473" s="7"/>
      <c r="Q473" s="9"/>
      <c r="U473" s="3"/>
    </row>
    <row r="474" spans="1:21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>
        <v>64</v>
      </c>
      <c r="G474" s="10">
        <v>48</v>
      </c>
      <c r="H474" s="10" t="s">
        <v>23</v>
      </c>
      <c r="I474" s="10">
        <v>64</v>
      </c>
      <c r="J474" s="10">
        <v>67</v>
      </c>
      <c r="K474" s="10">
        <v>64</v>
      </c>
      <c r="L474" s="10">
        <v>65</v>
      </c>
      <c r="M474" s="10">
        <v>67</v>
      </c>
      <c r="N474" s="12">
        <v>67</v>
      </c>
      <c r="O474" s="7"/>
      <c r="P474" s="7"/>
      <c r="Q474" s="9"/>
      <c r="U474" s="3"/>
    </row>
    <row r="475" spans="1:21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>
        <v>27</v>
      </c>
      <c r="G475" s="10">
        <v>13</v>
      </c>
      <c r="H475" s="10" t="s">
        <v>23</v>
      </c>
      <c r="I475" s="10">
        <v>27</v>
      </c>
      <c r="J475" s="10">
        <v>29</v>
      </c>
      <c r="K475" s="10">
        <v>27</v>
      </c>
      <c r="L475" s="10">
        <v>29</v>
      </c>
      <c r="M475" s="10">
        <v>29</v>
      </c>
      <c r="N475" s="12">
        <v>29</v>
      </c>
      <c r="O475" s="7"/>
      <c r="P475" s="7"/>
      <c r="Q475" s="9"/>
      <c r="U475" s="3"/>
    </row>
    <row r="476" spans="1:21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>
        <v>64</v>
      </c>
      <c r="G476" s="10">
        <v>48</v>
      </c>
      <c r="H476" s="10" t="s">
        <v>23</v>
      </c>
      <c r="I476" s="10">
        <v>64</v>
      </c>
      <c r="J476" s="10">
        <v>65</v>
      </c>
      <c r="K476" s="10">
        <v>64</v>
      </c>
      <c r="L476" s="10">
        <v>65</v>
      </c>
      <c r="M476" s="10">
        <v>65</v>
      </c>
      <c r="N476" s="12">
        <v>65</v>
      </c>
      <c r="O476" s="7"/>
      <c r="P476" s="7"/>
      <c r="Q476" s="9"/>
      <c r="U476" s="3"/>
    </row>
    <row r="477" spans="1:21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>
        <v>71</v>
      </c>
      <c r="G477" s="10">
        <v>56</v>
      </c>
      <c r="H477" s="10" t="s">
        <v>23</v>
      </c>
      <c r="I477" s="10">
        <v>71</v>
      </c>
      <c r="J477" s="10">
        <v>71</v>
      </c>
      <c r="K477" s="10">
        <v>71</v>
      </c>
      <c r="L477" s="10">
        <v>71</v>
      </c>
      <c r="M477" s="10">
        <v>71</v>
      </c>
      <c r="N477" s="12">
        <v>71</v>
      </c>
      <c r="O477" s="7"/>
      <c r="P477" s="7"/>
      <c r="Q477" s="9"/>
      <c r="U477" s="3"/>
    </row>
    <row r="478" spans="1:21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>
        <v>59</v>
      </c>
      <c r="G478" s="10">
        <v>47</v>
      </c>
      <c r="H478" s="10" t="s">
        <v>23</v>
      </c>
      <c r="I478" s="10">
        <v>59</v>
      </c>
      <c r="J478" s="10">
        <v>64</v>
      </c>
      <c r="K478" s="10">
        <v>59</v>
      </c>
      <c r="L478" s="10">
        <v>63</v>
      </c>
      <c r="M478" s="10">
        <v>64</v>
      </c>
      <c r="N478" s="12">
        <v>64</v>
      </c>
      <c r="O478" s="7"/>
      <c r="P478" s="7"/>
      <c r="Q478" s="9"/>
      <c r="U478" s="3"/>
    </row>
    <row r="479" spans="1:21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>
        <v>53</v>
      </c>
      <c r="G479" s="10">
        <v>32</v>
      </c>
      <c r="H479" s="10" t="s">
        <v>23</v>
      </c>
      <c r="I479" s="10">
        <v>53</v>
      </c>
      <c r="J479" s="10">
        <v>57</v>
      </c>
      <c r="K479" s="10">
        <v>53</v>
      </c>
      <c r="L479" s="10">
        <v>55</v>
      </c>
      <c r="M479" s="10">
        <v>57</v>
      </c>
      <c r="N479" s="12">
        <v>57</v>
      </c>
      <c r="O479" s="7"/>
      <c r="P479" s="7"/>
      <c r="Q479" s="9"/>
      <c r="U479" s="3"/>
    </row>
    <row r="480" spans="1:21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>
        <v>54</v>
      </c>
      <c r="G480" s="10">
        <v>39</v>
      </c>
      <c r="H480" s="10" t="s">
        <v>23</v>
      </c>
      <c r="I480" s="10">
        <v>54</v>
      </c>
      <c r="J480" s="10">
        <v>56</v>
      </c>
      <c r="K480" s="10">
        <v>54</v>
      </c>
      <c r="L480" s="10">
        <v>56</v>
      </c>
      <c r="M480" s="10">
        <v>56</v>
      </c>
      <c r="N480" s="12">
        <v>56</v>
      </c>
      <c r="O480" s="7"/>
      <c r="P480" s="7"/>
      <c r="Q480" s="9"/>
      <c r="U480" s="3"/>
    </row>
    <row r="481" spans="1:21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>
        <v>60</v>
      </c>
      <c r="G481" s="10">
        <v>38</v>
      </c>
      <c r="H481" s="10" t="s">
        <v>23</v>
      </c>
      <c r="I481" s="10">
        <v>60</v>
      </c>
      <c r="J481" s="10">
        <v>62</v>
      </c>
      <c r="K481" s="10">
        <v>60</v>
      </c>
      <c r="L481" s="10">
        <v>61</v>
      </c>
      <c r="M481" s="10">
        <v>62</v>
      </c>
      <c r="N481" s="12">
        <v>62</v>
      </c>
      <c r="O481" s="7"/>
      <c r="P481" s="7"/>
      <c r="Q481" s="9"/>
      <c r="U481" s="3"/>
    </row>
    <row r="482" spans="1:21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>
        <v>42</v>
      </c>
      <c r="G482" s="10">
        <v>24</v>
      </c>
      <c r="H482" s="10" t="s">
        <v>23</v>
      </c>
      <c r="I482" s="10">
        <v>42</v>
      </c>
      <c r="J482" s="10">
        <v>43</v>
      </c>
      <c r="K482" s="10">
        <v>42</v>
      </c>
      <c r="L482" s="10">
        <v>42</v>
      </c>
      <c r="M482" s="10">
        <v>43</v>
      </c>
      <c r="N482" s="12">
        <v>43</v>
      </c>
      <c r="O482" s="7"/>
      <c r="P482" s="7"/>
      <c r="Q482" s="9"/>
      <c r="U482" s="3"/>
    </row>
    <row r="483" spans="1:21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>
        <v>52</v>
      </c>
      <c r="G483" s="10">
        <v>32</v>
      </c>
      <c r="H483" s="10" t="s">
        <v>23</v>
      </c>
      <c r="I483" s="10">
        <v>52</v>
      </c>
      <c r="J483" s="10">
        <v>52</v>
      </c>
      <c r="K483" s="10">
        <v>52</v>
      </c>
      <c r="L483" s="10">
        <v>52</v>
      </c>
      <c r="M483" s="10">
        <v>52</v>
      </c>
      <c r="N483" s="12">
        <v>52</v>
      </c>
      <c r="O483" s="7"/>
      <c r="P483" s="7"/>
      <c r="Q483" s="9"/>
      <c r="U483" s="3"/>
    </row>
    <row r="484" spans="1:21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>
        <v>58</v>
      </c>
      <c r="G484" s="10">
        <v>28</v>
      </c>
      <c r="H484" s="10" t="s">
        <v>23</v>
      </c>
      <c r="I484" s="10">
        <v>58</v>
      </c>
      <c r="J484" s="10">
        <v>61</v>
      </c>
      <c r="K484" s="10">
        <v>58</v>
      </c>
      <c r="L484" s="10">
        <v>61</v>
      </c>
      <c r="M484" s="10">
        <v>61</v>
      </c>
      <c r="N484" s="12">
        <v>61</v>
      </c>
      <c r="O484" s="7"/>
      <c r="P484" s="7"/>
      <c r="Q484" s="9"/>
      <c r="U484" s="3"/>
    </row>
    <row r="485" spans="1:21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>
        <v>61</v>
      </c>
      <c r="G485" s="10">
        <v>36</v>
      </c>
      <c r="H485" s="10" t="s">
        <v>23</v>
      </c>
      <c r="I485" s="10">
        <v>61</v>
      </c>
      <c r="J485" s="10">
        <v>61</v>
      </c>
      <c r="K485" s="10">
        <v>61</v>
      </c>
      <c r="L485" s="10">
        <v>61</v>
      </c>
      <c r="M485" s="10">
        <v>61</v>
      </c>
      <c r="N485" s="12">
        <v>61</v>
      </c>
      <c r="O485" s="7"/>
      <c r="P485" s="7"/>
      <c r="Q485" s="9"/>
      <c r="U485" s="3"/>
    </row>
    <row r="486" spans="1:21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>
        <v>32</v>
      </c>
      <c r="G486" s="10">
        <v>8</v>
      </c>
      <c r="H486" s="10" t="s">
        <v>23</v>
      </c>
      <c r="I486" s="10">
        <v>32</v>
      </c>
      <c r="J486" s="10">
        <v>33</v>
      </c>
      <c r="K486" s="10">
        <v>32</v>
      </c>
      <c r="L486" s="10">
        <v>33</v>
      </c>
      <c r="M486" s="10">
        <v>33</v>
      </c>
      <c r="N486" s="12">
        <v>33</v>
      </c>
      <c r="O486" s="7"/>
      <c r="P486" s="7"/>
      <c r="Q486" s="9"/>
      <c r="U486" s="3"/>
    </row>
    <row r="487" spans="1:21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>
        <v>25</v>
      </c>
      <c r="G487" s="10">
        <v>12</v>
      </c>
      <c r="H487" s="10" t="s">
        <v>23</v>
      </c>
      <c r="I487" s="10">
        <v>25</v>
      </c>
      <c r="J487" s="10">
        <v>26</v>
      </c>
      <c r="K487" s="10">
        <v>25</v>
      </c>
      <c r="L487" s="10">
        <v>26</v>
      </c>
      <c r="M487" s="10">
        <v>26</v>
      </c>
      <c r="N487" s="12">
        <v>26</v>
      </c>
      <c r="O487" s="7"/>
      <c r="P487" s="7"/>
      <c r="Q487" s="9"/>
      <c r="U487" s="3"/>
    </row>
    <row r="488" spans="1:21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>
        <v>32</v>
      </c>
      <c r="G488" s="10">
        <v>6</v>
      </c>
      <c r="H488" s="10" t="s">
        <v>23</v>
      </c>
      <c r="I488" s="10">
        <v>32</v>
      </c>
      <c r="J488" s="10">
        <v>34</v>
      </c>
      <c r="K488" s="10">
        <v>32</v>
      </c>
      <c r="L488" s="10">
        <v>34</v>
      </c>
      <c r="M488" s="10">
        <v>34</v>
      </c>
      <c r="N488" s="12">
        <v>34</v>
      </c>
      <c r="O488" s="7"/>
      <c r="P488" s="7"/>
      <c r="Q488" s="9"/>
      <c r="U488" s="3"/>
    </row>
    <row r="489" spans="1:21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>
        <v>62</v>
      </c>
      <c r="G489" s="10">
        <v>40</v>
      </c>
      <c r="H489" s="10" t="s">
        <v>23</v>
      </c>
      <c r="I489" s="10">
        <v>62</v>
      </c>
      <c r="J489" s="10">
        <v>62</v>
      </c>
      <c r="K489" s="10">
        <v>62</v>
      </c>
      <c r="L489" s="10">
        <v>62</v>
      </c>
      <c r="M489" s="10">
        <v>62</v>
      </c>
      <c r="N489" s="12">
        <v>62</v>
      </c>
      <c r="O489" s="7"/>
      <c r="P489" s="7"/>
      <c r="Q489" s="9"/>
      <c r="U489" s="3"/>
    </row>
    <row r="490" spans="1:21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>
        <v>40</v>
      </c>
      <c r="G490" s="10">
        <v>24</v>
      </c>
      <c r="H490" s="10" t="s">
        <v>23</v>
      </c>
      <c r="I490" s="10">
        <v>40</v>
      </c>
      <c r="J490" s="10">
        <v>41</v>
      </c>
      <c r="K490" s="10">
        <v>40</v>
      </c>
      <c r="L490" s="10">
        <v>40</v>
      </c>
      <c r="M490" s="10">
        <v>41</v>
      </c>
      <c r="N490" s="12">
        <v>41</v>
      </c>
      <c r="O490" s="7"/>
      <c r="P490" s="7"/>
      <c r="Q490" s="9"/>
      <c r="U490" s="3"/>
    </row>
    <row r="491" spans="1:21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>
        <v>50</v>
      </c>
      <c r="G491" s="10">
        <v>37</v>
      </c>
      <c r="H491" s="10" t="s">
        <v>23</v>
      </c>
      <c r="I491" s="10">
        <v>50</v>
      </c>
      <c r="J491" s="10">
        <v>50</v>
      </c>
      <c r="K491" s="10">
        <v>50</v>
      </c>
      <c r="L491" s="10">
        <v>50</v>
      </c>
      <c r="M491" s="10">
        <v>50</v>
      </c>
      <c r="N491" s="12">
        <v>50</v>
      </c>
      <c r="O491" s="7"/>
      <c r="P491" s="7"/>
      <c r="Q491" s="9"/>
      <c r="U491" s="3"/>
    </row>
    <row r="492" spans="1:21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>
        <v>54</v>
      </c>
      <c r="G492" s="10">
        <v>40</v>
      </c>
      <c r="H492" s="10" t="s">
        <v>23</v>
      </c>
      <c r="I492" s="10">
        <v>54</v>
      </c>
      <c r="J492" s="10">
        <v>60</v>
      </c>
      <c r="K492" s="10">
        <v>54</v>
      </c>
      <c r="L492" s="10">
        <v>56</v>
      </c>
      <c r="M492" s="10">
        <v>59</v>
      </c>
      <c r="N492" s="12">
        <v>60</v>
      </c>
      <c r="O492" s="7"/>
      <c r="P492" s="7"/>
      <c r="Q492" s="9"/>
      <c r="U492" s="3"/>
    </row>
    <row r="493" spans="1:21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>
        <v>70</v>
      </c>
      <c r="G493" s="10">
        <v>51</v>
      </c>
      <c r="H493" s="10" t="s">
        <v>23</v>
      </c>
      <c r="I493" s="10">
        <v>70</v>
      </c>
      <c r="J493" s="10">
        <v>70</v>
      </c>
      <c r="K493" s="10">
        <v>70</v>
      </c>
      <c r="L493" s="10">
        <v>70</v>
      </c>
      <c r="M493" s="10">
        <v>70</v>
      </c>
      <c r="N493" s="12">
        <v>70</v>
      </c>
      <c r="O493" s="7"/>
      <c r="P493" s="7"/>
      <c r="Q493" s="9"/>
      <c r="U493" s="3"/>
    </row>
    <row r="494" spans="1:21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>
        <v>45</v>
      </c>
      <c r="G494" s="10">
        <v>23</v>
      </c>
      <c r="H494" s="10" t="s">
        <v>23</v>
      </c>
      <c r="I494" s="10">
        <v>45</v>
      </c>
      <c r="J494" s="10">
        <v>46</v>
      </c>
      <c r="K494" s="10">
        <v>45</v>
      </c>
      <c r="L494" s="10">
        <v>46</v>
      </c>
      <c r="M494" s="10">
        <v>46</v>
      </c>
      <c r="N494" s="12">
        <v>46</v>
      </c>
      <c r="O494" s="7"/>
      <c r="P494" s="7"/>
      <c r="Q494" s="9"/>
      <c r="U494" s="3"/>
    </row>
    <row r="495" spans="1:21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>
        <v>69</v>
      </c>
      <c r="G495" s="10">
        <v>57</v>
      </c>
      <c r="H495" s="10" t="s">
        <v>23</v>
      </c>
      <c r="I495" s="10">
        <v>69</v>
      </c>
      <c r="J495" s="10">
        <v>74</v>
      </c>
      <c r="K495" s="10">
        <v>69</v>
      </c>
      <c r="L495" s="10">
        <v>71</v>
      </c>
      <c r="M495" s="10">
        <v>73</v>
      </c>
      <c r="N495" s="12">
        <v>74</v>
      </c>
      <c r="O495" s="7"/>
      <c r="P495" s="7"/>
      <c r="Q495" s="9"/>
      <c r="U495" s="3"/>
    </row>
    <row r="496" spans="1:21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>
        <v>43</v>
      </c>
      <c r="G496" s="10">
        <v>18</v>
      </c>
      <c r="H496" s="10" t="s">
        <v>23</v>
      </c>
      <c r="I496" s="10">
        <v>43</v>
      </c>
      <c r="J496" s="10">
        <v>43</v>
      </c>
      <c r="K496" s="10">
        <v>43</v>
      </c>
      <c r="L496" s="10">
        <v>43</v>
      </c>
      <c r="M496" s="10">
        <v>43</v>
      </c>
      <c r="N496" s="12">
        <v>43</v>
      </c>
      <c r="O496" s="7"/>
      <c r="P496" s="7"/>
      <c r="Q496" s="9"/>
      <c r="U496" s="3"/>
    </row>
    <row r="497" spans="1:21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>
        <v>38</v>
      </c>
      <c r="G497" s="10">
        <v>18</v>
      </c>
      <c r="H497" s="10" t="s">
        <v>23</v>
      </c>
      <c r="I497" s="10">
        <v>38</v>
      </c>
      <c r="J497" s="10">
        <v>41</v>
      </c>
      <c r="K497" s="10">
        <v>38</v>
      </c>
      <c r="L497" s="10">
        <v>39</v>
      </c>
      <c r="M497" s="10">
        <v>41</v>
      </c>
      <c r="N497" s="12">
        <v>41</v>
      </c>
      <c r="O497" s="7"/>
      <c r="P497" s="7"/>
      <c r="Q497" s="9"/>
      <c r="U497" s="3"/>
    </row>
    <row r="498" spans="1:21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>
        <v>48</v>
      </c>
      <c r="G498" s="10">
        <v>30</v>
      </c>
      <c r="H498" s="10" t="s">
        <v>23</v>
      </c>
      <c r="I498" s="10">
        <v>48</v>
      </c>
      <c r="J498" s="10">
        <v>48</v>
      </c>
      <c r="K498" s="10">
        <v>48</v>
      </c>
      <c r="L498" s="10">
        <v>48</v>
      </c>
      <c r="M498" s="10">
        <v>48</v>
      </c>
      <c r="N498" s="12">
        <v>48</v>
      </c>
      <c r="O498" s="7"/>
      <c r="P498" s="7"/>
      <c r="Q498" s="9"/>
      <c r="U498" s="3"/>
    </row>
    <row r="499" spans="1:21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>
        <v>64</v>
      </c>
      <c r="G499" s="10">
        <v>48</v>
      </c>
      <c r="H499" s="10" t="s">
        <v>23</v>
      </c>
      <c r="I499" s="10">
        <v>64</v>
      </c>
      <c r="J499" s="10">
        <v>67</v>
      </c>
      <c r="K499" s="10">
        <v>64</v>
      </c>
      <c r="L499" s="10">
        <v>65</v>
      </c>
      <c r="M499" s="10">
        <v>67</v>
      </c>
      <c r="N499" s="12">
        <v>67</v>
      </c>
      <c r="O499" s="7"/>
      <c r="P499" s="7"/>
      <c r="Q499" s="9"/>
      <c r="U499" s="3"/>
    </row>
    <row r="500" spans="1:21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>
        <v>27</v>
      </c>
      <c r="G500" s="10">
        <v>13</v>
      </c>
      <c r="H500" s="10" t="s">
        <v>23</v>
      </c>
      <c r="I500" s="10">
        <v>27</v>
      </c>
      <c r="J500" s="10">
        <v>29</v>
      </c>
      <c r="K500" s="10">
        <v>27</v>
      </c>
      <c r="L500" s="10">
        <v>29</v>
      </c>
      <c r="M500" s="10">
        <v>29</v>
      </c>
      <c r="N500" s="12">
        <v>29</v>
      </c>
      <c r="O500" s="7"/>
      <c r="P500" s="7"/>
      <c r="Q500" s="9"/>
      <c r="U500" s="3"/>
    </row>
    <row r="501" spans="1:21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>
        <v>64</v>
      </c>
      <c r="G501" s="10">
        <v>48</v>
      </c>
      <c r="H501" s="10" t="s">
        <v>23</v>
      </c>
      <c r="I501" s="10">
        <v>64</v>
      </c>
      <c r="J501" s="10">
        <v>65</v>
      </c>
      <c r="K501" s="10">
        <v>64</v>
      </c>
      <c r="L501" s="10">
        <v>65</v>
      </c>
      <c r="M501" s="10">
        <v>65</v>
      </c>
      <c r="N501" s="12">
        <v>65</v>
      </c>
      <c r="O501" s="7"/>
      <c r="P501" s="7"/>
      <c r="Q501" s="9"/>
      <c r="U501" s="3"/>
    </row>
    <row r="502" spans="1:21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>
        <v>71</v>
      </c>
      <c r="G502" s="10">
        <v>56</v>
      </c>
      <c r="H502" s="10" t="s">
        <v>23</v>
      </c>
      <c r="I502" s="10">
        <v>71</v>
      </c>
      <c r="J502" s="10">
        <v>71</v>
      </c>
      <c r="K502" s="10">
        <v>71</v>
      </c>
      <c r="L502" s="10">
        <v>71</v>
      </c>
      <c r="M502" s="10">
        <v>71</v>
      </c>
      <c r="N502" s="12">
        <v>71</v>
      </c>
      <c r="O502" s="7"/>
      <c r="P502" s="7"/>
      <c r="Q502" s="9"/>
      <c r="U502" s="3"/>
    </row>
    <row r="503" spans="1:21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>
        <v>-4</v>
      </c>
      <c r="G503" s="10">
        <v>4</v>
      </c>
      <c r="H503" s="10" t="s">
        <v>23</v>
      </c>
      <c r="I503" s="10">
        <v>0</v>
      </c>
      <c r="J503" s="10">
        <v>4</v>
      </c>
      <c r="K503" s="10">
        <v>0</v>
      </c>
      <c r="L503" s="10">
        <v>4</v>
      </c>
      <c r="M503" s="10">
        <v>3</v>
      </c>
      <c r="N503" s="12">
        <v>4</v>
      </c>
      <c r="O503" s="7"/>
      <c r="P503" s="7"/>
      <c r="Q503" s="9"/>
      <c r="U503" s="3"/>
    </row>
    <row r="504" spans="1:21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>
        <v>-8</v>
      </c>
      <c r="G504" s="10">
        <v>56</v>
      </c>
      <c r="H504" s="10" t="s">
        <v>23</v>
      </c>
      <c r="I504" s="10">
        <v>56</v>
      </c>
      <c r="J504" s="10">
        <v>59</v>
      </c>
      <c r="K504" s="10">
        <v>56</v>
      </c>
      <c r="L504" s="10">
        <v>59</v>
      </c>
      <c r="M504" s="10">
        <v>59</v>
      </c>
      <c r="N504" s="12">
        <v>59</v>
      </c>
      <c r="O504" s="7"/>
      <c r="P504" s="7"/>
      <c r="Q504" s="9"/>
      <c r="U504" s="3"/>
    </row>
    <row r="505" spans="1:21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>
        <v>-8</v>
      </c>
      <c r="G505" s="10">
        <v>32</v>
      </c>
      <c r="H505" s="10" t="s">
        <v>23</v>
      </c>
      <c r="I505" s="10">
        <v>32</v>
      </c>
      <c r="J505" s="10">
        <v>34</v>
      </c>
      <c r="K505" s="10">
        <v>32</v>
      </c>
      <c r="L505" s="10">
        <v>34</v>
      </c>
      <c r="M505" s="10">
        <v>34</v>
      </c>
      <c r="N505" s="12">
        <v>34</v>
      </c>
      <c r="O505" s="7"/>
      <c r="P505" s="7"/>
      <c r="Q505" s="9"/>
      <c r="U505" s="3"/>
    </row>
    <row r="506" spans="1:21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>
        <v>-4</v>
      </c>
      <c r="G506" s="10">
        <v>24</v>
      </c>
      <c r="H506" s="10" t="s">
        <v>23</v>
      </c>
      <c r="I506" s="10">
        <v>29</v>
      </c>
      <c r="J506" s="10">
        <v>29</v>
      </c>
      <c r="K506" s="10">
        <v>29</v>
      </c>
      <c r="L506" s="10">
        <v>29</v>
      </c>
      <c r="M506" s="10">
        <v>29</v>
      </c>
      <c r="N506" s="12">
        <v>29</v>
      </c>
      <c r="O506" s="7"/>
      <c r="P506" s="7"/>
      <c r="Q506" s="9"/>
      <c r="U506" s="3"/>
    </row>
    <row r="507" spans="1:21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>
        <v>-5</v>
      </c>
      <c r="G507" s="10">
        <v>41</v>
      </c>
      <c r="H507" s="10" t="s">
        <v>23</v>
      </c>
      <c r="I507" s="10">
        <v>47</v>
      </c>
      <c r="J507" s="10">
        <v>49</v>
      </c>
      <c r="K507" s="10">
        <v>47</v>
      </c>
      <c r="L507" s="10">
        <v>49</v>
      </c>
      <c r="M507" s="10">
        <v>49</v>
      </c>
      <c r="N507" s="12">
        <v>49</v>
      </c>
      <c r="O507" s="7"/>
      <c r="P507" s="7"/>
      <c r="Q507" s="9"/>
      <c r="U507" s="3"/>
    </row>
    <row r="508" spans="1:21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>
        <v>-7</v>
      </c>
      <c r="G508" s="10">
        <v>71</v>
      </c>
      <c r="H508" s="10" t="s">
        <v>23</v>
      </c>
      <c r="I508" s="10">
        <v>72</v>
      </c>
      <c r="J508" s="10">
        <v>75</v>
      </c>
      <c r="K508" s="10">
        <v>72</v>
      </c>
      <c r="L508" s="10">
        <v>75</v>
      </c>
      <c r="M508" s="10">
        <v>75</v>
      </c>
      <c r="N508" s="12">
        <v>75</v>
      </c>
      <c r="O508" s="7"/>
      <c r="P508" s="7"/>
      <c r="Q508" s="9"/>
      <c r="U508" s="3"/>
    </row>
    <row r="509" spans="1:21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>
        <v>-8</v>
      </c>
      <c r="G509" s="10">
        <v>97</v>
      </c>
      <c r="H509" s="10" t="s">
        <v>23</v>
      </c>
      <c r="I509" s="10">
        <v>102</v>
      </c>
      <c r="J509" s="10">
        <v>104</v>
      </c>
      <c r="K509" s="10">
        <v>102</v>
      </c>
      <c r="L509" s="10">
        <v>104</v>
      </c>
      <c r="M509" s="10">
        <v>104</v>
      </c>
      <c r="N509" s="12">
        <v>104</v>
      </c>
      <c r="O509" s="7"/>
      <c r="P509" s="7"/>
      <c r="Q509" s="9"/>
      <c r="U509" s="3"/>
    </row>
    <row r="510" spans="1:21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>
        <v>-10</v>
      </c>
      <c r="G510" s="10">
        <v>87</v>
      </c>
      <c r="H510" s="10" t="s">
        <v>23</v>
      </c>
      <c r="I510" s="10">
        <v>85</v>
      </c>
      <c r="J510" s="10">
        <v>91</v>
      </c>
      <c r="K510" s="10">
        <v>85</v>
      </c>
      <c r="L510" s="10">
        <v>91</v>
      </c>
      <c r="M510" s="10">
        <v>91</v>
      </c>
      <c r="N510" s="12">
        <v>91</v>
      </c>
      <c r="O510" s="7"/>
      <c r="P510" s="7"/>
      <c r="Q510" s="9"/>
      <c r="U510" s="3"/>
    </row>
    <row r="511" spans="1:21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>
        <v>-4</v>
      </c>
      <c r="G511" s="10">
        <v>53</v>
      </c>
      <c r="H511" s="10" t="s">
        <v>23</v>
      </c>
      <c r="I511" s="10">
        <v>53</v>
      </c>
      <c r="J511" s="10">
        <v>55</v>
      </c>
      <c r="K511" s="10">
        <v>53</v>
      </c>
      <c r="L511" s="10">
        <v>55</v>
      </c>
      <c r="M511" s="10">
        <v>55</v>
      </c>
      <c r="N511" s="12">
        <v>55</v>
      </c>
      <c r="O511" s="7"/>
      <c r="P511" s="7"/>
      <c r="Q511" s="9"/>
      <c r="U511" s="3"/>
    </row>
    <row r="512" spans="1:21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>
        <v>-5</v>
      </c>
      <c r="G512" s="10">
        <v>53</v>
      </c>
      <c r="H512" s="10" t="s">
        <v>23</v>
      </c>
      <c r="I512" s="10">
        <v>56</v>
      </c>
      <c r="J512" s="10">
        <v>59</v>
      </c>
      <c r="K512" s="10">
        <v>56</v>
      </c>
      <c r="L512" s="10">
        <v>59</v>
      </c>
      <c r="M512" s="10">
        <v>59</v>
      </c>
      <c r="N512" s="12">
        <v>59</v>
      </c>
      <c r="O512" s="7"/>
      <c r="P512" s="7"/>
      <c r="Q512" s="9"/>
      <c r="U512" s="3"/>
    </row>
    <row r="513" spans="1:21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>
        <v>-7</v>
      </c>
      <c r="G513" s="10">
        <v>78</v>
      </c>
      <c r="H513" s="10" t="s">
        <v>23</v>
      </c>
      <c r="I513" s="10">
        <v>77</v>
      </c>
      <c r="J513" s="10">
        <v>82</v>
      </c>
      <c r="K513" s="10">
        <v>77</v>
      </c>
      <c r="L513" s="10">
        <v>82</v>
      </c>
      <c r="M513" s="10">
        <v>82</v>
      </c>
      <c r="N513" s="12">
        <v>82</v>
      </c>
      <c r="O513" s="7"/>
      <c r="P513" s="7"/>
      <c r="Q513" s="9"/>
      <c r="U513" s="3"/>
    </row>
    <row r="514" spans="1:21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>
        <v>-6</v>
      </c>
      <c r="G514" s="10">
        <v>55</v>
      </c>
      <c r="H514" s="10" t="s">
        <v>23</v>
      </c>
      <c r="I514" s="10">
        <v>56</v>
      </c>
      <c r="J514" s="10">
        <v>61</v>
      </c>
      <c r="K514" s="10">
        <v>56</v>
      </c>
      <c r="L514" s="10">
        <v>61</v>
      </c>
      <c r="M514" s="10">
        <v>61</v>
      </c>
      <c r="N514" s="12">
        <v>61</v>
      </c>
      <c r="O514" s="7"/>
      <c r="P514" s="7"/>
      <c r="Q514" s="9"/>
      <c r="U514" s="3"/>
    </row>
    <row r="515" spans="1:21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>
        <v>-2</v>
      </c>
      <c r="G515" s="10">
        <v>64</v>
      </c>
      <c r="H515" s="10" t="s">
        <v>23</v>
      </c>
      <c r="I515" s="10">
        <v>65</v>
      </c>
      <c r="J515" s="10">
        <v>68</v>
      </c>
      <c r="K515" s="10">
        <v>65</v>
      </c>
      <c r="L515" s="10">
        <v>68</v>
      </c>
      <c r="M515" s="10">
        <v>68</v>
      </c>
      <c r="N515" s="12">
        <v>68</v>
      </c>
      <c r="O515" s="7"/>
      <c r="P515" s="7"/>
      <c r="Q515" s="9"/>
      <c r="U515" s="3"/>
    </row>
    <row r="516" spans="1:21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>
        <v>-5</v>
      </c>
      <c r="G516" s="10">
        <v>91</v>
      </c>
      <c r="H516" s="10" t="s">
        <v>23</v>
      </c>
      <c r="I516" s="10">
        <v>93</v>
      </c>
      <c r="J516" s="10">
        <v>94</v>
      </c>
      <c r="K516" s="10">
        <v>93</v>
      </c>
      <c r="L516" s="10">
        <v>94</v>
      </c>
      <c r="M516" s="10">
        <v>94</v>
      </c>
      <c r="N516" s="12">
        <v>94</v>
      </c>
      <c r="O516" s="7"/>
      <c r="P516" s="7"/>
      <c r="Q516" s="9"/>
      <c r="U516" s="3"/>
    </row>
    <row r="517" spans="1:21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>
        <v>-6</v>
      </c>
      <c r="G517" s="10">
        <v>86</v>
      </c>
      <c r="H517" s="10" t="s">
        <v>23</v>
      </c>
      <c r="I517" s="10">
        <v>84</v>
      </c>
      <c r="J517" s="10">
        <v>88</v>
      </c>
      <c r="K517" s="10">
        <v>84</v>
      </c>
      <c r="L517" s="10">
        <v>88</v>
      </c>
      <c r="M517" s="10">
        <v>88</v>
      </c>
      <c r="N517" s="12">
        <v>88</v>
      </c>
      <c r="O517" s="7"/>
      <c r="P517" s="7"/>
      <c r="Q517" s="9"/>
      <c r="U517" s="3"/>
    </row>
    <row r="518" spans="1:21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>
        <v>-2</v>
      </c>
      <c r="G518" s="10">
        <v>11</v>
      </c>
      <c r="H518" s="10" t="s">
        <v>23</v>
      </c>
      <c r="I518" s="10">
        <v>15</v>
      </c>
      <c r="J518" s="10">
        <v>17</v>
      </c>
      <c r="K518" s="10">
        <v>15</v>
      </c>
      <c r="L518" s="10">
        <v>14</v>
      </c>
      <c r="M518" s="10">
        <v>17</v>
      </c>
      <c r="N518" s="12">
        <v>17</v>
      </c>
      <c r="O518" s="7"/>
      <c r="P518" s="7"/>
      <c r="Q518" s="9"/>
      <c r="U518" s="3"/>
    </row>
    <row r="519" spans="1:21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>
        <v>-5</v>
      </c>
      <c r="G519" s="10">
        <v>62</v>
      </c>
      <c r="H519" s="10" t="s">
        <v>23</v>
      </c>
      <c r="I519" s="10">
        <v>66</v>
      </c>
      <c r="J519" s="10">
        <v>66</v>
      </c>
      <c r="K519" s="10">
        <v>66</v>
      </c>
      <c r="L519" s="10">
        <v>66</v>
      </c>
      <c r="M519" s="10">
        <v>66</v>
      </c>
      <c r="N519" s="12">
        <v>66</v>
      </c>
      <c r="O519" s="7"/>
      <c r="P519" s="7"/>
      <c r="Q519" s="9"/>
      <c r="U519" s="3"/>
    </row>
    <row r="520" spans="1:21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>
        <v>-7</v>
      </c>
      <c r="G520" s="10">
        <v>49</v>
      </c>
      <c r="H520" s="10" t="s">
        <v>23</v>
      </c>
      <c r="I520" s="10">
        <v>51</v>
      </c>
      <c r="J520" s="10">
        <v>56</v>
      </c>
      <c r="K520" s="10">
        <v>51</v>
      </c>
      <c r="L520" s="10">
        <v>56</v>
      </c>
      <c r="M520" s="10">
        <v>56</v>
      </c>
      <c r="N520" s="12">
        <v>56</v>
      </c>
      <c r="O520" s="7"/>
      <c r="P520" s="7"/>
      <c r="Q520" s="9"/>
      <c r="U520" s="3"/>
    </row>
    <row r="521" spans="1:21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>
        <v>-12</v>
      </c>
      <c r="G521" s="10">
        <v>71</v>
      </c>
      <c r="H521" s="10" t="s">
        <v>23</v>
      </c>
      <c r="I521" s="10">
        <v>68</v>
      </c>
      <c r="J521" s="10">
        <v>72</v>
      </c>
      <c r="K521" s="10">
        <v>68</v>
      </c>
      <c r="L521" s="10">
        <v>72</v>
      </c>
      <c r="M521" s="10">
        <v>72</v>
      </c>
      <c r="N521" s="12">
        <v>72</v>
      </c>
      <c r="O521" s="7"/>
      <c r="P521" s="7"/>
      <c r="Q521" s="9"/>
      <c r="U521" s="3"/>
    </row>
    <row r="522" spans="1:21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>
        <v>-7</v>
      </c>
      <c r="G522" s="10">
        <v>76</v>
      </c>
      <c r="H522" s="10" t="s">
        <v>23</v>
      </c>
      <c r="I522" s="10">
        <v>79</v>
      </c>
      <c r="J522" s="10">
        <v>82</v>
      </c>
      <c r="K522" s="10">
        <v>79</v>
      </c>
      <c r="L522" s="10">
        <v>82</v>
      </c>
      <c r="M522" s="10">
        <v>82</v>
      </c>
      <c r="N522" s="12">
        <v>82</v>
      </c>
      <c r="O522" s="7"/>
      <c r="P522" s="7"/>
      <c r="Q522" s="9"/>
      <c r="U522" s="3"/>
    </row>
    <row r="523" spans="1:21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>
        <v>-6</v>
      </c>
      <c r="G523" s="10">
        <v>54</v>
      </c>
      <c r="H523" s="10" t="s">
        <v>23</v>
      </c>
      <c r="I523" s="10">
        <v>58</v>
      </c>
      <c r="J523" s="10">
        <v>60</v>
      </c>
      <c r="K523" s="10">
        <v>58</v>
      </c>
      <c r="L523" s="10">
        <v>60</v>
      </c>
      <c r="M523" s="10">
        <v>60</v>
      </c>
      <c r="N523" s="12">
        <v>60</v>
      </c>
      <c r="O523" s="7"/>
      <c r="P523" s="7"/>
      <c r="Q523" s="9"/>
      <c r="U523" s="3"/>
    </row>
    <row r="524" spans="1:21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>
        <v>-8</v>
      </c>
      <c r="G524" s="10">
        <v>50</v>
      </c>
      <c r="H524" s="10" t="s">
        <v>23</v>
      </c>
      <c r="I524" s="10">
        <v>58</v>
      </c>
      <c r="J524" s="10">
        <v>59</v>
      </c>
      <c r="K524" s="10">
        <v>58</v>
      </c>
      <c r="L524" s="10">
        <v>58</v>
      </c>
      <c r="M524" s="10">
        <v>59</v>
      </c>
      <c r="N524" s="12">
        <v>59</v>
      </c>
      <c r="O524" s="7"/>
      <c r="P524" s="7"/>
      <c r="Q524" s="9"/>
      <c r="U524" s="3"/>
    </row>
    <row r="525" spans="1:21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>
        <v>-1</v>
      </c>
      <c r="G525" s="10">
        <v>12</v>
      </c>
      <c r="H525" s="10" t="s">
        <v>23</v>
      </c>
      <c r="I525" s="10">
        <v>15</v>
      </c>
      <c r="J525" s="10">
        <v>17</v>
      </c>
      <c r="K525" s="10">
        <v>15</v>
      </c>
      <c r="L525" s="10">
        <v>17</v>
      </c>
      <c r="M525" s="10">
        <v>17</v>
      </c>
      <c r="N525" s="12">
        <v>17</v>
      </c>
      <c r="O525" s="7"/>
      <c r="P525" s="7"/>
      <c r="Q525" s="9"/>
      <c r="U525" s="3"/>
    </row>
    <row r="526" spans="1:21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>
        <v>-2</v>
      </c>
      <c r="G526" s="10">
        <v>24</v>
      </c>
      <c r="H526" s="10" t="s">
        <v>23</v>
      </c>
      <c r="I526" s="10">
        <v>23</v>
      </c>
      <c r="J526" s="10">
        <v>26</v>
      </c>
      <c r="K526" s="10">
        <v>23</v>
      </c>
      <c r="L526" s="10">
        <v>26</v>
      </c>
      <c r="M526" s="10">
        <v>26</v>
      </c>
      <c r="N526" s="12">
        <v>26</v>
      </c>
      <c r="O526" s="7"/>
      <c r="P526" s="7"/>
      <c r="Q526" s="9"/>
      <c r="U526" s="3"/>
    </row>
    <row r="527" spans="1:21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>
        <v>-6</v>
      </c>
      <c r="G527" s="10">
        <v>53</v>
      </c>
      <c r="H527" s="10" t="s">
        <v>23</v>
      </c>
      <c r="I527" s="10">
        <v>55</v>
      </c>
      <c r="J527" s="10">
        <v>55</v>
      </c>
      <c r="K527" s="10">
        <v>55</v>
      </c>
      <c r="L527" s="10">
        <v>55</v>
      </c>
      <c r="M527" s="10">
        <v>55</v>
      </c>
      <c r="N527" s="12">
        <v>55</v>
      </c>
      <c r="O527" s="7"/>
      <c r="P527" s="7"/>
      <c r="Q527" s="9"/>
      <c r="U527" s="3"/>
    </row>
    <row r="528" spans="1:21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>
        <v>-10</v>
      </c>
      <c r="G528" s="10">
        <v>4</v>
      </c>
      <c r="H528" s="10" t="s">
        <v>23</v>
      </c>
      <c r="I528" s="10">
        <v>7</v>
      </c>
      <c r="J528" s="10">
        <v>11</v>
      </c>
      <c r="K528" s="10">
        <v>7</v>
      </c>
      <c r="L528" s="10">
        <v>11</v>
      </c>
      <c r="M528" s="10">
        <v>11</v>
      </c>
      <c r="N528" s="12">
        <v>11</v>
      </c>
      <c r="O528" s="7"/>
      <c r="P528" s="7"/>
      <c r="Q528" s="9"/>
      <c r="U528" s="3"/>
    </row>
    <row r="529" spans="1:21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>
        <v>52</v>
      </c>
      <c r="G529" s="10">
        <v>61</v>
      </c>
      <c r="H529" s="10" t="s">
        <v>23</v>
      </c>
      <c r="I529" s="10">
        <v>64</v>
      </c>
      <c r="J529" s="10">
        <v>69</v>
      </c>
      <c r="K529" s="10">
        <v>64</v>
      </c>
      <c r="L529" s="10">
        <v>69</v>
      </c>
      <c r="M529" s="10">
        <v>69</v>
      </c>
      <c r="N529" s="12">
        <v>69</v>
      </c>
      <c r="O529" s="7"/>
      <c r="P529" s="7"/>
      <c r="Q529" s="9"/>
      <c r="U529" s="3"/>
    </row>
    <row r="530" spans="1:21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>
        <v>28</v>
      </c>
      <c r="G530" s="10">
        <v>32</v>
      </c>
      <c r="H530" s="10" t="s">
        <v>23</v>
      </c>
      <c r="I530" s="10">
        <v>39</v>
      </c>
      <c r="J530" s="10">
        <v>44</v>
      </c>
      <c r="K530" s="10">
        <v>39</v>
      </c>
      <c r="L530" s="10">
        <v>44</v>
      </c>
      <c r="M530" s="10">
        <v>44</v>
      </c>
      <c r="N530" s="12">
        <v>44</v>
      </c>
      <c r="O530" s="7"/>
      <c r="P530" s="7"/>
      <c r="Q530" s="9"/>
      <c r="U530" s="3"/>
    </row>
    <row r="531" spans="1:21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>
        <v>-11</v>
      </c>
      <c r="G531" s="10">
        <v>30</v>
      </c>
      <c r="H531" s="10" t="s">
        <v>23</v>
      </c>
      <c r="I531" s="10">
        <v>36</v>
      </c>
      <c r="J531" s="10">
        <v>39</v>
      </c>
      <c r="K531" s="10">
        <v>36</v>
      </c>
      <c r="L531" s="10">
        <v>39</v>
      </c>
      <c r="M531" s="10">
        <v>39</v>
      </c>
      <c r="N531" s="12">
        <v>39</v>
      </c>
      <c r="O531" s="7"/>
      <c r="P531" s="7"/>
      <c r="Q531" s="9"/>
      <c r="U531" s="3"/>
    </row>
    <row r="532" spans="1:21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>
        <v>-16</v>
      </c>
      <c r="G532" s="10">
        <v>41</v>
      </c>
      <c r="H532" s="10" t="s">
        <v>23</v>
      </c>
      <c r="I532" s="10">
        <v>52</v>
      </c>
      <c r="J532" s="10">
        <v>59</v>
      </c>
      <c r="K532" s="10">
        <v>52</v>
      </c>
      <c r="L532" s="10">
        <v>59</v>
      </c>
      <c r="M532" s="10">
        <v>59</v>
      </c>
      <c r="N532" s="12">
        <v>59</v>
      </c>
      <c r="O532" s="7"/>
      <c r="P532" s="7"/>
      <c r="Q532" s="9"/>
      <c r="U532" s="3"/>
    </row>
    <row r="533" spans="1:21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>
        <v>-12</v>
      </c>
      <c r="G533" s="10">
        <v>71</v>
      </c>
      <c r="H533" s="10" t="s">
        <v>23</v>
      </c>
      <c r="I533" s="10">
        <v>76</v>
      </c>
      <c r="J533" s="10">
        <v>85</v>
      </c>
      <c r="K533" s="10">
        <v>76</v>
      </c>
      <c r="L533" s="10">
        <v>85</v>
      </c>
      <c r="M533" s="10">
        <v>85</v>
      </c>
      <c r="N533" s="12">
        <v>85</v>
      </c>
      <c r="O533" s="7"/>
      <c r="P533" s="7"/>
      <c r="Q533" s="9"/>
      <c r="U533" s="3"/>
    </row>
    <row r="534" spans="1:21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>
        <v>-16</v>
      </c>
      <c r="G534" s="10">
        <v>97</v>
      </c>
      <c r="H534" s="10" t="s">
        <v>23</v>
      </c>
      <c r="I534" s="10">
        <v>107</v>
      </c>
      <c r="J534" s="10">
        <v>114</v>
      </c>
      <c r="K534" s="10">
        <v>107</v>
      </c>
      <c r="L534" s="10">
        <v>114</v>
      </c>
      <c r="M534" s="10">
        <v>114</v>
      </c>
      <c r="N534" s="12">
        <v>114</v>
      </c>
      <c r="O534" s="7"/>
      <c r="P534" s="7"/>
      <c r="Q534" s="9"/>
      <c r="U534" s="3"/>
    </row>
    <row r="535" spans="1:21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>
        <v>84</v>
      </c>
      <c r="G535" s="10">
        <v>87</v>
      </c>
      <c r="H535" s="10" t="s">
        <v>23</v>
      </c>
      <c r="I535" s="10">
        <v>92</v>
      </c>
      <c r="J535" s="10">
        <v>101</v>
      </c>
      <c r="K535" s="10">
        <v>92</v>
      </c>
      <c r="L535" s="10">
        <v>101</v>
      </c>
      <c r="M535" s="10">
        <v>101</v>
      </c>
      <c r="N535" s="12">
        <v>101</v>
      </c>
      <c r="O535" s="7"/>
      <c r="P535" s="7"/>
      <c r="Q535" s="9"/>
      <c r="U535" s="3"/>
    </row>
    <row r="536" spans="1:21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>
        <v>-17</v>
      </c>
      <c r="G536" s="10">
        <v>56</v>
      </c>
      <c r="H536" s="10" t="s">
        <v>23</v>
      </c>
      <c r="I536" s="10">
        <v>58</v>
      </c>
      <c r="J536" s="10">
        <v>65</v>
      </c>
      <c r="K536" s="10">
        <v>58</v>
      </c>
      <c r="L536" s="10">
        <v>65</v>
      </c>
      <c r="M536" s="10">
        <v>65</v>
      </c>
      <c r="N536" s="12">
        <v>65</v>
      </c>
      <c r="O536" s="7"/>
      <c r="P536" s="7"/>
      <c r="Q536" s="9"/>
      <c r="U536" s="3"/>
    </row>
    <row r="537" spans="1:21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>
        <v>-12</v>
      </c>
      <c r="G537" s="10">
        <v>53</v>
      </c>
      <c r="H537" s="10" t="s">
        <v>23</v>
      </c>
      <c r="I537" s="10">
        <v>64</v>
      </c>
      <c r="J537" s="10">
        <v>69</v>
      </c>
      <c r="K537" s="10">
        <v>64</v>
      </c>
      <c r="L537" s="10">
        <v>69</v>
      </c>
      <c r="M537" s="10">
        <v>69</v>
      </c>
      <c r="N537" s="12">
        <v>69</v>
      </c>
      <c r="O537" s="7"/>
      <c r="P537" s="7"/>
      <c r="Q537" s="9"/>
      <c r="U537" s="3"/>
    </row>
    <row r="538" spans="1:21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>
        <v>-10</v>
      </c>
      <c r="G538" s="10">
        <v>80</v>
      </c>
      <c r="H538" s="10" t="s">
        <v>23</v>
      </c>
      <c r="I538" s="10">
        <v>83</v>
      </c>
      <c r="J538" s="10">
        <v>92</v>
      </c>
      <c r="K538" s="10">
        <v>83</v>
      </c>
      <c r="L538" s="10">
        <v>92</v>
      </c>
      <c r="M538" s="10">
        <v>92</v>
      </c>
      <c r="N538" s="12">
        <v>92</v>
      </c>
      <c r="O538" s="7"/>
      <c r="P538" s="7"/>
      <c r="Q538" s="9"/>
      <c r="U538" s="3"/>
    </row>
    <row r="539" spans="1:21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>
        <v>-9</v>
      </c>
      <c r="G539" s="10">
        <v>56</v>
      </c>
      <c r="H539" s="10" t="s">
        <v>23</v>
      </c>
      <c r="I539" s="10">
        <v>63</v>
      </c>
      <c r="J539" s="10">
        <v>71</v>
      </c>
      <c r="K539" s="10">
        <v>63</v>
      </c>
      <c r="L539" s="10">
        <v>71</v>
      </c>
      <c r="M539" s="10">
        <v>71</v>
      </c>
      <c r="N539" s="12">
        <v>71</v>
      </c>
      <c r="O539" s="7"/>
      <c r="P539" s="7"/>
      <c r="Q539" s="9"/>
      <c r="U539" s="3"/>
    </row>
    <row r="540" spans="1:21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>
        <v>-7</v>
      </c>
      <c r="G540" s="10">
        <v>64</v>
      </c>
      <c r="H540" s="10" t="s">
        <v>23</v>
      </c>
      <c r="I540" s="10">
        <v>70</v>
      </c>
      <c r="J540" s="10">
        <v>78</v>
      </c>
      <c r="K540" s="10">
        <v>70</v>
      </c>
      <c r="L540" s="10">
        <v>78</v>
      </c>
      <c r="M540" s="10">
        <v>78</v>
      </c>
      <c r="N540" s="12">
        <v>78</v>
      </c>
      <c r="O540" s="7"/>
      <c r="P540" s="7"/>
      <c r="Q540" s="9"/>
      <c r="U540" s="3"/>
    </row>
    <row r="541" spans="1:21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>
        <v>-4</v>
      </c>
      <c r="G541" s="10">
        <v>98</v>
      </c>
      <c r="H541" s="10" t="s">
        <v>23</v>
      </c>
      <c r="I541" s="10">
        <v>99</v>
      </c>
      <c r="J541" s="10">
        <v>104</v>
      </c>
      <c r="K541" s="10">
        <v>99</v>
      </c>
      <c r="L541" s="10">
        <v>104</v>
      </c>
      <c r="M541" s="10">
        <v>104</v>
      </c>
      <c r="N541" s="12">
        <v>104</v>
      </c>
      <c r="O541" s="7"/>
      <c r="P541" s="7"/>
      <c r="Q541" s="9"/>
      <c r="U541" s="3"/>
    </row>
    <row r="542" spans="1:21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>
        <v>-8</v>
      </c>
      <c r="G542" s="10">
        <v>87</v>
      </c>
      <c r="H542" s="10" t="s">
        <v>23</v>
      </c>
      <c r="I542" s="10">
        <v>89</v>
      </c>
      <c r="J542" s="10">
        <v>98</v>
      </c>
      <c r="K542" s="10">
        <v>89</v>
      </c>
      <c r="L542" s="10">
        <v>98</v>
      </c>
      <c r="M542" s="10">
        <v>98</v>
      </c>
      <c r="N542" s="12">
        <v>98</v>
      </c>
      <c r="O542" s="7"/>
      <c r="P542" s="7"/>
      <c r="Q542" s="9"/>
      <c r="U542" s="3"/>
    </row>
    <row r="543" spans="1:21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>
        <v>-18</v>
      </c>
      <c r="G543" s="10">
        <v>19</v>
      </c>
      <c r="H543" s="10" t="s">
        <v>23</v>
      </c>
      <c r="I543" s="10">
        <v>27</v>
      </c>
      <c r="J543" s="10">
        <v>29</v>
      </c>
      <c r="K543" s="10">
        <v>27</v>
      </c>
      <c r="L543" s="10">
        <v>29</v>
      </c>
      <c r="M543" s="10">
        <v>29</v>
      </c>
      <c r="N543" s="12">
        <v>29</v>
      </c>
      <c r="O543" s="7"/>
      <c r="P543" s="7"/>
      <c r="Q543" s="9"/>
      <c r="U543" s="3"/>
    </row>
    <row r="544" spans="1:21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>
        <v>55</v>
      </c>
      <c r="G544" s="10">
        <v>62</v>
      </c>
      <c r="H544" s="10" t="s">
        <v>23</v>
      </c>
      <c r="I544" s="10">
        <v>72</v>
      </c>
      <c r="J544" s="10">
        <v>76</v>
      </c>
      <c r="K544" s="10">
        <v>72</v>
      </c>
      <c r="L544" s="10">
        <v>76</v>
      </c>
      <c r="M544" s="10">
        <v>76</v>
      </c>
      <c r="N544" s="12">
        <v>76</v>
      </c>
      <c r="O544" s="7"/>
      <c r="P544" s="7"/>
      <c r="Q544" s="9"/>
      <c r="U544" s="3"/>
    </row>
    <row r="545" spans="1:21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>
        <v>54</v>
      </c>
      <c r="G545" s="10">
        <v>50</v>
      </c>
      <c r="H545" s="10" t="s">
        <v>23</v>
      </c>
      <c r="I545" s="10">
        <v>56</v>
      </c>
      <c r="J545" s="10">
        <v>66</v>
      </c>
      <c r="K545" s="10">
        <v>56</v>
      </c>
      <c r="L545" s="10">
        <v>66</v>
      </c>
      <c r="M545" s="10">
        <v>66</v>
      </c>
      <c r="N545" s="12">
        <v>66</v>
      </c>
      <c r="O545" s="7"/>
      <c r="P545" s="7"/>
      <c r="Q545" s="9"/>
      <c r="U545" s="3"/>
    </row>
    <row r="546" spans="1:21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>
        <v>-7</v>
      </c>
      <c r="G546" s="10">
        <v>72</v>
      </c>
      <c r="H546" s="10" t="s">
        <v>23</v>
      </c>
      <c r="I546" s="10">
        <v>71</v>
      </c>
      <c r="J546" s="10">
        <v>82</v>
      </c>
      <c r="K546" s="10">
        <v>71</v>
      </c>
      <c r="L546" s="10">
        <v>82</v>
      </c>
      <c r="M546" s="10">
        <v>82</v>
      </c>
      <c r="N546" s="12">
        <v>82</v>
      </c>
      <c r="O546" s="7"/>
      <c r="P546" s="7"/>
      <c r="Q546" s="9"/>
      <c r="U546" s="3"/>
    </row>
    <row r="547" spans="1:21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>
        <v>-10</v>
      </c>
      <c r="G547" s="10">
        <v>83</v>
      </c>
      <c r="H547" s="10" t="s">
        <v>23</v>
      </c>
      <c r="I547" s="10">
        <v>85</v>
      </c>
      <c r="J547" s="10">
        <v>92</v>
      </c>
      <c r="K547" s="10">
        <v>85</v>
      </c>
      <c r="L547" s="10">
        <v>92</v>
      </c>
      <c r="M547" s="10">
        <v>92</v>
      </c>
      <c r="N547" s="12">
        <v>92</v>
      </c>
      <c r="O547" s="7"/>
      <c r="P547" s="7"/>
      <c r="Q547" s="9"/>
      <c r="U547" s="3"/>
    </row>
    <row r="548" spans="1:21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>
        <v>-7</v>
      </c>
      <c r="G548" s="10">
        <v>54</v>
      </c>
      <c r="H548" s="10" t="s">
        <v>23</v>
      </c>
      <c r="I548" s="10">
        <v>64</v>
      </c>
      <c r="J548" s="10">
        <v>70</v>
      </c>
      <c r="K548" s="10">
        <v>64</v>
      </c>
      <c r="L548" s="10">
        <v>70</v>
      </c>
      <c r="M548" s="10">
        <v>70</v>
      </c>
      <c r="N548" s="12">
        <v>70</v>
      </c>
      <c r="O548" s="7"/>
      <c r="P548" s="7"/>
      <c r="Q548" s="9"/>
      <c r="U548" s="3"/>
    </row>
    <row r="549" spans="1:21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>
        <v>-11</v>
      </c>
      <c r="G549" s="10">
        <v>54</v>
      </c>
      <c r="H549" s="10" t="s">
        <v>23</v>
      </c>
      <c r="I549" s="10">
        <v>63</v>
      </c>
      <c r="J549" s="10">
        <v>69</v>
      </c>
      <c r="K549" s="10">
        <v>63</v>
      </c>
      <c r="L549" s="10">
        <v>69</v>
      </c>
      <c r="M549" s="10">
        <v>69</v>
      </c>
      <c r="N549" s="12">
        <v>69</v>
      </c>
      <c r="O549" s="7"/>
      <c r="P549" s="7"/>
      <c r="Q549" s="9"/>
      <c r="U549" s="3"/>
    </row>
    <row r="550" spans="1:21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>
        <v>7</v>
      </c>
      <c r="G550" s="10">
        <v>14</v>
      </c>
      <c r="H550" s="10" t="s">
        <v>23</v>
      </c>
      <c r="I550" s="10">
        <v>17</v>
      </c>
      <c r="J550" s="10">
        <v>27</v>
      </c>
      <c r="K550" s="10">
        <v>17</v>
      </c>
      <c r="L550" s="10">
        <v>27</v>
      </c>
      <c r="M550" s="10">
        <v>27</v>
      </c>
      <c r="N550" s="12">
        <v>27</v>
      </c>
      <c r="O550" s="7"/>
      <c r="P550" s="7"/>
      <c r="Q550" s="9"/>
      <c r="U550" s="3"/>
    </row>
    <row r="551" spans="1:21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>
        <v>-6</v>
      </c>
      <c r="G551" s="10">
        <v>31</v>
      </c>
      <c r="H551" s="10" t="s">
        <v>23</v>
      </c>
      <c r="I551" s="10">
        <v>29</v>
      </c>
      <c r="J551" s="10">
        <v>36</v>
      </c>
      <c r="K551" s="10">
        <v>29</v>
      </c>
      <c r="L551" s="10">
        <v>36</v>
      </c>
      <c r="M551" s="10">
        <v>36</v>
      </c>
      <c r="N551" s="12">
        <v>36</v>
      </c>
      <c r="O551" s="7"/>
      <c r="P551" s="7"/>
      <c r="Q551" s="9"/>
      <c r="U551" s="3"/>
    </row>
    <row r="552" spans="1:21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>
        <v>-10</v>
      </c>
      <c r="G552" s="10">
        <v>58</v>
      </c>
      <c r="H552" s="10" t="s">
        <v>23</v>
      </c>
      <c r="I552" s="10">
        <v>58</v>
      </c>
      <c r="J552" s="10">
        <v>65</v>
      </c>
      <c r="K552" s="10">
        <v>58</v>
      </c>
      <c r="L552" s="10">
        <v>65</v>
      </c>
      <c r="M552" s="10">
        <v>65</v>
      </c>
      <c r="N552" s="12">
        <v>65</v>
      </c>
      <c r="O552" s="7"/>
      <c r="P552" s="7"/>
      <c r="Q552" s="9"/>
      <c r="U552" s="3"/>
    </row>
    <row r="553" spans="1:21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>
        <v>14</v>
      </c>
      <c r="G553" s="10">
        <v>4</v>
      </c>
      <c r="H553" s="10" t="s">
        <v>23</v>
      </c>
      <c r="I553" s="10">
        <v>28</v>
      </c>
      <c r="J553" s="10">
        <v>37</v>
      </c>
      <c r="K553" s="10">
        <v>28</v>
      </c>
      <c r="L553" s="10">
        <v>37</v>
      </c>
      <c r="M553" s="10">
        <v>36</v>
      </c>
      <c r="N553" s="12">
        <v>37</v>
      </c>
      <c r="O553" s="7"/>
      <c r="P553" s="7"/>
      <c r="Q553" s="9"/>
      <c r="U553" s="3"/>
    </row>
    <row r="554" spans="1:21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>
        <v>-15</v>
      </c>
      <c r="G554" s="10">
        <v>61</v>
      </c>
      <c r="H554" s="10" t="s">
        <v>23</v>
      </c>
      <c r="I554" s="10">
        <v>83</v>
      </c>
      <c r="J554" s="10">
        <v>98</v>
      </c>
      <c r="K554" s="10">
        <v>83</v>
      </c>
      <c r="L554" s="10">
        <v>97</v>
      </c>
      <c r="M554" s="10">
        <v>97</v>
      </c>
      <c r="N554" s="12">
        <v>98</v>
      </c>
      <c r="O554" s="7"/>
      <c r="P554" s="7"/>
      <c r="Q554" s="9"/>
      <c r="U554" s="3"/>
    </row>
    <row r="555" spans="1:21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>
        <v>-35</v>
      </c>
      <c r="G555" s="10">
        <v>32</v>
      </c>
      <c r="H555" s="10" t="s">
        <v>23</v>
      </c>
      <c r="I555" s="10">
        <v>52</v>
      </c>
      <c r="J555" s="10">
        <v>67</v>
      </c>
      <c r="K555" s="10">
        <v>52</v>
      </c>
      <c r="L555" s="10">
        <v>64</v>
      </c>
      <c r="M555" s="10">
        <v>64</v>
      </c>
      <c r="N555" s="12">
        <v>67</v>
      </c>
      <c r="O555" s="7"/>
      <c r="P555" s="7"/>
      <c r="Q555" s="9"/>
      <c r="U555" s="3"/>
    </row>
    <row r="556" spans="1:21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>
        <v>37</v>
      </c>
      <c r="G556" s="10">
        <v>30</v>
      </c>
      <c r="H556" s="10" t="s">
        <v>23</v>
      </c>
      <c r="I556" s="10">
        <v>61</v>
      </c>
      <c r="J556" s="10">
        <v>69</v>
      </c>
      <c r="K556" s="10">
        <v>61</v>
      </c>
      <c r="L556" s="10">
        <v>69</v>
      </c>
      <c r="M556" s="10">
        <v>69</v>
      </c>
      <c r="N556" s="12">
        <v>69</v>
      </c>
      <c r="O556" s="7"/>
      <c r="P556" s="7"/>
      <c r="Q556" s="9"/>
      <c r="U556" s="3"/>
    </row>
    <row r="557" spans="1:21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>
        <v>-20</v>
      </c>
      <c r="G557" s="10">
        <v>41</v>
      </c>
      <c r="H557" s="10" t="s">
        <v>23</v>
      </c>
      <c r="I557" s="10">
        <v>72</v>
      </c>
      <c r="J557" s="10">
        <v>87</v>
      </c>
      <c r="K557" s="10">
        <v>72</v>
      </c>
      <c r="L557" s="10">
        <v>87</v>
      </c>
      <c r="M557" s="10">
        <v>86</v>
      </c>
      <c r="N557" s="12">
        <v>87</v>
      </c>
      <c r="O557" s="7"/>
      <c r="P557" s="7"/>
      <c r="Q557" s="9"/>
      <c r="U557" s="3"/>
    </row>
    <row r="558" spans="1:21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>
        <v>-25</v>
      </c>
      <c r="G558" s="10">
        <v>71</v>
      </c>
      <c r="H558" s="10" t="s">
        <v>23</v>
      </c>
      <c r="I558" s="10">
        <v>101</v>
      </c>
      <c r="J558" s="10">
        <v>108</v>
      </c>
      <c r="K558" s="10">
        <v>101</v>
      </c>
      <c r="L558" s="10">
        <v>107</v>
      </c>
      <c r="M558" s="10">
        <v>106</v>
      </c>
      <c r="N558" s="12">
        <v>108</v>
      </c>
      <c r="O558" s="7"/>
      <c r="P558" s="7"/>
      <c r="Q558" s="9"/>
      <c r="U558" s="3"/>
    </row>
    <row r="559" spans="1:21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>
        <v>-28</v>
      </c>
      <c r="G559" s="10">
        <v>97</v>
      </c>
      <c r="H559" s="10" t="s">
        <v>23</v>
      </c>
      <c r="I559" s="10">
        <v>126</v>
      </c>
      <c r="J559" s="10">
        <v>126</v>
      </c>
      <c r="K559" s="10">
        <v>126</v>
      </c>
      <c r="L559" s="10">
        <v>124</v>
      </c>
      <c r="M559" s="10">
        <v>126</v>
      </c>
      <c r="N559" s="12">
        <v>126</v>
      </c>
      <c r="O559" s="7"/>
      <c r="P559" s="7"/>
      <c r="Q559" s="9"/>
      <c r="U559" s="3"/>
    </row>
    <row r="560" spans="1:21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>
        <v>-25</v>
      </c>
      <c r="G560" s="10">
        <v>87</v>
      </c>
      <c r="H560" s="10" t="s">
        <v>23</v>
      </c>
      <c r="I560" s="10">
        <v>109</v>
      </c>
      <c r="J560" s="10">
        <v>121</v>
      </c>
      <c r="K560" s="10">
        <v>109</v>
      </c>
      <c r="L560" s="10">
        <v>119</v>
      </c>
      <c r="M560" s="10">
        <v>119</v>
      </c>
      <c r="N560" s="12">
        <v>121</v>
      </c>
      <c r="O560" s="7"/>
      <c r="P560" s="7"/>
      <c r="Q560" s="9"/>
      <c r="U560" s="3"/>
    </row>
    <row r="561" spans="1:21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>
        <v>55</v>
      </c>
      <c r="G561" s="10">
        <v>56</v>
      </c>
      <c r="H561" s="10" t="s">
        <v>23</v>
      </c>
      <c r="I561" s="10">
        <v>75</v>
      </c>
      <c r="J561" s="10">
        <v>90</v>
      </c>
      <c r="K561" s="10">
        <v>75</v>
      </c>
      <c r="L561" s="10">
        <v>88</v>
      </c>
      <c r="M561" s="10">
        <v>88</v>
      </c>
      <c r="N561" s="12">
        <v>90</v>
      </c>
      <c r="O561" s="7"/>
      <c r="P561" s="7"/>
      <c r="Q561" s="9"/>
      <c r="U561" s="3"/>
    </row>
    <row r="562" spans="1:21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>
        <v>-23</v>
      </c>
      <c r="G562" s="10">
        <v>53</v>
      </c>
      <c r="H562" s="10" t="s">
        <v>23</v>
      </c>
      <c r="I562" s="10">
        <v>86</v>
      </c>
      <c r="J562" s="10">
        <v>93</v>
      </c>
      <c r="K562" s="10">
        <v>86</v>
      </c>
      <c r="L562" s="10">
        <v>90</v>
      </c>
      <c r="M562" s="10">
        <v>92</v>
      </c>
      <c r="N562" s="12">
        <v>93</v>
      </c>
      <c r="O562" s="7"/>
      <c r="P562" s="7"/>
      <c r="Q562" s="9"/>
      <c r="U562" s="3"/>
    </row>
    <row r="563" spans="1:21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>
        <v>97</v>
      </c>
      <c r="G563" s="10">
        <v>80</v>
      </c>
      <c r="H563" s="10" t="s">
        <v>23</v>
      </c>
      <c r="I563" s="10">
        <v>102</v>
      </c>
      <c r="J563" s="10">
        <v>118</v>
      </c>
      <c r="K563" s="10">
        <v>102</v>
      </c>
      <c r="L563" s="10">
        <v>116</v>
      </c>
      <c r="M563" s="10">
        <v>116</v>
      </c>
      <c r="N563" s="12">
        <v>118</v>
      </c>
      <c r="O563" s="7"/>
      <c r="P563" s="7"/>
      <c r="Q563" s="9"/>
      <c r="U563" s="3"/>
    </row>
    <row r="564" spans="1:21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>
        <v>74</v>
      </c>
      <c r="G564" s="10">
        <v>56</v>
      </c>
      <c r="H564" s="10" t="s">
        <v>23</v>
      </c>
      <c r="I564" s="10">
        <v>80</v>
      </c>
      <c r="J564" s="10">
        <v>94</v>
      </c>
      <c r="K564" s="10">
        <v>80</v>
      </c>
      <c r="L564" s="10">
        <v>92</v>
      </c>
      <c r="M564" s="10">
        <v>92</v>
      </c>
      <c r="N564" s="12">
        <v>94</v>
      </c>
      <c r="O564" s="7"/>
      <c r="P564" s="7"/>
      <c r="Q564" s="9"/>
      <c r="U564" s="3"/>
    </row>
    <row r="565" spans="1:21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>
        <v>82</v>
      </c>
      <c r="G565" s="10">
        <v>64</v>
      </c>
      <c r="H565" s="10" t="s">
        <v>23</v>
      </c>
      <c r="I565" s="10">
        <v>90</v>
      </c>
      <c r="J565" s="10">
        <v>100</v>
      </c>
      <c r="K565" s="10">
        <v>90</v>
      </c>
      <c r="L565" s="10">
        <v>96</v>
      </c>
      <c r="M565" s="10">
        <v>97</v>
      </c>
      <c r="N565" s="12">
        <v>100</v>
      </c>
      <c r="O565" s="7"/>
      <c r="P565" s="7"/>
      <c r="Q565" s="9"/>
      <c r="U565" s="3"/>
    </row>
    <row r="566" spans="1:21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>
        <v>-26</v>
      </c>
      <c r="G566" s="10">
        <v>98</v>
      </c>
      <c r="H566" s="10" t="s">
        <v>23</v>
      </c>
      <c r="I566" s="10">
        <v>118</v>
      </c>
      <c r="J566" s="10">
        <v>131</v>
      </c>
      <c r="K566" s="10">
        <v>118</v>
      </c>
      <c r="L566" s="10">
        <v>128</v>
      </c>
      <c r="M566" s="10">
        <v>128</v>
      </c>
      <c r="N566" s="12">
        <v>131</v>
      </c>
      <c r="O566" s="7"/>
      <c r="P566" s="7"/>
      <c r="Q566" s="9"/>
      <c r="U566" s="3"/>
    </row>
    <row r="567" spans="1:21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>
        <v>103</v>
      </c>
      <c r="G567" s="10">
        <v>87</v>
      </c>
      <c r="H567" s="10" t="s">
        <v>23</v>
      </c>
      <c r="I567" s="10">
        <v>108</v>
      </c>
      <c r="J567" s="10">
        <v>128</v>
      </c>
      <c r="K567" s="10">
        <v>108</v>
      </c>
      <c r="L567" s="10">
        <v>128</v>
      </c>
      <c r="M567" s="10">
        <v>127</v>
      </c>
      <c r="N567" s="12">
        <v>128</v>
      </c>
      <c r="O567" s="7"/>
      <c r="P567" s="7"/>
      <c r="Q567" s="9"/>
      <c r="U567" s="3"/>
    </row>
    <row r="568" spans="1:21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>
        <v>13</v>
      </c>
      <c r="G568" s="10">
        <v>21</v>
      </c>
      <c r="H568" s="10" t="s">
        <v>23</v>
      </c>
      <c r="I568" s="10">
        <v>45</v>
      </c>
      <c r="J568" s="10">
        <v>59</v>
      </c>
      <c r="K568" s="10">
        <v>45</v>
      </c>
      <c r="L568" s="10">
        <v>59</v>
      </c>
      <c r="M568" s="10">
        <v>58</v>
      </c>
      <c r="N568" s="12">
        <v>59</v>
      </c>
      <c r="O568" s="7"/>
      <c r="P568" s="7"/>
      <c r="Q568" s="9"/>
      <c r="U568" s="3"/>
    </row>
    <row r="569" spans="1:21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>
        <v>82</v>
      </c>
      <c r="G569" s="10">
        <v>62</v>
      </c>
      <c r="H569" s="10" t="s">
        <v>23</v>
      </c>
      <c r="I569" s="10">
        <v>93</v>
      </c>
      <c r="J569" s="10">
        <v>99</v>
      </c>
      <c r="K569" s="10">
        <v>93</v>
      </c>
      <c r="L569" s="10">
        <v>98</v>
      </c>
      <c r="M569" s="10">
        <v>98</v>
      </c>
      <c r="N569" s="12">
        <v>99</v>
      </c>
      <c r="O569" s="7"/>
      <c r="P569" s="7"/>
      <c r="Q569" s="9"/>
      <c r="U569" s="3"/>
    </row>
    <row r="570" spans="1:21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>
        <v>65</v>
      </c>
      <c r="G570" s="10">
        <v>50</v>
      </c>
      <c r="H570" s="10" t="s">
        <v>23</v>
      </c>
      <c r="I570" s="10">
        <v>77</v>
      </c>
      <c r="J570" s="10">
        <v>88</v>
      </c>
      <c r="K570" s="10">
        <v>77</v>
      </c>
      <c r="L570" s="10">
        <v>85</v>
      </c>
      <c r="M570" s="10">
        <v>85</v>
      </c>
      <c r="N570" s="12">
        <v>88</v>
      </c>
      <c r="O570" s="7"/>
      <c r="P570" s="7"/>
      <c r="Q570" s="9"/>
      <c r="U570" s="3"/>
    </row>
    <row r="571" spans="1:21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>
        <v>65</v>
      </c>
      <c r="G571" s="10">
        <v>72</v>
      </c>
      <c r="H571" s="10" t="s">
        <v>23</v>
      </c>
      <c r="I571" s="10">
        <v>81</v>
      </c>
      <c r="J571" s="10">
        <v>107</v>
      </c>
      <c r="K571" s="10">
        <v>81</v>
      </c>
      <c r="L571" s="10">
        <v>104</v>
      </c>
      <c r="M571" s="10">
        <v>104</v>
      </c>
      <c r="N571" s="12">
        <v>107</v>
      </c>
      <c r="O571" s="7"/>
      <c r="P571" s="7"/>
      <c r="Q571" s="9"/>
      <c r="U571" s="3"/>
    </row>
    <row r="572" spans="1:21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>
        <v>-22</v>
      </c>
      <c r="G572" s="10">
        <v>94</v>
      </c>
      <c r="H572" s="10" t="s">
        <v>23</v>
      </c>
      <c r="I572" s="10">
        <v>96</v>
      </c>
      <c r="J572" s="10">
        <v>116</v>
      </c>
      <c r="K572" s="10">
        <v>96</v>
      </c>
      <c r="L572" s="10">
        <v>114</v>
      </c>
      <c r="M572" s="10">
        <v>115</v>
      </c>
      <c r="N572" s="12">
        <v>116</v>
      </c>
      <c r="O572" s="7"/>
      <c r="P572" s="7"/>
      <c r="Q572" s="9"/>
      <c r="U572" s="3"/>
    </row>
    <row r="573" spans="1:21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>
        <v>-24</v>
      </c>
      <c r="G573" s="10">
        <v>54</v>
      </c>
      <c r="H573" s="10" t="s">
        <v>23</v>
      </c>
      <c r="I573" s="10">
        <v>79</v>
      </c>
      <c r="J573" s="10">
        <v>92</v>
      </c>
      <c r="K573" s="10">
        <v>79</v>
      </c>
      <c r="L573" s="10">
        <v>90</v>
      </c>
      <c r="M573" s="10">
        <v>90</v>
      </c>
      <c r="N573" s="12">
        <v>92</v>
      </c>
      <c r="O573" s="7"/>
      <c r="P573" s="7"/>
      <c r="Q573" s="9"/>
      <c r="U573" s="3"/>
    </row>
    <row r="574" spans="1:21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>
        <v>67</v>
      </c>
      <c r="G574" s="10">
        <v>54</v>
      </c>
      <c r="H574" s="10" t="s">
        <v>23</v>
      </c>
      <c r="I574" s="10">
        <v>81</v>
      </c>
      <c r="J574" s="10">
        <v>95</v>
      </c>
      <c r="K574" s="10">
        <v>81</v>
      </c>
      <c r="L574" s="10">
        <v>94</v>
      </c>
      <c r="M574" s="10">
        <v>94</v>
      </c>
      <c r="N574" s="12">
        <v>95</v>
      </c>
      <c r="O574" s="7"/>
      <c r="P574" s="7"/>
      <c r="Q574" s="9"/>
      <c r="U574" s="3"/>
    </row>
    <row r="575" spans="1:21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>
        <v>19</v>
      </c>
      <c r="G575" s="10">
        <v>14</v>
      </c>
      <c r="H575" s="10" t="s">
        <v>23</v>
      </c>
      <c r="I575" s="10">
        <v>33</v>
      </c>
      <c r="J575" s="10">
        <v>53</v>
      </c>
      <c r="K575" s="10">
        <v>33</v>
      </c>
      <c r="L575" s="10">
        <v>51</v>
      </c>
      <c r="M575" s="10">
        <v>52</v>
      </c>
      <c r="N575" s="12">
        <v>53</v>
      </c>
      <c r="O575" s="7"/>
      <c r="P575" s="7"/>
      <c r="Q575" s="9"/>
      <c r="U575" s="3"/>
    </row>
    <row r="576" spans="1:21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>
        <v>35</v>
      </c>
      <c r="G576" s="10">
        <v>34</v>
      </c>
      <c r="H576" s="10" t="s">
        <v>23</v>
      </c>
      <c r="I576" s="10">
        <v>52</v>
      </c>
      <c r="J576" s="10">
        <v>65</v>
      </c>
      <c r="K576" s="10">
        <v>52</v>
      </c>
      <c r="L576" s="10">
        <v>64</v>
      </c>
      <c r="M576" s="10">
        <v>65</v>
      </c>
      <c r="N576" s="12">
        <v>65</v>
      </c>
      <c r="O576" s="7"/>
      <c r="P576" s="7"/>
      <c r="Q576" s="9"/>
      <c r="U576" s="3"/>
    </row>
    <row r="577" spans="1:21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>
        <v>58</v>
      </c>
      <c r="G577" s="10">
        <v>60</v>
      </c>
      <c r="H577" s="10" t="s">
        <v>23</v>
      </c>
      <c r="I577" s="10">
        <v>69</v>
      </c>
      <c r="J577" s="10">
        <v>92</v>
      </c>
      <c r="K577" s="10">
        <v>69</v>
      </c>
      <c r="L577" s="10">
        <v>90</v>
      </c>
      <c r="M577" s="10">
        <v>92</v>
      </c>
      <c r="N577" s="12">
        <v>92</v>
      </c>
      <c r="O577" s="7"/>
      <c r="P577" s="7"/>
      <c r="Q577" s="9"/>
      <c r="U577" s="3"/>
    </row>
    <row r="578" spans="1:21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>
        <v>40</v>
      </c>
      <c r="G578" s="10">
        <v>4</v>
      </c>
      <c r="H578" s="10" t="s">
        <v>23</v>
      </c>
      <c r="I578" s="10">
        <v>40</v>
      </c>
      <c r="J578" s="10">
        <v>41</v>
      </c>
      <c r="K578" s="10">
        <v>40</v>
      </c>
      <c r="L578" s="10">
        <v>40</v>
      </c>
      <c r="M578" s="10">
        <v>41</v>
      </c>
      <c r="N578" s="12">
        <v>41</v>
      </c>
      <c r="O578" s="7"/>
      <c r="P578" s="7"/>
      <c r="Q578" s="9"/>
      <c r="U578" s="3"/>
    </row>
    <row r="579" spans="1:21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>
        <v>104</v>
      </c>
      <c r="G579" s="10">
        <v>61</v>
      </c>
      <c r="H579" s="10" t="s">
        <v>23</v>
      </c>
      <c r="I579" s="10">
        <v>105</v>
      </c>
      <c r="J579" s="10">
        <v>105</v>
      </c>
      <c r="K579" s="10">
        <v>105</v>
      </c>
      <c r="L579" s="10">
        <v>104</v>
      </c>
      <c r="M579" s="10">
        <v>105</v>
      </c>
      <c r="N579" s="12">
        <v>105</v>
      </c>
      <c r="O579" s="7"/>
      <c r="P579" s="7"/>
      <c r="Q579" s="9"/>
      <c r="U579" s="3"/>
    </row>
    <row r="580" spans="1:21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>
        <v>63</v>
      </c>
      <c r="G580" s="10">
        <v>32</v>
      </c>
      <c r="H580" s="10" t="s">
        <v>23</v>
      </c>
      <c r="I580" s="10">
        <v>63</v>
      </c>
      <c r="J580" s="10">
        <v>69</v>
      </c>
      <c r="K580" s="10">
        <v>63</v>
      </c>
      <c r="L580" s="10">
        <v>69</v>
      </c>
      <c r="M580" s="10">
        <v>69</v>
      </c>
      <c r="N580" s="12">
        <v>69</v>
      </c>
      <c r="O580" s="7"/>
      <c r="P580" s="7"/>
      <c r="Q580" s="9"/>
      <c r="U580" s="3"/>
    </row>
    <row r="581" spans="1:21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>
        <v>75</v>
      </c>
      <c r="G581" s="10">
        <v>30</v>
      </c>
      <c r="H581" s="10" t="s">
        <v>23</v>
      </c>
      <c r="I581" s="10">
        <v>77</v>
      </c>
      <c r="J581" s="10">
        <v>81</v>
      </c>
      <c r="K581" s="10">
        <v>77</v>
      </c>
      <c r="L581" s="10">
        <v>80</v>
      </c>
      <c r="M581" s="10">
        <v>81</v>
      </c>
      <c r="N581" s="12">
        <v>81</v>
      </c>
      <c r="O581" s="7"/>
      <c r="P581" s="7"/>
      <c r="Q581" s="9"/>
      <c r="U581" s="3"/>
    </row>
    <row r="582" spans="1:21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>
        <v>93</v>
      </c>
      <c r="G582" s="10">
        <v>41</v>
      </c>
      <c r="H582" s="10" t="s">
        <v>23</v>
      </c>
      <c r="I582" s="10">
        <v>93</v>
      </c>
      <c r="J582" s="10">
        <v>94</v>
      </c>
      <c r="K582" s="10">
        <v>93</v>
      </c>
      <c r="L582" s="10">
        <v>94</v>
      </c>
      <c r="M582" s="10">
        <v>94</v>
      </c>
      <c r="N582" s="12">
        <v>94</v>
      </c>
      <c r="O582" s="7"/>
      <c r="P582" s="7"/>
      <c r="Q582" s="9"/>
      <c r="U582" s="3"/>
    </row>
    <row r="583" spans="1:21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>
        <v>103</v>
      </c>
      <c r="G583" s="10">
        <v>71</v>
      </c>
      <c r="H583" s="10" t="s">
        <v>23</v>
      </c>
      <c r="I583" s="10">
        <v>103</v>
      </c>
      <c r="J583" s="10">
        <v>109</v>
      </c>
      <c r="K583" s="10">
        <v>103</v>
      </c>
      <c r="L583" s="10">
        <v>106</v>
      </c>
      <c r="M583" s="10">
        <v>109</v>
      </c>
      <c r="N583" s="12">
        <v>109</v>
      </c>
      <c r="O583" s="7"/>
      <c r="P583" s="7"/>
      <c r="Q583" s="9"/>
      <c r="U583" s="3"/>
    </row>
    <row r="584" spans="1:21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>
        <v>125</v>
      </c>
      <c r="G584" s="10">
        <v>97</v>
      </c>
      <c r="H584" s="10" t="s">
        <v>23</v>
      </c>
      <c r="I584" s="10">
        <v>125</v>
      </c>
      <c r="J584" s="10">
        <v>126</v>
      </c>
      <c r="K584" s="10">
        <v>125</v>
      </c>
      <c r="L584" s="10">
        <v>126</v>
      </c>
      <c r="M584" s="10">
        <v>126</v>
      </c>
      <c r="N584" s="12">
        <v>126</v>
      </c>
      <c r="O584" s="7"/>
      <c r="P584" s="7"/>
      <c r="Q584" s="9"/>
      <c r="U584" s="3"/>
    </row>
    <row r="585" spans="1:21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>
        <v>118</v>
      </c>
      <c r="G585" s="10">
        <v>87</v>
      </c>
      <c r="H585" s="10" t="s">
        <v>23</v>
      </c>
      <c r="I585" s="10">
        <v>118</v>
      </c>
      <c r="J585" s="10">
        <v>122</v>
      </c>
      <c r="K585" s="10">
        <v>118</v>
      </c>
      <c r="L585" s="10">
        <v>121</v>
      </c>
      <c r="M585" s="10">
        <v>122</v>
      </c>
      <c r="N585" s="12">
        <v>122</v>
      </c>
      <c r="O585" s="7"/>
      <c r="P585" s="7"/>
      <c r="Q585" s="9"/>
      <c r="U585" s="3"/>
    </row>
    <row r="586" spans="1:21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>
        <v>88</v>
      </c>
      <c r="G586" s="10">
        <v>56</v>
      </c>
      <c r="H586" s="10" t="s">
        <v>23</v>
      </c>
      <c r="I586" s="10">
        <v>91</v>
      </c>
      <c r="J586" s="10">
        <v>95</v>
      </c>
      <c r="K586" s="10">
        <v>91</v>
      </c>
      <c r="L586" s="10">
        <v>92</v>
      </c>
      <c r="M586" s="10">
        <v>95</v>
      </c>
      <c r="N586" s="12">
        <v>95</v>
      </c>
      <c r="O586" s="7"/>
      <c r="P586" s="7"/>
      <c r="Q586" s="9"/>
      <c r="U586" s="3"/>
    </row>
    <row r="587" spans="1:21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>
        <v>93</v>
      </c>
      <c r="G587" s="10">
        <v>53</v>
      </c>
      <c r="H587" s="10" t="s">
        <v>23</v>
      </c>
      <c r="I587" s="10">
        <v>93</v>
      </c>
      <c r="J587" s="10">
        <v>94</v>
      </c>
      <c r="K587" s="10">
        <v>93</v>
      </c>
      <c r="L587" s="10">
        <v>93</v>
      </c>
      <c r="M587" s="10">
        <v>94</v>
      </c>
      <c r="N587" s="12">
        <v>94</v>
      </c>
      <c r="O587" s="7"/>
      <c r="P587" s="7"/>
      <c r="Q587" s="9"/>
      <c r="U587" s="3"/>
    </row>
    <row r="588" spans="1:21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>
        <v>121</v>
      </c>
      <c r="G588" s="10">
        <v>80</v>
      </c>
      <c r="H588" s="10" t="s">
        <v>23</v>
      </c>
      <c r="I588" s="10">
        <v>121</v>
      </c>
      <c r="J588" s="10">
        <v>124</v>
      </c>
      <c r="K588" s="10">
        <v>121</v>
      </c>
      <c r="L588" s="10">
        <v>121</v>
      </c>
      <c r="M588" s="10">
        <v>124</v>
      </c>
      <c r="N588" s="12">
        <v>124</v>
      </c>
      <c r="O588" s="7"/>
      <c r="P588" s="7"/>
      <c r="Q588" s="9"/>
      <c r="U588" s="3"/>
    </row>
    <row r="589" spans="1:21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>
        <v>97</v>
      </c>
      <c r="G589" s="10">
        <v>56</v>
      </c>
      <c r="H589" s="10" t="s">
        <v>23</v>
      </c>
      <c r="I589" s="10">
        <v>97</v>
      </c>
      <c r="J589" s="10">
        <v>98</v>
      </c>
      <c r="K589" s="10">
        <v>97</v>
      </c>
      <c r="L589" s="10">
        <v>98</v>
      </c>
      <c r="M589" s="10">
        <v>98</v>
      </c>
      <c r="N589" s="12">
        <v>98</v>
      </c>
      <c r="O589" s="7"/>
      <c r="P589" s="7"/>
      <c r="Q589" s="9"/>
      <c r="U589" s="3"/>
    </row>
    <row r="590" spans="1:21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>
        <v>102</v>
      </c>
      <c r="G590" s="10">
        <v>64</v>
      </c>
      <c r="H590" s="10" t="s">
        <v>23</v>
      </c>
      <c r="I590" s="10">
        <v>102</v>
      </c>
      <c r="J590" s="10">
        <v>103</v>
      </c>
      <c r="K590" s="10">
        <v>102</v>
      </c>
      <c r="L590" s="10">
        <v>103</v>
      </c>
      <c r="M590" s="10">
        <v>103</v>
      </c>
      <c r="N590" s="12">
        <v>103</v>
      </c>
      <c r="O590" s="7"/>
      <c r="P590" s="7"/>
      <c r="Q590" s="9"/>
      <c r="U590" s="3"/>
    </row>
    <row r="591" spans="1:21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>
        <v>136</v>
      </c>
      <c r="G591" s="10">
        <v>98</v>
      </c>
      <c r="H591" s="10" t="s">
        <v>23</v>
      </c>
      <c r="I591" s="10">
        <v>136</v>
      </c>
      <c r="J591" s="10">
        <v>136</v>
      </c>
      <c r="K591" s="10">
        <v>136</v>
      </c>
      <c r="L591" s="10">
        <v>136</v>
      </c>
      <c r="M591" s="10">
        <v>136</v>
      </c>
      <c r="N591" s="12">
        <v>136</v>
      </c>
      <c r="O591" s="7"/>
      <c r="P591" s="7"/>
      <c r="Q591" s="9"/>
      <c r="U591" s="3"/>
    </row>
    <row r="592" spans="1:21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>
        <v>136</v>
      </c>
      <c r="G592" s="10">
        <v>87</v>
      </c>
      <c r="H592" s="10" t="s">
        <v>23</v>
      </c>
      <c r="I592" s="10">
        <v>136</v>
      </c>
      <c r="J592" s="10">
        <v>136</v>
      </c>
      <c r="K592" s="10">
        <v>136</v>
      </c>
      <c r="L592" s="10">
        <v>136</v>
      </c>
      <c r="M592" s="10">
        <v>136</v>
      </c>
      <c r="N592" s="12">
        <v>136</v>
      </c>
      <c r="O592" s="7"/>
      <c r="P592" s="7"/>
      <c r="Q592" s="9"/>
      <c r="U592" s="3"/>
    </row>
    <row r="593" spans="1:21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>
        <v>53</v>
      </c>
      <c r="G593" s="10">
        <v>21</v>
      </c>
      <c r="H593" s="10" t="s">
        <v>23</v>
      </c>
      <c r="I593" s="10">
        <v>69</v>
      </c>
      <c r="J593" s="10">
        <v>70</v>
      </c>
      <c r="K593" s="10">
        <v>69</v>
      </c>
      <c r="L593" s="10">
        <v>70</v>
      </c>
      <c r="M593" s="10">
        <v>70</v>
      </c>
      <c r="N593" s="12">
        <v>70</v>
      </c>
      <c r="O593" s="7"/>
      <c r="P593" s="7"/>
      <c r="Q593" s="9"/>
      <c r="U593" s="3"/>
    </row>
    <row r="594" spans="1:21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>
        <v>100</v>
      </c>
      <c r="G594" s="10">
        <v>62</v>
      </c>
      <c r="H594" s="10" t="s">
        <v>23</v>
      </c>
      <c r="I594" s="10">
        <v>100</v>
      </c>
      <c r="J594" s="10">
        <v>103</v>
      </c>
      <c r="K594" s="10">
        <v>100</v>
      </c>
      <c r="L594" s="10">
        <v>102</v>
      </c>
      <c r="M594" s="10">
        <v>103</v>
      </c>
      <c r="N594" s="12">
        <v>103</v>
      </c>
      <c r="O594" s="7"/>
      <c r="P594" s="7"/>
      <c r="Q594" s="9"/>
      <c r="U594" s="3"/>
    </row>
    <row r="595" spans="1:21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>
        <v>88</v>
      </c>
      <c r="G595" s="10">
        <v>50</v>
      </c>
      <c r="H595" s="10" t="s">
        <v>23</v>
      </c>
      <c r="I595" s="10">
        <v>88</v>
      </c>
      <c r="J595" s="10">
        <v>89</v>
      </c>
      <c r="K595" s="10">
        <v>88</v>
      </c>
      <c r="L595" s="10">
        <v>89</v>
      </c>
      <c r="M595" s="10">
        <v>89</v>
      </c>
      <c r="N595" s="12">
        <v>89</v>
      </c>
      <c r="O595" s="7"/>
      <c r="P595" s="7"/>
      <c r="Q595" s="9"/>
      <c r="U595" s="3"/>
    </row>
    <row r="596" spans="1:21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>
        <v>102</v>
      </c>
      <c r="G596" s="10">
        <v>72</v>
      </c>
      <c r="H596" s="10" t="s">
        <v>23</v>
      </c>
      <c r="I596" s="10">
        <v>115</v>
      </c>
      <c r="J596" s="10">
        <v>115</v>
      </c>
      <c r="K596" s="10">
        <v>115</v>
      </c>
      <c r="L596" s="10">
        <v>114</v>
      </c>
      <c r="M596" s="10">
        <v>115</v>
      </c>
      <c r="N596" s="12">
        <v>115</v>
      </c>
      <c r="O596" s="7"/>
      <c r="P596" s="7"/>
      <c r="Q596" s="9"/>
      <c r="U596" s="3"/>
    </row>
    <row r="597" spans="1:21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>
        <v>122</v>
      </c>
      <c r="G597" s="10">
        <v>94</v>
      </c>
      <c r="H597" s="10" t="s">
        <v>23</v>
      </c>
      <c r="I597" s="10">
        <v>127</v>
      </c>
      <c r="J597" s="10">
        <v>128</v>
      </c>
      <c r="K597" s="10">
        <v>127</v>
      </c>
      <c r="L597" s="10">
        <v>127</v>
      </c>
      <c r="M597" s="10">
        <v>128</v>
      </c>
      <c r="N597" s="12">
        <v>128</v>
      </c>
      <c r="O597" s="7"/>
      <c r="P597" s="7"/>
      <c r="Q597" s="9"/>
      <c r="U597" s="3"/>
    </row>
    <row r="598" spans="1:21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>
        <v>89</v>
      </c>
      <c r="G598" s="10">
        <v>54</v>
      </c>
      <c r="H598" s="10" t="s">
        <v>23</v>
      </c>
      <c r="I598" s="10">
        <v>89</v>
      </c>
      <c r="J598" s="10">
        <v>94</v>
      </c>
      <c r="K598" s="10">
        <v>89</v>
      </c>
      <c r="L598" s="10">
        <v>93</v>
      </c>
      <c r="M598" s="10">
        <v>94</v>
      </c>
      <c r="N598" s="12">
        <v>94</v>
      </c>
      <c r="O598" s="7"/>
      <c r="P598" s="7"/>
      <c r="Q598" s="9"/>
      <c r="U598" s="3"/>
    </row>
    <row r="599" spans="1:21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>
        <v>95</v>
      </c>
      <c r="G599" s="10">
        <v>54</v>
      </c>
      <c r="H599" s="10" t="s">
        <v>23</v>
      </c>
      <c r="I599" s="10">
        <v>95</v>
      </c>
      <c r="J599" s="10">
        <v>101</v>
      </c>
      <c r="K599" s="10">
        <v>95</v>
      </c>
      <c r="L599" s="10">
        <v>99</v>
      </c>
      <c r="M599" s="10">
        <v>101</v>
      </c>
      <c r="N599" s="12">
        <v>101</v>
      </c>
      <c r="O599" s="7"/>
      <c r="P599" s="7"/>
      <c r="Q599" s="9"/>
      <c r="U599" s="3"/>
    </row>
    <row r="600" spans="1:21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>
        <v>55</v>
      </c>
      <c r="G600" s="10">
        <v>14</v>
      </c>
      <c r="H600" s="10" t="s">
        <v>23</v>
      </c>
      <c r="I600" s="10">
        <v>61</v>
      </c>
      <c r="J600" s="10">
        <v>61</v>
      </c>
      <c r="K600" s="10">
        <v>61</v>
      </c>
      <c r="L600" s="10">
        <v>61</v>
      </c>
      <c r="M600" s="10">
        <v>61</v>
      </c>
      <c r="N600" s="12">
        <v>61</v>
      </c>
      <c r="O600" s="7"/>
      <c r="P600" s="7"/>
      <c r="Q600" s="9"/>
      <c r="U600" s="3"/>
    </row>
    <row r="601" spans="1:21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>
        <v>71</v>
      </c>
      <c r="G601" s="10">
        <v>34</v>
      </c>
      <c r="H601" s="10" t="s">
        <v>23</v>
      </c>
      <c r="I601" s="10">
        <v>77</v>
      </c>
      <c r="J601" s="10">
        <v>77</v>
      </c>
      <c r="K601" s="10">
        <v>77</v>
      </c>
      <c r="L601" s="10">
        <v>77</v>
      </c>
      <c r="M601" s="10">
        <v>77</v>
      </c>
      <c r="N601" s="12">
        <v>77</v>
      </c>
      <c r="O601" s="7"/>
      <c r="P601" s="7"/>
      <c r="Q601" s="9"/>
      <c r="U601" s="3"/>
    </row>
    <row r="602" spans="1:21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>
        <v>92</v>
      </c>
      <c r="G602" s="10">
        <v>60</v>
      </c>
      <c r="H602" s="10" t="s">
        <v>23</v>
      </c>
      <c r="I602" s="10">
        <v>104</v>
      </c>
      <c r="J602" s="10">
        <v>106</v>
      </c>
      <c r="K602" s="10">
        <v>104</v>
      </c>
      <c r="L602" s="10">
        <v>106</v>
      </c>
      <c r="M602" s="10">
        <v>106</v>
      </c>
      <c r="N602" s="12">
        <v>106</v>
      </c>
      <c r="O602" s="7"/>
      <c r="P602" s="7"/>
      <c r="Q602" s="9"/>
      <c r="U602" s="3"/>
    </row>
    <row r="603" spans="1:21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>
        <v>-12</v>
      </c>
      <c r="G603" s="10">
        <v>150</v>
      </c>
      <c r="H603" s="10" t="s">
        <v>23</v>
      </c>
      <c r="I603" s="10">
        <v>154</v>
      </c>
      <c r="J603" s="10">
        <v>154</v>
      </c>
      <c r="K603" s="10">
        <v>154</v>
      </c>
      <c r="L603" s="10">
        <v>154</v>
      </c>
      <c r="M603" s="10" t="s">
        <v>23</v>
      </c>
      <c r="N603" s="12">
        <v>154</v>
      </c>
      <c r="O603" s="7"/>
      <c r="P603" s="7"/>
      <c r="Q603" s="9"/>
      <c r="U603" s="3"/>
    </row>
    <row r="604" spans="1:21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>
        <v>-4</v>
      </c>
      <c r="G604" s="10">
        <v>125</v>
      </c>
      <c r="H604" s="10" t="s">
        <v>23</v>
      </c>
      <c r="I604" s="10">
        <v>132</v>
      </c>
      <c r="J604" s="10">
        <v>134</v>
      </c>
      <c r="K604" s="10">
        <v>132</v>
      </c>
      <c r="L604" s="10">
        <v>134</v>
      </c>
      <c r="M604" s="10" t="s">
        <v>23</v>
      </c>
      <c r="N604" s="12">
        <v>134</v>
      </c>
      <c r="O604" s="7"/>
      <c r="P604" s="7"/>
      <c r="Q604" s="9"/>
      <c r="U604" s="3"/>
    </row>
    <row r="605" spans="1:21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>
        <v>-8</v>
      </c>
      <c r="G605" s="10">
        <v>142</v>
      </c>
      <c r="H605" s="10" t="s">
        <v>23</v>
      </c>
      <c r="I605" s="10">
        <v>143</v>
      </c>
      <c r="J605" s="10">
        <v>149</v>
      </c>
      <c r="K605" s="10">
        <v>143</v>
      </c>
      <c r="L605" s="10">
        <v>149</v>
      </c>
      <c r="M605" s="10" t="s">
        <v>23</v>
      </c>
      <c r="N605" s="12">
        <v>149</v>
      </c>
      <c r="O605" s="7"/>
      <c r="P605" s="7"/>
      <c r="Q605" s="9"/>
      <c r="U605" s="3"/>
    </row>
    <row r="606" spans="1:21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>
        <v>-5</v>
      </c>
      <c r="G606" s="10">
        <v>90</v>
      </c>
      <c r="H606" s="10" t="s">
        <v>23</v>
      </c>
      <c r="I606" s="10">
        <v>91</v>
      </c>
      <c r="J606" s="10">
        <v>93</v>
      </c>
      <c r="K606" s="10">
        <v>91</v>
      </c>
      <c r="L606" s="10">
        <v>93</v>
      </c>
      <c r="M606" s="10" t="s">
        <v>23</v>
      </c>
      <c r="N606" s="12">
        <v>93</v>
      </c>
      <c r="O606" s="7"/>
      <c r="P606" s="7"/>
      <c r="Q606" s="9"/>
      <c r="U606" s="3"/>
    </row>
    <row r="607" spans="1:21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>
        <v>-6</v>
      </c>
      <c r="G607" s="10">
        <v>45</v>
      </c>
      <c r="H607" s="10" t="s">
        <v>23</v>
      </c>
      <c r="I607" s="10">
        <v>47</v>
      </c>
      <c r="J607" s="10">
        <v>47</v>
      </c>
      <c r="K607" s="10">
        <v>47</v>
      </c>
      <c r="L607" s="10">
        <v>47</v>
      </c>
      <c r="M607" s="10" t="s">
        <v>23</v>
      </c>
      <c r="N607" s="12">
        <v>47</v>
      </c>
      <c r="O607" s="7"/>
      <c r="P607" s="7"/>
      <c r="Q607" s="9"/>
      <c r="U607" s="3"/>
    </row>
    <row r="608" spans="1:21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>
        <v>-6</v>
      </c>
      <c r="G608" s="10">
        <v>135</v>
      </c>
      <c r="H608" s="10" t="s">
        <v>23</v>
      </c>
      <c r="I608" s="10">
        <v>140</v>
      </c>
      <c r="J608" s="10">
        <v>144</v>
      </c>
      <c r="K608" s="10">
        <v>140</v>
      </c>
      <c r="L608" s="10">
        <v>144</v>
      </c>
      <c r="M608" s="10" t="s">
        <v>23</v>
      </c>
      <c r="N608" s="12">
        <v>144</v>
      </c>
      <c r="O608" s="7"/>
      <c r="P608" s="7"/>
      <c r="Q608" s="9"/>
      <c r="U608" s="3"/>
    </row>
    <row r="609" spans="1:21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>
        <v>-10</v>
      </c>
      <c r="G609" s="10">
        <v>160</v>
      </c>
      <c r="H609" s="10" t="s">
        <v>23</v>
      </c>
      <c r="I609" s="10">
        <v>165</v>
      </c>
      <c r="J609" s="10">
        <v>170</v>
      </c>
      <c r="K609" s="10">
        <v>165</v>
      </c>
      <c r="L609" s="10">
        <v>170</v>
      </c>
      <c r="M609" s="10" t="s">
        <v>23</v>
      </c>
      <c r="N609" s="12">
        <v>170</v>
      </c>
      <c r="O609" s="7"/>
      <c r="P609" s="7"/>
      <c r="Q609" s="9"/>
      <c r="U609" s="3"/>
    </row>
    <row r="610" spans="1:21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>
        <v>-7</v>
      </c>
      <c r="G610" s="10">
        <v>113</v>
      </c>
      <c r="H610" s="10" t="s">
        <v>23</v>
      </c>
      <c r="I610" s="10">
        <v>122</v>
      </c>
      <c r="J610" s="10">
        <v>126</v>
      </c>
      <c r="K610" s="10">
        <v>122</v>
      </c>
      <c r="L610" s="10">
        <v>126</v>
      </c>
      <c r="M610" s="10" t="s">
        <v>23</v>
      </c>
      <c r="N610" s="12">
        <v>126</v>
      </c>
      <c r="O610" s="7"/>
      <c r="P610" s="7"/>
      <c r="Q610" s="9"/>
      <c r="U610" s="3"/>
    </row>
    <row r="611" spans="1:21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>
        <v>-10</v>
      </c>
      <c r="G611" s="10">
        <v>111</v>
      </c>
      <c r="H611" s="10" t="s">
        <v>23</v>
      </c>
      <c r="I611" s="10">
        <v>116</v>
      </c>
      <c r="J611" s="10">
        <v>116</v>
      </c>
      <c r="K611" s="10">
        <v>116</v>
      </c>
      <c r="L611" s="10">
        <v>116</v>
      </c>
      <c r="M611" s="10" t="s">
        <v>23</v>
      </c>
      <c r="N611" s="12">
        <v>116</v>
      </c>
      <c r="O611" s="7"/>
      <c r="P611" s="7"/>
      <c r="Q611" s="9"/>
      <c r="U611" s="3"/>
    </row>
    <row r="612" spans="1:21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>
        <v>-4</v>
      </c>
      <c r="G612" s="10">
        <v>65</v>
      </c>
      <c r="H612" s="10" t="s">
        <v>23</v>
      </c>
      <c r="I612" s="10">
        <v>68</v>
      </c>
      <c r="J612" s="10">
        <v>71</v>
      </c>
      <c r="K612" s="10">
        <v>68</v>
      </c>
      <c r="L612" s="10">
        <v>71</v>
      </c>
      <c r="M612" s="10" t="s">
        <v>23</v>
      </c>
      <c r="N612" s="12">
        <v>71</v>
      </c>
      <c r="O612" s="7"/>
      <c r="P612" s="7"/>
      <c r="Q612" s="9"/>
      <c r="U612" s="3"/>
    </row>
    <row r="613" spans="1:21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>
        <v>-7</v>
      </c>
      <c r="G613" s="10">
        <v>81</v>
      </c>
      <c r="H613" s="10" t="s">
        <v>23</v>
      </c>
      <c r="I613" s="10">
        <v>89</v>
      </c>
      <c r="J613" s="10">
        <v>91</v>
      </c>
      <c r="K613" s="10">
        <v>89</v>
      </c>
      <c r="L613" s="10">
        <v>91</v>
      </c>
      <c r="M613" s="10" t="s">
        <v>23</v>
      </c>
      <c r="N613" s="12">
        <v>91</v>
      </c>
      <c r="O613" s="7"/>
      <c r="P613" s="7"/>
      <c r="Q613" s="9"/>
      <c r="U613" s="3"/>
    </row>
    <row r="614" spans="1:21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>
        <v>-7</v>
      </c>
      <c r="G614" s="10">
        <v>91</v>
      </c>
      <c r="H614" s="10" t="s">
        <v>23</v>
      </c>
      <c r="I614" s="10">
        <v>94</v>
      </c>
      <c r="J614" s="10">
        <v>98</v>
      </c>
      <c r="K614" s="10">
        <v>94</v>
      </c>
      <c r="L614" s="10">
        <v>98</v>
      </c>
      <c r="M614" s="10" t="s">
        <v>23</v>
      </c>
      <c r="N614" s="12">
        <v>98</v>
      </c>
      <c r="O614" s="7"/>
      <c r="P614" s="7"/>
      <c r="Q614" s="9"/>
      <c r="U614" s="3"/>
    </row>
    <row r="615" spans="1:21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>
        <v>-6</v>
      </c>
      <c r="G615" s="10">
        <v>56</v>
      </c>
      <c r="H615" s="10" t="s">
        <v>23</v>
      </c>
      <c r="I615" s="10">
        <v>68</v>
      </c>
      <c r="J615" s="10">
        <v>71</v>
      </c>
      <c r="K615" s="10">
        <v>68</v>
      </c>
      <c r="L615" s="10">
        <v>71</v>
      </c>
      <c r="M615" s="10" t="s">
        <v>23</v>
      </c>
      <c r="N615" s="12">
        <v>71</v>
      </c>
      <c r="O615" s="7"/>
      <c r="P615" s="7"/>
      <c r="Q615" s="9"/>
      <c r="U615" s="3"/>
    </row>
    <row r="616" spans="1:21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>
        <v>-5</v>
      </c>
      <c r="G616" s="10">
        <v>133</v>
      </c>
      <c r="H616" s="10" t="s">
        <v>23</v>
      </c>
      <c r="I616" s="10">
        <v>131</v>
      </c>
      <c r="J616" s="10">
        <v>140</v>
      </c>
      <c r="K616" s="10">
        <v>131</v>
      </c>
      <c r="L616" s="10">
        <v>140</v>
      </c>
      <c r="M616" s="10" t="s">
        <v>23</v>
      </c>
      <c r="N616" s="12">
        <v>140</v>
      </c>
      <c r="O616" s="7"/>
      <c r="P616" s="7"/>
      <c r="Q616" s="9"/>
      <c r="U616" s="3"/>
    </row>
    <row r="617" spans="1:21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>
        <v>-8</v>
      </c>
      <c r="G617" s="10">
        <v>95</v>
      </c>
      <c r="H617" s="10" t="s">
        <v>23</v>
      </c>
      <c r="I617" s="10">
        <v>96</v>
      </c>
      <c r="J617" s="10">
        <v>98</v>
      </c>
      <c r="K617" s="10">
        <v>96</v>
      </c>
      <c r="L617" s="10">
        <v>98</v>
      </c>
      <c r="M617" s="10" t="s">
        <v>23</v>
      </c>
      <c r="N617" s="12">
        <v>98</v>
      </c>
      <c r="O617" s="7"/>
      <c r="P617" s="7"/>
      <c r="Q617" s="9"/>
      <c r="U617" s="3"/>
    </row>
    <row r="618" spans="1:21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>
        <v>-6</v>
      </c>
      <c r="G618" s="10">
        <v>37</v>
      </c>
      <c r="H618" s="10" t="s">
        <v>23</v>
      </c>
      <c r="I618" s="10">
        <v>43</v>
      </c>
      <c r="J618" s="10">
        <v>44</v>
      </c>
      <c r="K618" s="10">
        <v>43</v>
      </c>
      <c r="L618" s="10">
        <v>44</v>
      </c>
      <c r="M618" s="10" t="s">
        <v>23</v>
      </c>
      <c r="N618" s="12">
        <v>44</v>
      </c>
      <c r="O618" s="7"/>
      <c r="P618" s="7"/>
      <c r="Q618" s="9"/>
      <c r="U618" s="3"/>
    </row>
    <row r="619" spans="1:21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>
        <v>-7</v>
      </c>
      <c r="G619" s="10">
        <v>82</v>
      </c>
      <c r="H619" s="10" t="s">
        <v>23</v>
      </c>
      <c r="I619" s="10">
        <v>80</v>
      </c>
      <c r="J619" s="10">
        <v>87</v>
      </c>
      <c r="K619" s="10">
        <v>80</v>
      </c>
      <c r="L619" s="10">
        <v>87</v>
      </c>
      <c r="M619" s="10" t="s">
        <v>23</v>
      </c>
      <c r="N619" s="12">
        <v>87</v>
      </c>
      <c r="O619" s="7"/>
      <c r="P619" s="7"/>
      <c r="Q619" s="9"/>
      <c r="U619" s="3"/>
    </row>
    <row r="620" spans="1:21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>
        <v>-8</v>
      </c>
      <c r="G620" s="10">
        <v>28</v>
      </c>
      <c r="H620" s="10" t="s">
        <v>23</v>
      </c>
      <c r="I620" s="10">
        <v>33</v>
      </c>
      <c r="J620" s="10">
        <v>37</v>
      </c>
      <c r="K620" s="10">
        <v>33</v>
      </c>
      <c r="L620" s="10">
        <v>37</v>
      </c>
      <c r="M620" s="10" t="s">
        <v>23</v>
      </c>
      <c r="N620" s="12">
        <v>37</v>
      </c>
      <c r="O620" s="7"/>
      <c r="P620" s="7"/>
      <c r="Q620" s="9"/>
      <c r="U620" s="3"/>
    </row>
    <row r="621" spans="1:21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>
        <v>-9</v>
      </c>
      <c r="G621" s="10">
        <v>118</v>
      </c>
      <c r="H621" s="10" t="s">
        <v>23</v>
      </c>
      <c r="I621" s="10">
        <v>121</v>
      </c>
      <c r="J621" s="10">
        <v>127</v>
      </c>
      <c r="K621" s="10">
        <v>121</v>
      </c>
      <c r="L621" s="10">
        <v>127</v>
      </c>
      <c r="M621" s="10" t="s">
        <v>23</v>
      </c>
      <c r="N621" s="12">
        <v>127</v>
      </c>
      <c r="O621" s="7"/>
      <c r="P621" s="7"/>
      <c r="Q621" s="9"/>
      <c r="U621" s="3"/>
    </row>
    <row r="622" spans="1:21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>
        <v>-9</v>
      </c>
      <c r="G622" s="10">
        <v>82</v>
      </c>
      <c r="H622" s="10" t="s">
        <v>23</v>
      </c>
      <c r="I622" s="10">
        <v>80</v>
      </c>
      <c r="J622" s="10">
        <v>84</v>
      </c>
      <c r="K622" s="10">
        <v>80</v>
      </c>
      <c r="L622" s="10">
        <v>84</v>
      </c>
      <c r="M622" s="10" t="s">
        <v>23</v>
      </c>
      <c r="N622" s="12">
        <v>84</v>
      </c>
      <c r="O622" s="7"/>
      <c r="P622" s="7"/>
      <c r="Q622" s="9"/>
      <c r="U622" s="3"/>
    </row>
    <row r="623" spans="1:21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>
        <v>-11</v>
      </c>
      <c r="G623" s="10">
        <v>117</v>
      </c>
      <c r="H623" s="10" t="s">
        <v>23</v>
      </c>
      <c r="I623" s="10">
        <v>118</v>
      </c>
      <c r="J623" s="10">
        <v>121</v>
      </c>
      <c r="K623" s="10">
        <v>118</v>
      </c>
      <c r="L623" s="10">
        <v>121</v>
      </c>
      <c r="M623" s="10" t="s">
        <v>23</v>
      </c>
      <c r="N623" s="12">
        <v>121</v>
      </c>
      <c r="O623" s="7"/>
      <c r="P623" s="7"/>
      <c r="Q623" s="9"/>
      <c r="U623" s="3"/>
    </row>
    <row r="624" spans="1:21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>
        <v>-7</v>
      </c>
      <c r="G624" s="10">
        <v>62</v>
      </c>
      <c r="H624" s="10" t="s">
        <v>23</v>
      </c>
      <c r="I624" s="10">
        <v>68</v>
      </c>
      <c r="J624" s="10">
        <v>71</v>
      </c>
      <c r="K624" s="10">
        <v>68</v>
      </c>
      <c r="L624" s="10">
        <v>71</v>
      </c>
      <c r="M624" s="10" t="s">
        <v>23</v>
      </c>
      <c r="N624" s="12">
        <v>71</v>
      </c>
      <c r="O624" s="7"/>
      <c r="P624" s="7"/>
      <c r="Q624" s="9"/>
      <c r="U624" s="3"/>
    </row>
    <row r="625" spans="1:21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>
        <v>-5</v>
      </c>
      <c r="G625" s="10">
        <v>106</v>
      </c>
      <c r="H625" s="10" t="s">
        <v>23</v>
      </c>
      <c r="I625" s="10">
        <v>107</v>
      </c>
      <c r="J625" s="10">
        <v>110</v>
      </c>
      <c r="K625" s="10">
        <v>107</v>
      </c>
      <c r="L625" s="10">
        <v>110</v>
      </c>
      <c r="M625" s="10" t="s">
        <v>23</v>
      </c>
      <c r="N625" s="12">
        <v>110</v>
      </c>
      <c r="O625" s="7"/>
      <c r="P625" s="7"/>
      <c r="Q625" s="9"/>
      <c r="U625" s="3"/>
    </row>
    <row r="626" spans="1:21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>
        <v>-2</v>
      </c>
      <c r="G626" s="10">
        <v>172</v>
      </c>
      <c r="H626" s="10" t="s">
        <v>23</v>
      </c>
      <c r="I626" s="10">
        <v>173</v>
      </c>
      <c r="J626" s="10">
        <v>178</v>
      </c>
      <c r="K626" s="10">
        <v>173</v>
      </c>
      <c r="L626" s="10">
        <v>178</v>
      </c>
      <c r="M626" s="10" t="s">
        <v>23</v>
      </c>
      <c r="N626" s="12">
        <v>178</v>
      </c>
      <c r="O626" s="7"/>
      <c r="P626" s="7"/>
      <c r="Q626" s="9"/>
      <c r="U626" s="3"/>
    </row>
    <row r="627" spans="1:21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>
        <v>-4</v>
      </c>
      <c r="G627" s="10">
        <v>95</v>
      </c>
      <c r="H627" s="10" t="s">
        <v>23</v>
      </c>
      <c r="I627" s="10">
        <v>101</v>
      </c>
      <c r="J627" s="10">
        <v>105</v>
      </c>
      <c r="K627" s="10">
        <v>101</v>
      </c>
      <c r="L627" s="10">
        <v>105</v>
      </c>
      <c r="M627" s="10" t="s">
        <v>23</v>
      </c>
      <c r="N627" s="12">
        <v>105</v>
      </c>
      <c r="O627" s="7"/>
      <c r="P627" s="7"/>
      <c r="Q627" s="9"/>
      <c r="U627" s="3"/>
    </row>
    <row r="628" spans="1:21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>
        <v>-7</v>
      </c>
      <c r="G628" s="10">
        <v>159</v>
      </c>
      <c r="H628" s="10" t="s">
        <v>23</v>
      </c>
      <c r="I628" s="10">
        <v>166</v>
      </c>
      <c r="J628" s="10">
        <v>168</v>
      </c>
      <c r="K628" s="10">
        <v>166</v>
      </c>
      <c r="L628" s="10">
        <v>168</v>
      </c>
      <c r="M628" s="10" t="s">
        <v>23</v>
      </c>
      <c r="N628" s="12">
        <v>168</v>
      </c>
      <c r="O628" s="7"/>
      <c r="P628" s="7"/>
      <c r="Q628" s="9"/>
      <c r="U628" s="3"/>
    </row>
    <row r="629" spans="1:21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>
        <v>-18</v>
      </c>
      <c r="G629" s="10">
        <v>142</v>
      </c>
      <c r="H629" s="10" t="s">
        <v>23</v>
      </c>
      <c r="I629" s="10">
        <v>144</v>
      </c>
      <c r="J629" s="10">
        <v>147</v>
      </c>
      <c r="K629" s="10">
        <v>144</v>
      </c>
      <c r="L629" s="10">
        <v>147</v>
      </c>
      <c r="M629" s="10" t="s">
        <v>23</v>
      </c>
      <c r="N629" s="12">
        <v>147</v>
      </c>
      <c r="O629" s="7"/>
      <c r="P629" s="7"/>
      <c r="Q629" s="9"/>
      <c r="U629" s="3"/>
    </row>
    <row r="630" spans="1:21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>
        <v>-17</v>
      </c>
      <c r="G630" s="10">
        <v>153</v>
      </c>
      <c r="H630" s="10" t="s">
        <v>23</v>
      </c>
      <c r="I630" s="10">
        <v>158</v>
      </c>
      <c r="J630" s="10">
        <v>161</v>
      </c>
      <c r="K630" s="10">
        <v>158</v>
      </c>
      <c r="L630" s="10">
        <v>160</v>
      </c>
      <c r="M630" s="10" t="s">
        <v>23</v>
      </c>
      <c r="N630" s="12">
        <v>161</v>
      </c>
      <c r="O630" s="7"/>
      <c r="P630" s="7"/>
      <c r="Q630" s="9"/>
      <c r="U630" s="3"/>
    </row>
    <row r="631" spans="1:21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>
        <v>-7</v>
      </c>
      <c r="G631" s="10">
        <v>95</v>
      </c>
      <c r="H631" s="10" t="s">
        <v>23</v>
      </c>
      <c r="I631" s="10">
        <v>98</v>
      </c>
      <c r="J631" s="10">
        <v>103</v>
      </c>
      <c r="K631" s="10">
        <v>98</v>
      </c>
      <c r="L631" s="10">
        <v>103</v>
      </c>
      <c r="M631" s="10" t="s">
        <v>23</v>
      </c>
      <c r="N631" s="12">
        <v>103</v>
      </c>
      <c r="O631" s="7"/>
      <c r="P631" s="7"/>
      <c r="Q631" s="9"/>
      <c r="U631" s="3"/>
    </row>
    <row r="632" spans="1:21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>
        <v>-15</v>
      </c>
      <c r="G632" s="10">
        <v>45</v>
      </c>
      <c r="H632" s="10" t="s">
        <v>23</v>
      </c>
      <c r="I632" s="10">
        <v>58</v>
      </c>
      <c r="J632" s="10">
        <v>60</v>
      </c>
      <c r="K632" s="10">
        <v>58</v>
      </c>
      <c r="L632" s="10">
        <v>60</v>
      </c>
      <c r="M632" s="10" t="s">
        <v>23</v>
      </c>
      <c r="N632" s="12">
        <v>60</v>
      </c>
      <c r="O632" s="7"/>
      <c r="P632" s="7"/>
      <c r="Q632" s="9"/>
      <c r="U632" s="3"/>
    </row>
    <row r="633" spans="1:21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>
        <v>-12</v>
      </c>
      <c r="G633" s="10">
        <v>149</v>
      </c>
      <c r="H633" s="10" t="s">
        <v>23</v>
      </c>
      <c r="I633" s="10">
        <v>156</v>
      </c>
      <c r="J633" s="10">
        <v>158</v>
      </c>
      <c r="K633" s="10">
        <v>156</v>
      </c>
      <c r="L633" s="10">
        <v>158</v>
      </c>
      <c r="M633" s="10" t="s">
        <v>23</v>
      </c>
      <c r="N633" s="12">
        <v>158</v>
      </c>
      <c r="O633" s="7"/>
      <c r="P633" s="7"/>
      <c r="Q633" s="9"/>
      <c r="U633" s="3"/>
    </row>
    <row r="634" spans="1:21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>
        <v>162</v>
      </c>
      <c r="G634" s="10">
        <v>170</v>
      </c>
      <c r="H634" s="10" t="s">
        <v>23</v>
      </c>
      <c r="I634" s="10">
        <v>178</v>
      </c>
      <c r="J634" s="10">
        <v>180</v>
      </c>
      <c r="K634" s="10">
        <v>178</v>
      </c>
      <c r="L634" s="10">
        <v>180</v>
      </c>
      <c r="M634" s="10" t="s">
        <v>23</v>
      </c>
      <c r="N634" s="12">
        <v>180</v>
      </c>
      <c r="O634" s="7"/>
      <c r="P634" s="7"/>
      <c r="Q634" s="9"/>
      <c r="U634" s="3"/>
    </row>
    <row r="635" spans="1:21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>
        <v>-6</v>
      </c>
      <c r="G635" s="10">
        <v>123</v>
      </c>
      <c r="H635" s="10" t="s">
        <v>23</v>
      </c>
      <c r="I635" s="10">
        <v>136</v>
      </c>
      <c r="J635" s="10">
        <v>140</v>
      </c>
      <c r="K635" s="10">
        <v>136</v>
      </c>
      <c r="L635" s="10">
        <v>140</v>
      </c>
      <c r="M635" s="10" t="s">
        <v>23</v>
      </c>
      <c r="N635" s="12">
        <v>140</v>
      </c>
      <c r="O635" s="7"/>
      <c r="P635" s="7"/>
      <c r="Q635" s="9"/>
      <c r="U635" s="3"/>
    </row>
    <row r="636" spans="1:21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>
        <v>-8</v>
      </c>
      <c r="G636" s="10">
        <v>120</v>
      </c>
      <c r="H636" s="10" t="s">
        <v>23</v>
      </c>
      <c r="I636" s="10">
        <v>123</v>
      </c>
      <c r="J636" s="10">
        <v>128</v>
      </c>
      <c r="K636" s="10">
        <v>123</v>
      </c>
      <c r="L636" s="10">
        <v>128</v>
      </c>
      <c r="M636" s="10" t="s">
        <v>23</v>
      </c>
      <c r="N636" s="12">
        <v>128</v>
      </c>
      <c r="O636" s="7"/>
      <c r="P636" s="7"/>
      <c r="Q636" s="9"/>
      <c r="U636" s="3"/>
    </row>
    <row r="637" spans="1:21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>
        <v>-9</v>
      </c>
      <c r="G637" s="10">
        <v>68</v>
      </c>
      <c r="H637" s="10" t="s">
        <v>23</v>
      </c>
      <c r="I637" s="10">
        <v>78</v>
      </c>
      <c r="J637" s="10">
        <v>81</v>
      </c>
      <c r="K637" s="10">
        <v>78</v>
      </c>
      <c r="L637" s="10">
        <v>81</v>
      </c>
      <c r="M637" s="10" t="s">
        <v>23</v>
      </c>
      <c r="N637" s="12">
        <v>81</v>
      </c>
      <c r="O637" s="7"/>
      <c r="P637" s="7"/>
      <c r="Q637" s="9"/>
      <c r="U637" s="3"/>
    </row>
    <row r="638" spans="1:21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>
        <v>-7</v>
      </c>
      <c r="G638" s="10">
        <v>99</v>
      </c>
      <c r="H638" s="10" t="s">
        <v>23</v>
      </c>
      <c r="I638" s="10">
        <v>100</v>
      </c>
      <c r="J638" s="10">
        <v>104</v>
      </c>
      <c r="K638" s="10">
        <v>100</v>
      </c>
      <c r="L638" s="10">
        <v>103</v>
      </c>
      <c r="M638" s="10" t="s">
        <v>23</v>
      </c>
      <c r="N638" s="12">
        <v>104</v>
      </c>
      <c r="O638" s="7"/>
      <c r="P638" s="7"/>
      <c r="Q638" s="9"/>
      <c r="U638" s="3"/>
    </row>
    <row r="639" spans="1:21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>
        <v>-9</v>
      </c>
      <c r="G639" s="10">
        <v>99</v>
      </c>
      <c r="H639" s="10" t="s">
        <v>23</v>
      </c>
      <c r="I639" s="10">
        <v>99</v>
      </c>
      <c r="J639" s="10">
        <v>108</v>
      </c>
      <c r="K639" s="10">
        <v>99</v>
      </c>
      <c r="L639" s="10">
        <v>108</v>
      </c>
      <c r="M639" s="10" t="s">
        <v>23</v>
      </c>
      <c r="N639" s="12">
        <v>108</v>
      </c>
      <c r="O639" s="7"/>
      <c r="P639" s="7"/>
      <c r="Q639" s="9"/>
      <c r="U639" s="3"/>
    </row>
    <row r="640" spans="1:21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>
        <v>-13</v>
      </c>
      <c r="G640" s="10">
        <v>77</v>
      </c>
      <c r="H640" s="10" t="s">
        <v>23</v>
      </c>
      <c r="I640" s="10">
        <v>81</v>
      </c>
      <c r="J640" s="10">
        <v>89</v>
      </c>
      <c r="K640" s="10">
        <v>81</v>
      </c>
      <c r="L640" s="10">
        <v>88</v>
      </c>
      <c r="M640" s="10" t="s">
        <v>23</v>
      </c>
      <c r="N640" s="12">
        <v>89</v>
      </c>
      <c r="O640" s="7"/>
      <c r="P640" s="7"/>
      <c r="Q640" s="9"/>
      <c r="U640" s="3"/>
    </row>
    <row r="641" spans="1:21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>
        <v>-9</v>
      </c>
      <c r="G641" s="10">
        <v>143</v>
      </c>
      <c r="H641" s="10" t="s">
        <v>23</v>
      </c>
      <c r="I641" s="10">
        <v>146</v>
      </c>
      <c r="J641" s="10">
        <v>150</v>
      </c>
      <c r="K641" s="10">
        <v>146</v>
      </c>
      <c r="L641" s="10">
        <v>150</v>
      </c>
      <c r="M641" s="10" t="s">
        <v>23</v>
      </c>
      <c r="N641" s="12">
        <v>150</v>
      </c>
      <c r="O641" s="7"/>
      <c r="P641" s="7"/>
      <c r="Q641" s="9"/>
      <c r="U641" s="3"/>
    </row>
    <row r="642" spans="1:21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>
        <v>-21</v>
      </c>
      <c r="G642" s="10">
        <v>101</v>
      </c>
      <c r="H642" s="10" t="s">
        <v>23</v>
      </c>
      <c r="I642" s="10">
        <v>104</v>
      </c>
      <c r="J642" s="10">
        <v>108</v>
      </c>
      <c r="K642" s="10">
        <v>104</v>
      </c>
      <c r="L642" s="10">
        <v>108</v>
      </c>
      <c r="M642" s="10" t="s">
        <v>23</v>
      </c>
      <c r="N642" s="12">
        <v>108</v>
      </c>
      <c r="O642" s="7"/>
      <c r="P642" s="7"/>
      <c r="Q642" s="9"/>
      <c r="U642" s="3"/>
    </row>
    <row r="643" spans="1:21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>
        <v>-22</v>
      </c>
      <c r="G643" s="10">
        <v>39</v>
      </c>
      <c r="H643" s="10" t="s">
        <v>23</v>
      </c>
      <c r="I643" s="10">
        <v>48</v>
      </c>
      <c r="J643" s="10">
        <v>54</v>
      </c>
      <c r="K643" s="10">
        <v>48</v>
      </c>
      <c r="L643" s="10">
        <v>54</v>
      </c>
      <c r="M643" s="10" t="s">
        <v>23</v>
      </c>
      <c r="N643" s="12">
        <v>54</v>
      </c>
      <c r="O643" s="7"/>
      <c r="P643" s="7"/>
      <c r="Q643" s="9"/>
      <c r="U643" s="3"/>
    </row>
    <row r="644" spans="1:21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>
        <v>-12</v>
      </c>
      <c r="G644" s="10">
        <v>93</v>
      </c>
      <c r="H644" s="10" t="s">
        <v>23</v>
      </c>
      <c r="I644" s="10">
        <v>96</v>
      </c>
      <c r="J644" s="10">
        <v>98</v>
      </c>
      <c r="K644" s="10">
        <v>96</v>
      </c>
      <c r="L644" s="10">
        <v>98</v>
      </c>
      <c r="M644" s="10" t="s">
        <v>23</v>
      </c>
      <c r="N644" s="12">
        <v>98</v>
      </c>
      <c r="O644" s="7"/>
      <c r="P644" s="7"/>
      <c r="Q644" s="9"/>
      <c r="U644" s="3"/>
    </row>
    <row r="645" spans="1:21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>
        <v>-9</v>
      </c>
      <c r="G645" s="10">
        <v>47</v>
      </c>
      <c r="H645" s="10" t="s">
        <v>23</v>
      </c>
      <c r="I645" s="10">
        <v>51</v>
      </c>
      <c r="J645" s="10">
        <v>56</v>
      </c>
      <c r="K645" s="10">
        <v>51</v>
      </c>
      <c r="L645" s="10">
        <v>56</v>
      </c>
      <c r="M645" s="10" t="s">
        <v>23</v>
      </c>
      <c r="N645" s="12">
        <v>56</v>
      </c>
      <c r="O645" s="7"/>
      <c r="P645" s="7"/>
      <c r="Q645" s="9"/>
      <c r="U645" s="3"/>
    </row>
    <row r="646" spans="1:21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>
        <v>-13</v>
      </c>
      <c r="G646" s="10">
        <v>136</v>
      </c>
      <c r="H646" s="10" t="s">
        <v>23</v>
      </c>
      <c r="I646" s="10">
        <v>140</v>
      </c>
      <c r="J646" s="10">
        <v>142</v>
      </c>
      <c r="K646" s="10">
        <v>140</v>
      </c>
      <c r="L646" s="10">
        <v>142</v>
      </c>
      <c r="M646" s="10" t="s">
        <v>23</v>
      </c>
      <c r="N646" s="12">
        <v>142</v>
      </c>
      <c r="O646" s="7"/>
      <c r="P646" s="7"/>
      <c r="Q646" s="9"/>
      <c r="U646" s="3"/>
    </row>
    <row r="647" spans="1:21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>
        <v>-16</v>
      </c>
      <c r="G647" s="10">
        <v>91</v>
      </c>
      <c r="H647" s="10" t="s">
        <v>23</v>
      </c>
      <c r="I647" s="10">
        <v>87</v>
      </c>
      <c r="J647" s="10">
        <v>94</v>
      </c>
      <c r="K647" s="10">
        <v>87</v>
      </c>
      <c r="L647" s="10">
        <v>94</v>
      </c>
      <c r="M647" s="10" t="s">
        <v>23</v>
      </c>
      <c r="N647" s="12">
        <v>94</v>
      </c>
      <c r="O647" s="7"/>
      <c r="P647" s="7"/>
      <c r="Q647" s="9"/>
      <c r="U647" s="3"/>
    </row>
    <row r="648" spans="1:21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>
        <v>-10</v>
      </c>
      <c r="G648" s="10">
        <v>123</v>
      </c>
      <c r="H648" s="10" t="s">
        <v>23</v>
      </c>
      <c r="I648" s="10">
        <v>124</v>
      </c>
      <c r="J648" s="10">
        <v>131</v>
      </c>
      <c r="K648" s="10">
        <v>124</v>
      </c>
      <c r="L648" s="10">
        <v>131</v>
      </c>
      <c r="M648" s="10" t="s">
        <v>23</v>
      </c>
      <c r="N648" s="12">
        <v>131</v>
      </c>
      <c r="O648" s="7"/>
      <c r="P648" s="7"/>
      <c r="Q648" s="9"/>
      <c r="U648" s="3"/>
    </row>
    <row r="649" spans="1:21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>
        <v>-14</v>
      </c>
      <c r="G649" s="10">
        <v>75</v>
      </c>
      <c r="H649" s="10" t="s">
        <v>23</v>
      </c>
      <c r="I649" s="10">
        <v>80</v>
      </c>
      <c r="J649" s="10">
        <v>85</v>
      </c>
      <c r="K649" s="10">
        <v>80</v>
      </c>
      <c r="L649" s="10">
        <v>84</v>
      </c>
      <c r="M649" s="10" t="s">
        <v>23</v>
      </c>
      <c r="N649" s="12">
        <v>85</v>
      </c>
      <c r="O649" s="7"/>
      <c r="P649" s="7"/>
      <c r="Q649" s="9"/>
      <c r="U649" s="3"/>
    </row>
    <row r="650" spans="1:21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>
        <v>-12</v>
      </c>
      <c r="G650" s="10">
        <v>111</v>
      </c>
      <c r="H650" s="10" t="s">
        <v>23</v>
      </c>
      <c r="I650" s="10">
        <v>111</v>
      </c>
      <c r="J650" s="10">
        <v>120</v>
      </c>
      <c r="K650" s="10">
        <v>111</v>
      </c>
      <c r="L650" s="10">
        <v>120</v>
      </c>
      <c r="M650" s="10" t="s">
        <v>23</v>
      </c>
      <c r="N650" s="12">
        <v>120</v>
      </c>
      <c r="O650" s="7"/>
      <c r="P650" s="7"/>
      <c r="Q650" s="9"/>
      <c r="U650" s="3"/>
    </row>
    <row r="651" spans="1:21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>
        <v>-10</v>
      </c>
      <c r="G651" s="10">
        <v>179</v>
      </c>
      <c r="H651" s="10" t="s">
        <v>23</v>
      </c>
      <c r="I651" s="10">
        <v>180</v>
      </c>
      <c r="J651" s="10">
        <v>188</v>
      </c>
      <c r="K651" s="10">
        <v>180</v>
      </c>
      <c r="L651" s="10">
        <v>188</v>
      </c>
      <c r="M651" s="10" t="s">
        <v>23</v>
      </c>
      <c r="N651" s="12">
        <v>188</v>
      </c>
      <c r="O651" s="7"/>
      <c r="P651" s="7"/>
      <c r="Q651" s="9"/>
      <c r="U651" s="3"/>
    </row>
    <row r="652" spans="1:21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>
        <v>-8</v>
      </c>
      <c r="G652" s="10">
        <v>107</v>
      </c>
      <c r="H652" s="10" t="s">
        <v>23</v>
      </c>
      <c r="I652" s="10">
        <v>114</v>
      </c>
      <c r="J652" s="10">
        <v>116</v>
      </c>
      <c r="K652" s="10">
        <v>114</v>
      </c>
      <c r="L652" s="10">
        <v>115</v>
      </c>
      <c r="M652" s="10" t="s">
        <v>23</v>
      </c>
      <c r="N652" s="12">
        <v>116</v>
      </c>
      <c r="O652" s="7"/>
      <c r="P652" s="7"/>
      <c r="Q652" s="9"/>
      <c r="U652" s="3"/>
    </row>
    <row r="653" spans="1:21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>
        <v>-27</v>
      </c>
      <c r="G653" s="10">
        <v>163</v>
      </c>
      <c r="H653" s="10" t="s">
        <v>23</v>
      </c>
      <c r="I653" s="10">
        <v>182</v>
      </c>
      <c r="J653" s="10">
        <v>198</v>
      </c>
      <c r="K653" s="10">
        <v>182</v>
      </c>
      <c r="L653" s="10">
        <v>198</v>
      </c>
      <c r="M653" s="10" t="s">
        <v>23</v>
      </c>
      <c r="N653" s="12">
        <v>198</v>
      </c>
      <c r="O653" s="7"/>
      <c r="P653" s="7"/>
      <c r="Q653" s="9"/>
      <c r="U653" s="3"/>
    </row>
    <row r="654" spans="1:21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>
        <v>123</v>
      </c>
      <c r="G654" s="10">
        <v>162</v>
      </c>
      <c r="H654" s="10" t="s">
        <v>23</v>
      </c>
      <c r="I654" s="10">
        <v>153</v>
      </c>
      <c r="J654" s="10">
        <v>177</v>
      </c>
      <c r="K654" s="10">
        <v>153</v>
      </c>
      <c r="L654" s="10">
        <v>177</v>
      </c>
      <c r="M654" s="10" t="s">
        <v>23</v>
      </c>
      <c r="N654" s="12">
        <v>177</v>
      </c>
      <c r="O654" s="7"/>
      <c r="P654" s="7"/>
      <c r="Q654" s="9"/>
      <c r="U654" s="3"/>
    </row>
    <row r="655" spans="1:21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>
        <v>163</v>
      </c>
      <c r="G655" s="10">
        <v>155</v>
      </c>
      <c r="H655" s="10" t="s">
        <v>23</v>
      </c>
      <c r="I655" s="10">
        <v>177</v>
      </c>
      <c r="J655" s="10">
        <v>191</v>
      </c>
      <c r="K655" s="10">
        <v>177</v>
      </c>
      <c r="L655" s="10">
        <v>191</v>
      </c>
      <c r="M655" s="10" t="s">
        <v>23</v>
      </c>
      <c r="N655" s="12">
        <v>191</v>
      </c>
      <c r="O655" s="7"/>
      <c r="P655" s="7"/>
      <c r="Q655" s="9"/>
      <c r="U655" s="3"/>
    </row>
    <row r="656" spans="1:21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>
        <v>-22</v>
      </c>
      <c r="G656" s="10">
        <v>95</v>
      </c>
      <c r="H656" s="10" t="s">
        <v>23</v>
      </c>
      <c r="I656" s="10">
        <v>118</v>
      </c>
      <c r="J656" s="10">
        <v>133</v>
      </c>
      <c r="K656" s="10">
        <v>118</v>
      </c>
      <c r="L656" s="10">
        <v>133</v>
      </c>
      <c r="M656" s="10" t="s">
        <v>23</v>
      </c>
      <c r="N656" s="12">
        <v>133</v>
      </c>
      <c r="O656" s="7"/>
      <c r="P656" s="7"/>
      <c r="Q656" s="9"/>
      <c r="U656" s="3"/>
    </row>
    <row r="657" spans="1:21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>
        <v>-26</v>
      </c>
      <c r="G657" s="10">
        <v>45</v>
      </c>
      <c r="H657" s="10" t="s">
        <v>23</v>
      </c>
      <c r="I657" s="10">
        <v>78</v>
      </c>
      <c r="J657" s="10">
        <v>90</v>
      </c>
      <c r="K657" s="10">
        <v>78</v>
      </c>
      <c r="L657" s="10">
        <v>90</v>
      </c>
      <c r="M657" s="10" t="s">
        <v>23</v>
      </c>
      <c r="N657" s="12">
        <v>90</v>
      </c>
      <c r="O657" s="7"/>
      <c r="P657" s="7"/>
      <c r="Q657" s="9"/>
      <c r="U657" s="3"/>
    </row>
    <row r="658" spans="1:21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>
        <v>-25</v>
      </c>
      <c r="G658" s="10">
        <v>150</v>
      </c>
      <c r="H658" s="10" t="s">
        <v>23</v>
      </c>
      <c r="I658" s="10">
        <v>174</v>
      </c>
      <c r="J658" s="10">
        <v>188</v>
      </c>
      <c r="K658" s="10">
        <v>174</v>
      </c>
      <c r="L658" s="10">
        <v>188</v>
      </c>
      <c r="M658" s="10" t="s">
        <v>23</v>
      </c>
      <c r="N658" s="12">
        <v>188</v>
      </c>
      <c r="O658" s="7"/>
      <c r="P658" s="7"/>
      <c r="Q658" s="9"/>
      <c r="U658" s="3"/>
    </row>
    <row r="659" spans="1:21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>
        <v>-29</v>
      </c>
      <c r="G659" s="10">
        <v>170</v>
      </c>
      <c r="H659" s="10" t="s">
        <v>23</v>
      </c>
      <c r="I659" s="10">
        <v>197</v>
      </c>
      <c r="J659" s="10">
        <v>210</v>
      </c>
      <c r="K659" s="10">
        <v>197</v>
      </c>
      <c r="L659" s="10">
        <v>210</v>
      </c>
      <c r="M659" s="10" t="s">
        <v>23</v>
      </c>
      <c r="N659" s="12">
        <v>210</v>
      </c>
      <c r="O659" s="7"/>
      <c r="P659" s="7"/>
      <c r="Q659" s="9"/>
      <c r="U659" s="3"/>
    </row>
    <row r="660" spans="1:21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>
        <v>-16</v>
      </c>
      <c r="G660" s="10">
        <v>149</v>
      </c>
      <c r="H660" s="10" t="s">
        <v>23</v>
      </c>
      <c r="I660" s="10">
        <v>152</v>
      </c>
      <c r="J660" s="10">
        <v>170</v>
      </c>
      <c r="K660" s="10">
        <v>152</v>
      </c>
      <c r="L660" s="10">
        <v>170</v>
      </c>
      <c r="M660" s="10" t="s">
        <v>23</v>
      </c>
      <c r="N660" s="12">
        <v>170</v>
      </c>
      <c r="O660" s="7"/>
      <c r="P660" s="7"/>
      <c r="Q660" s="9"/>
      <c r="U660" s="3"/>
    </row>
    <row r="661" spans="1:21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>
        <v>-19</v>
      </c>
      <c r="G661" s="10">
        <v>121</v>
      </c>
      <c r="H661" s="10" t="s">
        <v>23</v>
      </c>
      <c r="I661" s="10">
        <v>139</v>
      </c>
      <c r="J661" s="10">
        <v>158</v>
      </c>
      <c r="K661" s="10">
        <v>139</v>
      </c>
      <c r="L661" s="10">
        <v>158</v>
      </c>
      <c r="M661" s="10" t="s">
        <v>23</v>
      </c>
      <c r="N661" s="12">
        <v>158</v>
      </c>
      <c r="O661" s="7"/>
      <c r="P661" s="7"/>
      <c r="Q661" s="9"/>
      <c r="U661" s="3"/>
    </row>
    <row r="662" spans="1:21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>
        <v>-33</v>
      </c>
      <c r="G662" s="10">
        <v>68</v>
      </c>
      <c r="H662" s="10" t="s">
        <v>23</v>
      </c>
      <c r="I662" s="10">
        <v>97</v>
      </c>
      <c r="J662" s="10">
        <v>111</v>
      </c>
      <c r="K662" s="10">
        <v>97</v>
      </c>
      <c r="L662" s="10">
        <v>111</v>
      </c>
      <c r="M662" s="10" t="s">
        <v>23</v>
      </c>
      <c r="N662" s="12">
        <v>111</v>
      </c>
      <c r="O662" s="7"/>
      <c r="P662" s="7"/>
      <c r="Q662" s="9"/>
      <c r="U662" s="3"/>
    </row>
    <row r="663" spans="1:21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>
        <v>98</v>
      </c>
      <c r="G663" s="10">
        <v>108</v>
      </c>
      <c r="H663" s="10" t="s">
        <v>23</v>
      </c>
      <c r="I663" s="10">
        <v>112</v>
      </c>
      <c r="J663" s="10">
        <v>134</v>
      </c>
      <c r="K663" s="10">
        <v>112</v>
      </c>
      <c r="L663" s="10">
        <v>134</v>
      </c>
      <c r="M663" s="10" t="s">
        <v>23</v>
      </c>
      <c r="N663" s="12">
        <v>134</v>
      </c>
      <c r="O663" s="7"/>
      <c r="P663" s="7"/>
      <c r="Q663" s="9"/>
      <c r="U663" s="3"/>
    </row>
    <row r="664" spans="1:21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>
        <v>-33</v>
      </c>
      <c r="G664" s="10">
        <v>101</v>
      </c>
      <c r="H664" s="10" t="s">
        <v>23</v>
      </c>
      <c r="I664" s="10">
        <v>114</v>
      </c>
      <c r="J664" s="10">
        <v>138</v>
      </c>
      <c r="K664" s="10">
        <v>114</v>
      </c>
      <c r="L664" s="10">
        <v>138</v>
      </c>
      <c r="M664" s="10" t="s">
        <v>23</v>
      </c>
      <c r="N664" s="12">
        <v>138</v>
      </c>
      <c r="O664" s="7"/>
      <c r="P664" s="7"/>
      <c r="Q664" s="9"/>
      <c r="U664" s="3"/>
    </row>
    <row r="665" spans="1:21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>
        <v>-16</v>
      </c>
      <c r="G665" s="10">
        <v>101</v>
      </c>
      <c r="H665" s="10" t="s">
        <v>23</v>
      </c>
      <c r="I665" s="10">
        <v>96</v>
      </c>
      <c r="J665" s="10">
        <v>120</v>
      </c>
      <c r="K665" s="10">
        <v>96</v>
      </c>
      <c r="L665" s="10">
        <v>120</v>
      </c>
      <c r="M665" s="10" t="s">
        <v>23</v>
      </c>
      <c r="N665" s="12">
        <v>120</v>
      </c>
      <c r="O665" s="7"/>
      <c r="P665" s="7"/>
      <c r="Q665" s="9"/>
      <c r="U665" s="3"/>
    </row>
    <row r="666" spans="1:21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>
        <v>-26</v>
      </c>
      <c r="G666" s="10">
        <v>144</v>
      </c>
      <c r="H666" s="10" t="s">
        <v>23</v>
      </c>
      <c r="I666" s="10">
        <v>161</v>
      </c>
      <c r="J666" s="10">
        <v>180</v>
      </c>
      <c r="K666" s="10">
        <v>161</v>
      </c>
      <c r="L666" s="10">
        <v>180</v>
      </c>
      <c r="M666" s="10" t="s">
        <v>23</v>
      </c>
      <c r="N666" s="12">
        <v>180</v>
      </c>
      <c r="O666" s="7"/>
      <c r="P666" s="7"/>
      <c r="Q666" s="9"/>
      <c r="U666" s="3"/>
    </row>
    <row r="667" spans="1:21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>
        <v>-16</v>
      </c>
      <c r="G667" s="10">
        <v>101</v>
      </c>
      <c r="H667" s="10" t="s">
        <v>23</v>
      </c>
      <c r="I667" s="10">
        <v>112</v>
      </c>
      <c r="J667" s="10">
        <v>138</v>
      </c>
      <c r="K667" s="10">
        <v>112</v>
      </c>
      <c r="L667" s="10">
        <v>138</v>
      </c>
      <c r="M667" s="10" t="s">
        <v>23</v>
      </c>
      <c r="N667" s="12">
        <v>138</v>
      </c>
      <c r="O667" s="7"/>
      <c r="P667" s="7"/>
      <c r="Q667" s="9"/>
      <c r="U667" s="3"/>
    </row>
    <row r="668" spans="1:21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>
        <v>-42</v>
      </c>
      <c r="G668" s="10">
        <v>39</v>
      </c>
      <c r="H668" s="10" t="s">
        <v>23</v>
      </c>
      <c r="I668" s="10">
        <v>61</v>
      </c>
      <c r="J668" s="10">
        <v>84</v>
      </c>
      <c r="K668" s="10">
        <v>61</v>
      </c>
      <c r="L668" s="10">
        <v>84</v>
      </c>
      <c r="M668" s="10" t="s">
        <v>23</v>
      </c>
      <c r="N668" s="12">
        <v>84</v>
      </c>
      <c r="O668" s="7"/>
      <c r="P668" s="7"/>
      <c r="Q668" s="9"/>
      <c r="U668" s="3"/>
    </row>
    <row r="669" spans="1:21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>
        <v>86</v>
      </c>
      <c r="G669" s="10">
        <v>95</v>
      </c>
      <c r="H669" s="10" t="s">
        <v>23</v>
      </c>
      <c r="I669" s="10">
        <v>109</v>
      </c>
      <c r="J669" s="10">
        <v>128</v>
      </c>
      <c r="K669" s="10">
        <v>109</v>
      </c>
      <c r="L669" s="10">
        <v>128</v>
      </c>
      <c r="M669" s="10" t="s">
        <v>23</v>
      </c>
      <c r="N669" s="12">
        <v>128</v>
      </c>
      <c r="O669" s="7"/>
      <c r="P669" s="7"/>
      <c r="Q669" s="9"/>
      <c r="U669" s="3"/>
    </row>
    <row r="670" spans="1:21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>
        <v>-31</v>
      </c>
      <c r="G670" s="10">
        <v>58</v>
      </c>
      <c r="H670" s="10" t="s">
        <v>23</v>
      </c>
      <c r="I670" s="10">
        <v>71</v>
      </c>
      <c r="J670" s="10">
        <v>86</v>
      </c>
      <c r="K670" s="10">
        <v>71</v>
      </c>
      <c r="L670" s="10">
        <v>86</v>
      </c>
      <c r="M670" s="10" t="s">
        <v>23</v>
      </c>
      <c r="N670" s="12">
        <v>86</v>
      </c>
      <c r="O670" s="7"/>
      <c r="P670" s="7"/>
      <c r="Q670" s="9"/>
      <c r="U670" s="3"/>
    </row>
    <row r="671" spans="1:21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>
        <v>-17</v>
      </c>
      <c r="G671" s="10">
        <v>151</v>
      </c>
      <c r="H671" s="10" t="s">
        <v>23</v>
      </c>
      <c r="I671" s="10">
        <v>154</v>
      </c>
      <c r="J671" s="10">
        <v>172</v>
      </c>
      <c r="K671" s="10">
        <v>154</v>
      </c>
      <c r="L671" s="10">
        <v>172</v>
      </c>
      <c r="M671" s="10" t="s">
        <v>23</v>
      </c>
      <c r="N671" s="12">
        <v>172</v>
      </c>
      <c r="O671" s="7"/>
      <c r="P671" s="7"/>
      <c r="Q671" s="9"/>
      <c r="U671" s="3"/>
    </row>
    <row r="672" spans="1:21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>
        <v>-21</v>
      </c>
      <c r="G672" s="10">
        <v>94</v>
      </c>
      <c r="H672" s="10" t="s">
        <v>23</v>
      </c>
      <c r="I672" s="10">
        <v>103</v>
      </c>
      <c r="J672" s="10">
        <v>124</v>
      </c>
      <c r="K672" s="10">
        <v>103</v>
      </c>
      <c r="L672" s="10">
        <v>124</v>
      </c>
      <c r="M672" s="10" t="s">
        <v>23</v>
      </c>
      <c r="N672" s="12">
        <v>124</v>
      </c>
      <c r="O672" s="7"/>
      <c r="P672" s="7"/>
      <c r="Q672" s="9"/>
      <c r="U672" s="3"/>
    </row>
    <row r="673" spans="1:21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>
        <v>140</v>
      </c>
      <c r="G673" s="10">
        <v>123</v>
      </c>
      <c r="H673" s="10" t="s">
        <v>23</v>
      </c>
      <c r="I673" s="10">
        <v>148</v>
      </c>
      <c r="J673" s="10">
        <v>161</v>
      </c>
      <c r="K673" s="10">
        <v>148</v>
      </c>
      <c r="L673" s="10">
        <v>161</v>
      </c>
      <c r="M673" s="10" t="s">
        <v>23</v>
      </c>
      <c r="N673" s="12">
        <v>161</v>
      </c>
      <c r="O673" s="7"/>
      <c r="P673" s="7"/>
      <c r="Q673" s="9"/>
      <c r="U673" s="3"/>
    </row>
    <row r="674" spans="1:21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>
        <v>-18</v>
      </c>
      <c r="G674" s="10">
        <v>92</v>
      </c>
      <c r="H674" s="10" t="s">
        <v>23</v>
      </c>
      <c r="I674" s="10">
        <v>89</v>
      </c>
      <c r="J674" s="10">
        <v>115</v>
      </c>
      <c r="K674" s="10">
        <v>89</v>
      </c>
      <c r="L674" s="10">
        <v>114</v>
      </c>
      <c r="M674" s="10" t="s">
        <v>23</v>
      </c>
      <c r="N674" s="12">
        <v>115</v>
      </c>
      <c r="O674" s="7"/>
      <c r="P674" s="7"/>
      <c r="Q674" s="9"/>
      <c r="U674" s="3"/>
    </row>
    <row r="675" spans="1:21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>
        <v>-28</v>
      </c>
      <c r="G675" s="10">
        <v>113</v>
      </c>
      <c r="H675" s="10" t="s">
        <v>23</v>
      </c>
      <c r="I675" s="10">
        <v>121</v>
      </c>
      <c r="J675" s="10">
        <v>150</v>
      </c>
      <c r="K675" s="10">
        <v>121</v>
      </c>
      <c r="L675" s="10">
        <v>150</v>
      </c>
      <c r="M675" s="10" t="s">
        <v>23</v>
      </c>
      <c r="N675" s="12">
        <v>150</v>
      </c>
      <c r="O675" s="7"/>
      <c r="P675" s="7"/>
      <c r="Q675" s="9"/>
      <c r="U675" s="3"/>
    </row>
    <row r="676" spans="1:21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>
        <v>-25</v>
      </c>
      <c r="G676" s="10">
        <v>187</v>
      </c>
      <c r="H676" s="10" t="s">
        <v>23</v>
      </c>
      <c r="I676" s="10">
        <v>195</v>
      </c>
      <c r="J676" s="10">
        <v>218</v>
      </c>
      <c r="K676" s="10">
        <v>195</v>
      </c>
      <c r="L676" s="10">
        <v>218</v>
      </c>
      <c r="M676" s="10" t="s">
        <v>23</v>
      </c>
      <c r="N676" s="12">
        <v>218</v>
      </c>
      <c r="O676" s="7"/>
      <c r="P676" s="7"/>
      <c r="Q676" s="9"/>
      <c r="U676" s="3"/>
    </row>
    <row r="677" spans="1:21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>
        <v>-19</v>
      </c>
      <c r="G677" s="10">
        <v>114</v>
      </c>
      <c r="H677" s="10" t="s">
        <v>23</v>
      </c>
      <c r="I677" s="10">
        <v>129</v>
      </c>
      <c r="J677" s="10">
        <v>146</v>
      </c>
      <c r="K677" s="10">
        <v>129</v>
      </c>
      <c r="L677" s="10">
        <v>146</v>
      </c>
      <c r="M677" s="10" t="s">
        <v>23</v>
      </c>
      <c r="N677" s="12">
        <v>146</v>
      </c>
      <c r="O677" s="7"/>
      <c r="P677" s="7"/>
      <c r="Q677" s="9"/>
      <c r="U677" s="3"/>
    </row>
    <row r="678" spans="1:21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>
        <v>186</v>
      </c>
      <c r="G678" s="10">
        <v>163</v>
      </c>
      <c r="H678" s="10" t="s">
        <v>23</v>
      </c>
      <c r="I678" s="10">
        <v>217</v>
      </c>
      <c r="J678" s="10">
        <v>236</v>
      </c>
      <c r="K678" s="10">
        <v>217</v>
      </c>
      <c r="L678" s="10">
        <v>230</v>
      </c>
      <c r="M678" s="10" t="s">
        <v>23</v>
      </c>
      <c r="N678" s="12">
        <v>236</v>
      </c>
      <c r="O678" s="7"/>
      <c r="P678" s="7"/>
      <c r="Q678" s="9"/>
      <c r="U678" s="3"/>
    </row>
    <row r="679" spans="1:21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>
        <v>-36</v>
      </c>
      <c r="G679" s="10">
        <v>162</v>
      </c>
      <c r="H679" s="10" t="s">
        <v>23</v>
      </c>
      <c r="I679" s="10">
        <v>177</v>
      </c>
      <c r="J679" s="10">
        <v>222</v>
      </c>
      <c r="K679" s="10">
        <v>177</v>
      </c>
      <c r="L679" s="10">
        <v>219</v>
      </c>
      <c r="M679" s="10" t="s">
        <v>23</v>
      </c>
      <c r="N679" s="12">
        <v>222</v>
      </c>
      <c r="O679" s="7"/>
      <c r="P679" s="7"/>
      <c r="Q679" s="9"/>
      <c r="U679" s="3"/>
    </row>
    <row r="680" spans="1:21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>
        <v>-34</v>
      </c>
      <c r="G680" s="10">
        <v>155</v>
      </c>
      <c r="H680" s="10" t="s">
        <v>23</v>
      </c>
      <c r="I680" s="10">
        <v>212</v>
      </c>
      <c r="J680" s="10">
        <v>240</v>
      </c>
      <c r="K680" s="10">
        <v>212</v>
      </c>
      <c r="L680" s="10">
        <v>240</v>
      </c>
      <c r="M680" s="10" t="s">
        <v>23</v>
      </c>
      <c r="N680" s="12">
        <v>240</v>
      </c>
      <c r="O680" s="7"/>
      <c r="P680" s="7"/>
      <c r="Q680" s="9"/>
      <c r="U680" s="3"/>
    </row>
    <row r="681" spans="1:21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>
        <v>-43</v>
      </c>
      <c r="G681" s="10">
        <v>95</v>
      </c>
      <c r="H681" s="10" t="s">
        <v>23</v>
      </c>
      <c r="I681" s="10">
        <v>158</v>
      </c>
      <c r="J681" s="10">
        <v>180</v>
      </c>
      <c r="K681" s="10">
        <v>158</v>
      </c>
      <c r="L681" s="10">
        <v>180</v>
      </c>
      <c r="M681" s="10" t="s">
        <v>23</v>
      </c>
      <c r="N681" s="12">
        <v>180</v>
      </c>
      <c r="O681" s="7"/>
      <c r="P681" s="7"/>
      <c r="Q681" s="9"/>
      <c r="U681" s="3"/>
    </row>
    <row r="682" spans="1:21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>
        <v>83</v>
      </c>
      <c r="G682" s="10">
        <v>45</v>
      </c>
      <c r="H682" s="10" t="s">
        <v>23</v>
      </c>
      <c r="I682" s="10">
        <v>111</v>
      </c>
      <c r="J682" s="10">
        <v>130</v>
      </c>
      <c r="K682" s="10">
        <v>111</v>
      </c>
      <c r="L682" s="10">
        <v>127</v>
      </c>
      <c r="M682" s="10" t="s">
        <v>23</v>
      </c>
      <c r="N682" s="12">
        <v>130</v>
      </c>
      <c r="O682" s="7"/>
      <c r="P682" s="7"/>
      <c r="Q682" s="9"/>
      <c r="U682" s="3"/>
    </row>
    <row r="683" spans="1:21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>
        <v>-37</v>
      </c>
      <c r="G683" s="10">
        <v>150</v>
      </c>
      <c r="H683" s="10" t="s">
        <v>23</v>
      </c>
      <c r="I683" s="10">
        <v>219</v>
      </c>
      <c r="J683" s="10">
        <v>232</v>
      </c>
      <c r="K683" s="10">
        <v>219</v>
      </c>
      <c r="L683" s="10">
        <v>230</v>
      </c>
      <c r="M683" s="10" t="s">
        <v>23</v>
      </c>
      <c r="N683" s="12">
        <v>232</v>
      </c>
      <c r="O683" s="7"/>
      <c r="P683" s="7"/>
      <c r="Q683" s="9"/>
      <c r="U683" s="3"/>
    </row>
    <row r="684" spans="1:21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>
        <v>-46</v>
      </c>
      <c r="G684" s="10">
        <v>170</v>
      </c>
      <c r="H684" s="10" t="s">
        <v>23</v>
      </c>
      <c r="I684" s="10">
        <v>237</v>
      </c>
      <c r="J684" s="10">
        <v>250</v>
      </c>
      <c r="K684" s="10">
        <v>237</v>
      </c>
      <c r="L684" s="10">
        <v>248</v>
      </c>
      <c r="M684" s="10" t="s">
        <v>23</v>
      </c>
      <c r="N684" s="12">
        <v>250</v>
      </c>
      <c r="O684" s="7"/>
      <c r="P684" s="7"/>
      <c r="Q684" s="9"/>
      <c r="U684" s="3"/>
    </row>
    <row r="685" spans="1:21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>
        <v>157</v>
      </c>
      <c r="G685" s="10">
        <v>149</v>
      </c>
      <c r="H685" s="10" t="s">
        <v>23</v>
      </c>
      <c r="I685" s="10">
        <v>182</v>
      </c>
      <c r="J685" s="10">
        <v>214</v>
      </c>
      <c r="K685" s="10">
        <v>182</v>
      </c>
      <c r="L685" s="10">
        <v>210</v>
      </c>
      <c r="M685" s="10" t="s">
        <v>23</v>
      </c>
      <c r="N685" s="12">
        <v>214</v>
      </c>
      <c r="O685" s="7"/>
      <c r="P685" s="7"/>
      <c r="Q685" s="9"/>
      <c r="U685" s="3"/>
    </row>
    <row r="686" spans="1:21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>
        <v>-44</v>
      </c>
      <c r="G686" s="10">
        <v>121</v>
      </c>
      <c r="H686" s="10" t="s">
        <v>23</v>
      </c>
      <c r="I686" s="10">
        <v>167</v>
      </c>
      <c r="J686" s="10">
        <v>187</v>
      </c>
      <c r="K686" s="10">
        <v>167</v>
      </c>
      <c r="L686" s="10">
        <v>181</v>
      </c>
      <c r="M686" s="10" t="s">
        <v>23</v>
      </c>
      <c r="N686" s="12">
        <v>187</v>
      </c>
      <c r="O686" s="7"/>
      <c r="P686" s="7"/>
      <c r="Q686" s="9"/>
      <c r="U686" s="3"/>
    </row>
    <row r="687" spans="1:21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>
        <v>106</v>
      </c>
      <c r="G687" s="10">
        <v>68</v>
      </c>
      <c r="H687" s="10" t="s">
        <v>23</v>
      </c>
      <c r="I687" s="10">
        <v>132</v>
      </c>
      <c r="J687" s="10">
        <v>158</v>
      </c>
      <c r="K687" s="10">
        <v>132</v>
      </c>
      <c r="L687" s="10">
        <v>157</v>
      </c>
      <c r="M687" s="10" t="s">
        <v>23</v>
      </c>
      <c r="N687" s="12">
        <v>158</v>
      </c>
      <c r="O687" s="7"/>
      <c r="P687" s="7"/>
      <c r="Q687" s="9"/>
      <c r="U687" s="3"/>
    </row>
    <row r="688" spans="1:21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>
        <v>111</v>
      </c>
      <c r="G688" s="10">
        <v>108</v>
      </c>
      <c r="H688" s="10" t="s">
        <v>23</v>
      </c>
      <c r="I688" s="10">
        <v>137</v>
      </c>
      <c r="J688" s="10">
        <v>182</v>
      </c>
      <c r="K688" s="10">
        <v>137</v>
      </c>
      <c r="L688" s="10">
        <v>182</v>
      </c>
      <c r="M688" s="10" t="s">
        <v>23</v>
      </c>
      <c r="N688" s="12">
        <v>182</v>
      </c>
      <c r="O688" s="7"/>
      <c r="P688" s="7"/>
      <c r="Q688" s="9"/>
      <c r="U688" s="3"/>
    </row>
    <row r="689" spans="1:21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>
        <v>-44</v>
      </c>
      <c r="G689" s="10">
        <v>101</v>
      </c>
      <c r="H689" s="10" t="s">
        <v>23</v>
      </c>
      <c r="I689" s="10">
        <v>140</v>
      </c>
      <c r="J689" s="10">
        <v>182</v>
      </c>
      <c r="K689" s="10">
        <v>140</v>
      </c>
      <c r="L689" s="10">
        <v>178</v>
      </c>
      <c r="M689" s="10" t="s">
        <v>23</v>
      </c>
      <c r="N689" s="12">
        <v>182</v>
      </c>
      <c r="O689" s="7"/>
      <c r="P689" s="7"/>
      <c r="Q689" s="9"/>
      <c r="U689" s="3"/>
    </row>
    <row r="690" spans="1:21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>
        <v>-37</v>
      </c>
      <c r="G690" s="10">
        <v>102</v>
      </c>
      <c r="H690" s="10" t="s">
        <v>23</v>
      </c>
      <c r="I690" s="10">
        <v>115</v>
      </c>
      <c r="J690" s="10">
        <v>163</v>
      </c>
      <c r="K690" s="10">
        <v>115</v>
      </c>
      <c r="L690" s="10">
        <v>160</v>
      </c>
      <c r="M690" s="10" t="s">
        <v>23</v>
      </c>
      <c r="N690" s="12">
        <v>163</v>
      </c>
      <c r="O690" s="7"/>
      <c r="P690" s="7"/>
      <c r="Q690" s="9"/>
      <c r="U690" s="3"/>
    </row>
    <row r="691" spans="1:21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>
        <v>164</v>
      </c>
      <c r="G691" s="10">
        <v>144</v>
      </c>
      <c r="H691" s="10" t="s">
        <v>23</v>
      </c>
      <c r="I691" s="10">
        <v>195</v>
      </c>
      <c r="J691" s="10">
        <v>219</v>
      </c>
      <c r="K691" s="10">
        <v>195</v>
      </c>
      <c r="L691" s="10">
        <v>215</v>
      </c>
      <c r="M691" s="10" t="s">
        <v>23</v>
      </c>
      <c r="N691" s="12">
        <v>219</v>
      </c>
      <c r="O691" s="7"/>
      <c r="P691" s="7"/>
      <c r="Q691" s="9"/>
      <c r="U691" s="3"/>
    </row>
    <row r="692" spans="1:21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>
        <v>102</v>
      </c>
      <c r="G692" s="10">
        <v>101</v>
      </c>
      <c r="H692" s="10" t="s">
        <v>23</v>
      </c>
      <c r="I692" s="10">
        <v>148</v>
      </c>
      <c r="J692" s="10">
        <v>172</v>
      </c>
      <c r="K692" s="10">
        <v>148</v>
      </c>
      <c r="L692" s="10">
        <v>166</v>
      </c>
      <c r="M692" s="10" t="s">
        <v>23</v>
      </c>
      <c r="N692" s="12">
        <v>172</v>
      </c>
      <c r="O692" s="7"/>
      <c r="P692" s="7"/>
      <c r="Q692" s="9"/>
      <c r="U692" s="3"/>
    </row>
    <row r="693" spans="1:21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>
        <v>70</v>
      </c>
      <c r="G693" s="10">
        <v>39</v>
      </c>
      <c r="H693" s="10" t="s">
        <v>23</v>
      </c>
      <c r="I693" s="10">
        <v>98</v>
      </c>
      <c r="J693" s="10">
        <v>123</v>
      </c>
      <c r="K693" s="10">
        <v>98</v>
      </c>
      <c r="L693" s="10">
        <v>119</v>
      </c>
      <c r="M693" s="10" t="s">
        <v>23</v>
      </c>
      <c r="N693" s="12">
        <v>123</v>
      </c>
      <c r="O693" s="7"/>
      <c r="P693" s="7"/>
      <c r="Q693" s="9"/>
      <c r="U693" s="3"/>
    </row>
    <row r="694" spans="1:21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>
        <v>126</v>
      </c>
      <c r="G694" s="10">
        <v>95</v>
      </c>
      <c r="H694" s="10" t="s">
        <v>23</v>
      </c>
      <c r="I694" s="10">
        <v>141</v>
      </c>
      <c r="J694" s="10">
        <v>175</v>
      </c>
      <c r="K694" s="10">
        <v>141</v>
      </c>
      <c r="L694" s="10">
        <v>172</v>
      </c>
      <c r="M694" s="10" t="s">
        <v>23</v>
      </c>
      <c r="N694" s="12">
        <v>175</v>
      </c>
      <c r="O694" s="7"/>
      <c r="P694" s="7"/>
      <c r="Q694" s="9"/>
      <c r="U694" s="3"/>
    </row>
    <row r="695" spans="1:21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>
        <v>-44</v>
      </c>
      <c r="G695" s="10">
        <v>58</v>
      </c>
      <c r="H695" s="10" t="s">
        <v>23</v>
      </c>
      <c r="I695" s="10">
        <v>96</v>
      </c>
      <c r="J695" s="10">
        <v>129</v>
      </c>
      <c r="K695" s="10">
        <v>96</v>
      </c>
      <c r="L695" s="10">
        <v>124</v>
      </c>
      <c r="M695" s="10" t="s">
        <v>23</v>
      </c>
      <c r="N695" s="12">
        <v>129</v>
      </c>
      <c r="O695" s="7"/>
      <c r="P695" s="7"/>
      <c r="Q695" s="9"/>
      <c r="U695" s="3"/>
    </row>
    <row r="696" spans="1:21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>
        <v>136</v>
      </c>
      <c r="G696" s="10">
        <v>151</v>
      </c>
      <c r="H696" s="10" t="s">
        <v>23</v>
      </c>
      <c r="I696" s="10">
        <v>182</v>
      </c>
      <c r="J696" s="10">
        <v>222</v>
      </c>
      <c r="K696" s="10">
        <v>182</v>
      </c>
      <c r="L696" s="10">
        <v>222</v>
      </c>
      <c r="M696" s="10" t="s">
        <v>23</v>
      </c>
      <c r="N696" s="12">
        <v>222</v>
      </c>
      <c r="O696" s="7"/>
      <c r="P696" s="7"/>
      <c r="Q696" s="9"/>
      <c r="U696" s="3"/>
    </row>
    <row r="697" spans="1:21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>
        <v>115</v>
      </c>
      <c r="G697" s="10">
        <v>94</v>
      </c>
      <c r="H697" s="10" t="s">
        <v>23</v>
      </c>
      <c r="I697" s="10">
        <v>138</v>
      </c>
      <c r="J697" s="10">
        <v>163</v>
      </c>
      <c r="K697" s="10">
        <v>138</v>
      </c>
      <c r="L697" s="10">
        <v>158</v>
      </c>
      <c r="M697" s="10" t="s">
        <v>23</v>
      </c>
      <c r="N697" s="12">
        <v>163</v>
      </c>
      <c r="O697" s="7"/>
      <c r="P697" s="7"/>
      <c r="Q697" s="9"/>
      <c r="U697" s="3"/>
    </row>
    <row r="698" spans="1:21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>
        <v>-43</v>
      </c>
      <c r="G698" s="10">
        <v>123</v>
      </c>
      <c r="H698" s="10" t="s">
        <v>23</v>
      </c>
      <c r="I698" s="10">
        <v>190</v>
      </c>
      <c r="J698" s="10">
        <v>203</v>
      </c>
      <c r="K698" s="10">
        <v>190</v>
      </c>
      <c r="L698" s="10">
        <v>200</v>
      </c>
      <c r="M698" s="10" t="s">
        <v>23</v>
      </c>
      <c r="N698" s="12">
        <v>203</v>
      </c>
      <c r="O698" s="7"/>
      <c r="P698" s="7"/>
      <c r="Q698" s="9"/>
      <c r="U698" s="3"/>
    </row>
    <row r="699" spans="1:21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>
        <v>77</v>
      </c>
      <c r="G699" s="10">
        <v>92</v>
      </c>
      <c r="H699" s="10" t="s">
        <v>23</v>
      </c>
      <c r="I699" s="10">
        <v>116</v>
      </c>
      <c r="J699" s="10">
        <v>165</v>
      </c>
      <c r="K699" s="10">
        <v>116</v>
      </c>
      <c r="L699" s="10">
        <v>165</v>
      </c>
      <c r="M699" s="10" t="s">
        <v>23</v>
      </c>
      <c r="N699" s="12">
        <v>165</v>
      </c>
      <c r="O699" s="7"/>
      <c r="P699" s="7"/>
      <c r="Q699" s="9"/>
      <c r="U699" s="3"/>
    </row>
    <row r="700" spans="1:21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>
        <v>-40</v>
      </c>
      <c r="G700" s="10">
        <v>113</v>
      </c>
      <c r="H700" s="10" t="s">
        <v>23</v>
      </c>
      <c r="I700" s="10">
        <v>158</v>
      </c>
      <c r="J700" s="10">
        <v>191</v>
      </c>
      <c r="K700" s="10">
        <v>158</v>
      </c>
      <c r="L700" s="10">
        <v>186</v>
      </c>
      <c r="M700" s="10" t="s">
        <v>23</v>
      </c>
      <c r="N700" s="12">
        <v>191</v>
      </c>
      <c r="O700" s="7"/>
      <c r="P700" s="7"/>
      <c r="Q700" s="9"/>
      <c r="U700" s="3"/>
    </row>
    <row r="701" spans="1:21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>
        <v>197</v>
      </c>
      <c r="G701" s="10">
        <v>187</v>
      </c>
      <c r="H701" s="10" t="s">
        <v>23</v>
      </c>
      <c r="I701" s="10">
        <v>226</v>
      </c>
      <c r="J701" s="10">
        <v>258</v>
      </c>
      <c r="K701" s="10">
        <v>226</v>
      </c>
      <c r="L701" s="10">
        <v>256</v>
      </c>
      <c r="M701" s="10" t="s">
        <v>23</v>
      </c>
      <c r="N701" s="12">
        <v>258</v>
      </c>
      <c r="O701" s="7"/>
      <c r="P701" s="7"/>
      <c r="Q701" s="9"/>
      <c r="U701" s="3"/>
    </row>
    <row r="702" spans="1:21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>
        <v>129</v>
      </c>
      <c r="G702" s="10">
        <v>114</v>
      </c>
      <c r="H702" s="10" t="s">
        <v>23</v>
      </c>
      <c r="I702" s="10">
        <v>157</v>
      </c>
      <c r="J702" s="10">
        <v>187</v>
      </c>
      <c r="K702" s="10">
        <v>157</v>
      </c>
      <c r="L702" s="10">
        <v>182</v>
      </c>
      <c r="M702" s="10" t="s">
        <v>23</v>
      </c>
      <c r="N702" s="12">
        <v>187</v>
      </c>
      <c r="O702" s="7"/>
      <c r="P702" s="7"/>
      <c r="Q702" s="9"/>
      <c r="U702" s="3"/>
    </row>
    <row r="703" spans="1:21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>
        <v>-5</v>
      </c>
      <c r="G703" s="10">
        <v>265</v>
      </c>
      <c r="H703" s="10" t="s">
        <v>23</v>
      </c>
      <c r="I703" s="10">
        <v>275</v>
      </c>
      <c r="J703" s="10">
        <v>279</v>
      </c>
      <c r="K703" s="10">
        <v>275</v>
      </c>
      <c r="L703" s="10">
        <v>279</v>
      </c>
      <c r="M703" s="10" t="s">
        <v>23</v>
      </c>
      <c r="N703" s="12">
        <v>279</v>
      </c>
      <c r="O703" s="7"/>
      <c r="P703" s="7"/>
      <c r="Q703" s="9"/>
      <c r="U703" s="3"/>
    </row>
    <row r="704" spans="1:21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>
        <v>212</v>
      </c>
      <c r="G704" s="10">
        <v>234</v>
      </c>
      <c r="H704" s="10" t="s">
        <v>23</v>
      </c>
      <c r="I704" s="10">
        <v>242</v>
      </c>
      <c r="J704" s="10">
        <v>245</v>
      </c>
      <c r="K704" s="10">
        <v>242</v>
      </c>
      <c r="L704" s="10">
        <v>245</v>
      </c>
      <c r="M704" s="10" t="s">
        <v>23</v>
      </c>
      <c r="N704" s="12">
        <v>245</v>
      </c>
      <c r="O704" s="7"/>
      <c r="P704" s="7"/>
      <c r="Q704" s="9"/>
      <c r="U704" s="3"/>
    </row>
    <row r="705" spans="1:21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>
        <v>-4</v>
      </c>
      <c r="G705" s="10">
        <v>203</v>
      </c>
      <c r="H705" s="10" t="s">
        <v>23</v>
      </c>
      <c r="I705" s="10">
        <v>214</v>
      </c>
      <c r="J705" s="10">
        <v>215</v>
      </c>
      <c r="K705" s="10">
        <v>214</v>
      </c>
      <c r="L705" s="10">
        <v>215</v>
      </c>
      <c r="M705" s="10" t="s">
        <v>23</v>
      </c>
      <c r="N705" s="12">
        <v>215</v>
      </c>
      <c r="O705" s="7"/>
      <c r="P705" s="7"/>
      <c r="Q705" s="9"/>
      <c r="U705" s="3"/>
    </row>
    <row r="706" spans="1:21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>
        <v>-5</v>
      </c>
      <c r="G706" s="10">
        <v>223</v>
      </c>
      <c r="H706" s="10" t="s">
        <v>23</v>
      </c>
      <c r="I706" s="10">
        <v>230</v>
      </c>
      <c r="J706" s="10">
        <v>231</v>
      </c>
      <c r="K706" s="10">
        <v>230</v>
      </c>
      <c r="L706" s="10">
        <v>231</v>
      </c>
      <c r="M706" s="10" t="s">
        <v>23</v>
      </c>
      <c r="N706" s="12">
        <v>231</v>
      </c>
      <c r="O706" s="7"/>
      <c r="P706" s="7"/>
      <c r="Q706" s="9"/>
      <c r="U706" s="3"/>
    </row>
    <row r="707" spans="1:21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>
        <v>-4</v>
      </c>
      <c r="G707" s="10">
        <v>207</v>
      </c>
      <c r="H707" s="10" t="s">
        <v>23</v>
      </c>
      <c r="I707" s="10">
        <v>219</v>
      </c>
      <c r="J707" s="10">
        <v>222</v>
      </c>
      <c r="K707" s="10">
        <v>219</v>
      </c>
      <c r="L707" s="10">
        <v>222</v>
      </c>
      <c r="M707" s="10" t="s">
        <v>23</v>
      </c>
      <c r="N707" s="12">
        <v>222</v>
      </c>
      <c r="O707" s="7"/>
      <c r="P707" s="7"/>
      <c r="Q707" s="9"/>
      <c r="U707" s="3"/>
    </row>
    <row r="708" spans="1:21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>
        <v>-5</v>
      </c>
      <c r="G708" s="10">
        <v>81</v>
      </c>
      <c r="H708" s="10" t="s">
        <v>23</v>
      </c>
      <c r="I708" s="10">
        <v>100</v>
      </c>
      <c r="J708" s="10">
        <v>102</v>
      </c>
      <c r="K708" s="10">
        <v>100</v>
      </c>
      <c r="L708" s="10">
        <v>102</v>
      </c>
      <c r="M708" s="10" t="s">
        <v>23</v>
      </c>
      <c r="N708" s="12">
        <v>102</v>
      </c>
      <c r="O708" s="7"/>
      <c r="P708" s="7"/>
      <c r="Q708" s="9"/>
      <c r="U708" s="3"/>
    </row>
    <row r="709" spans="1:21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>
        <v>-10</v>
      </c>
      <c r="G709" s="10">
        <v>317</v>
      </c>
      <c r="H709" s="10" t="s">
        <v>23</v>
      </c>
      <c r="I709" s="10">
        <v>324</v>
      </c>
      <c r="J709" s="10">
        <v>330</v>
      </c>
      <c r="K709" s="10">
        <v>324</v>
      </c>
      <c r="L709" s="10">
        <v>330</v>
      </c>
      <c r="M709" s="10" t="s">
        <v>23</v>
      </c>
      <c r="N709" s="12">
        <v>330</v>
      </c>
      <c r="O709" s="7"/>
      <c r="P709" s="7"/>
      <c r="Q709" s="9"/>
      <c r="U709" s="3"/>
    </row>
    <row r="710" spans="1:21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>
        <v>-7</v>
      </c>
      <c r="G710" s="10">
        <v>244</v>
      </c>
      <c r="H710" s="10" t="s">
        <v>23</v>
      </c>
      <c r="I710" s="10">
        <v>248</v>
      </c>
      <c r="J710" s="10">
        <v>250</v>
      </c>
      <c r="K710" s="10">
        <v>248</v>
      </c>
      <c r="L710" s="10">
        <v>250</v>
      </c>
      <c r="M710" s="10" t="s">
        <v>23</v>
      </c>
      <c r="N710" s="12">
        <v>250</v>
      </c>
      <c r="O710" s="7"/>
      <c r="P710" s="7"/>
      <c r="Q710" s="9"/>
      <c r="U710" s="3"/>
    </row>
    <row r="711" spans="1:21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>
        <v>-4</v>
      </c>
      <c r="G711" s="10">
        <v>360</v>
      </c>
      <c r="H711" s="10" t="s">
        <v>23</v>
      </c>
      <c r="I711" s="10">
        <v>367</v>
      </c>
      <c r="J711" s="10">
        <v>369</v>
      </c>
      <c r="K711" s="10">
        <v>367</v>
      </c>
      <c r="L711" s="10">
        <v>369</v>
      </c>
      <c r="M711" s="10" t="s">
        <v>23</v>
      </c>
      <c r="N711" s="12">
        <v>369</v>
      </c>
      <c r="O711" s="7"/>
      <c r="P711" s="7"/>
      <c r="Q711" s="9"/>
      <c r="U711" s="3"/>
    </row>
    <row r="712" spans="1:21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>
        <v>-8</v>
      </c>
      <c r="G712" s="10">
        <v>217</v>
      </c>
      <c r="H712" s="10" t="s">
        <v>23</v>
      </c>
      <c r="I712" s="10">
        <v>226</v>
      </c>
      <c r="J712" s="10">
        <v>231</v>
      </c>
      <c r="K712" s="10">
        <v>226</v>
      </c>
      <c r="L712" s="10">
        <v>231</v>
      </c>
      <c r="M712" s="10" t="s">
        <v>23</v>
      </c>
      <c r="N712" s="12">
        <v>231</v>
      </c>
      <c r="O712" s="7"/>
      <c r="P712" s="7"/>
      <c r="Q712" s="9"/>
      <c r="U712" s="3"/>
    </row>
    <row r="713" spans="1:21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>
        <v>-1</v>
      </c>
      <c r="G713" s="10">
        <v>225</v>
      </c>
      <c r="H713" s="10" t="s">
        <v>23</v>
      </c>
      <c r="I713" s="10">
        <v>230</v>
      </c>
      <c r="J713" s="10">
        <v>235</v>
      </c>
      <c r="K713" s="10">
        <v>230</v>
      </c>
      <c r="L713" s="10">
        <v>235</v>
      </c>
      <c r="M713" s="10" t="s">
        <v>23</v>
      </c>
      <c r="N713" s="12">
        <v>235</v>
      </c>
      <c r="O713" s="7"/>
      <c r="P713" s="7"/>
      <c r="Q713" s="9"/>
      <c r="U713" s="3"/>
    </row>
    <row r="714" spans="1:21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>
        <v>-6</v>
      </c>
      <c r="G714" s="10">
        <v>232</v>
      </c>
      <c r="H714" s="10" t="s">
        <v>23</v>
      </c>
      <c r="I714" s="10">
        <v>238</v>
      </c>
      <c r="J714" s="10">
        <v>240</v>
      </c>
      <c r="K714" s="10">
        <v>238</v>
      </c>
      <c r="L714" s="10">
        <v>240</v>
      </c>
      <c r="M714" s="10" t="s">
        <v>23</v>
      </c>
      <c r="N714" s="12">
        <v>240</v>
      </c>
      <c r="O714" s="7"/>
      <c r="P714" s="7"/>
      <c r="Q714" s="9"/>
      <c r="U714" s="3"/>
    </row>
    <row r="715" spans="1:21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>
        <v>-8</v>
      </c>
      <c r="G715" s="10">
        <v>127</v>
      </c>
      <c r="H715" s="10" t="s">
        <v>23</v>
      </c>
      <c r="I715" s="10">
        <v>140</v>
      </c>
      <c r="J715" s="10">
        <v>143</v>
      </c>
      <c r="K715" s="10">
        <v>140</v>
      </c>
      <c r="L715" s="10">
        <v>143</v>
      </c>
      <c r="M715" s="10" t="s">
        <v>23</v>
      </c>
      <c r="N715" s="12">
        <v>143</v>
      </c>
      <c r="O715" s="7"/>
      <c r="P715" s="7"/>
      <c r="Q715" s="9"/>
      <c r="U715" s="3"/>
    </row>
    <row r="716" spans="1:21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>
        <v>-5</v>
      </c>
      <c r="G716" s="10">
        <v>189</v>
      </c>
      <c r="H716" s="10" t="s">
        <v>23</v>
      </c>
      <c r="I716" s="10">
        <v>200</v>
      </c>
      <c r="J716" s="10">
        <v>207</v>
      </c>
      <c r="K716" s="10">
        <v>200</v>
      </c>
      <c r="L716" s="10">
        <v>207</v>
      </c>
      <c r="M716" s="10" t="s">
        <v>23</v>
      </c>
      <c r="N716" s="12">
        <v>207</v>
      </c>
      <c r="O716" s="7"/>
      <c r="P716" s="7"/>
      <c r="Q716" s="9"/>
      <c r="U716" s="3"/>
    </row>
    <row r="717" spans="1:21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>
        <v>-6</v>
      </c>
      <c r="G717" s="10">
        <v>225</v>
      </c>
      <c r="H717" s="10" t="s">
        <v>23</v>
      </c>
      <c r="I717" s="10">
        <v>239</v>
      </c>
      <c r="J717" s="10">
        <v>240</v>
      </c>
      <c r="K717" s="10">
        <v>239</v>
      </c>
      <c r="L717" s="10">
        <v>240</v>
      </c>
      <c r="M717" s="10" t="s">
        <v>23</v>
      </c>
      <c r="N717" s="12">
        <v>240</v>
      </c>
      <c r="O717" s="7"/>
      <c r="P717" s="7"/>
      <c r="Q717" s="9"/>
      <c r="U717" s="3"/>
    </row>
    <row r="718" spans="1:21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>
        <v>-4</v>
      </c>
      <c r="G718" s="10">
        <v>213</v>
      </c>
      <c r="H718" s="10" t="s">
        <v>23</v>
      </c>
      <c r="I718" s="10">
        <v>221</v>
      </c>
      <c r="J718" s="10">
        <v>224</v>
      </c>
      <c r="K718" s="10">
        <v>221</v>
      </c>
      <c r="L718" s="10">
        <v>224</v>
      </c>
      <c r="M718" s="10" t="s">
        <v>23</v>
      </c>
      <c r="N718" s="12">
        <v>224</v>
      </c>
      <c r="O718" s="7"/>
      <c r="P718" s="7"/>
      <c r="Q718" s="9"/>
      <c r="U718" s="3"/>
    </row>
    <row r="719" spans="1:21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>
        <v>-4</v>
      </c>
      <c r="G719" s="10">
        <v>81</v>
      </c>
      <c r="H719" s="10" t="s">
        <v>23</v>
      </c>
      <c r="I719" s="10">
        <v>87</v>
      </c>
      <c r="J719" s="10">
        <v>91</v>
      </c>
      <c r="K719" s="10">
        <v>87</v>
      </c>
      <c r="L719" s="10">
        <v>91</v>
      </c>
      <c r="M719" s="10" t="s">
        <v>23</v>
      </c>
      <c r="N719" s="12">
        <v>91</v>
      </c>
      <c r="O719" s="7"/>
      <c r="P719" s="7"/>
      <c r="Q719" s="9"/>
      <c r="U719" s="3"/>
    </row>
    <row r="720" spans="1:21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>
        <v>-5</v>
      </c>
      <c r="G720" s="10">
        <v>209</v>
      </c>
      <c r="H720" s="10" t="s">
        <v>23</v>
      </c>
      <c r="I720" s="10">
        <v>222</v>
      </c>
      <c r="J720" s="10">
        <v>222</v>
      </c>
      <c r="K720" s="10">
        <v>222</v>
      </c>
      <c r="L720" s="10">
        <v>222</v>
      </c>
      <c r="M720" s="10" t="s">
        <v>23</v>
      </c>
      <c r="N720" s="12">
        <v>222</v>
      </c>
      <c r="O720" s="7"/>
      <c r="P720" s="7"/>
      <c r="Q720" s="9"/>
      <c r="U720" s="3"/>
    </row>
    <row r="721" spans="1:21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>
        <v>-10</v>
      </c>
      <c r="G721" s="10">
        <v>225</v>
      </c>
      <c r="H721" s="10" t="s">
        <v>23</v>
      </c>
      <c r="I721" s="10">
        <v>238</v>
      </c>
      <c r="J721" s="10">
        <v>239</v>
      </c>
      <c r="K721" s="10">
        <v>238</v>
      </c>
      <c r="L721" s="10">
        <v>239</v>
      </c>
      <c r="M721" s="10" t="s">
        <v>23</v>
      </c>
      <c r="N721" s="12">
        <v>239</v>
      </c>
      <c r="O721" s="7"/>
      <c r="P721" s="7"/>
      <c r="Q721" s="9"/>
      <c r="U721" s="3"/>
    </row>
    <row r="722" spans="1:21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>
        <v>-6</v>
      </c>
      <c r="G722" s="10">
        <v>319</v>
      </c>
      <c r="H722" s="10" t="s">
        <v>23</v>
      </c>
      <c r="I722" s="10">
        <v>326</v>
      </c>
      <c r="J722" s="10">
        <v>328</v>
      </c>
      <c r="K722" s="10">
        <v>326</v>
      </c>
      <c r="L722" s="10">
        <v>328</v>
      </c>
      <c r="M722" s="10" t="s">
        <v>23</v>
      </c>
      <c r="N722" s="12">
        <v>328</v>
      </c>
      <c r="O722" s="7"/>
      <c r="P722" s="7"/>
      <c r="Q722" s="9"/>
      <c r="U722" s="3"/>
    </row>
    <row r="723" spans="1:21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>
        <v>-8</v>
      </c>
      <c r="G723" s="10">
        <v>146</v>
      </c>
      <c r="H723" s="10" t="s">
        <v>23</v>
      </c>
      <c r="I723" s="10">
        <v>154</v>
      </c>
      <c r="J723" s="10">
        <v>155</v>
      </c>
      <c r="K723" s="10">
        <v>154</v>
      </c>
      <c r="L723" s="10">
        <v>155</v>
      </c>
      <c r="M723" s="10" t="s">
        <v>23</v>
      </c>
      <c r="N723" s="12">
        <v>155</v>
      </c>
      <c r="O723" s="7"/>
      <c r="P723" s="7"/>
      <c r="Q723" s="9"/>
      <c r="U723" s="3"/>
    </row>
    <row r="724" spans="1:21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>
        <v>-8</v>
      </c>
      <c r="G724" s="10">
        <v>190</v>
      </c>
      <c r="H724" s="10" t="s">
        <v>23</v>
      </c>
      <c r="I724" s="10">
        <v>197</v>
      </c>
      <c r="J724" s="10">
        <v>199</v>
      </c>
      <c r="K724" s="10">
        <v>197</v>
      </c>
      <c r="L724" s="10">
        <v>199</v>
      </c>
      <c r="M724" s="10" t="s">
        <v>23</v>
      </c>
      <c r="N724" s="12">
        <v>199</v>
      </c>
      <c r="O724" s="7"/>
      <c r="P724" s="7"/>
      <c r="Q724" s="9"/>
      <c r="U724" s="3"/>
    </row>
    <row r="725" spans="1:21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>
        <v>-5</v>
      </c>
      <c r="G725" s="10">
        <v>110</v>
      </c>
      <c r="H725" s="10" t="s">
        <v>23</v>
      </c>
      <c r="I725" s="10">
        <v>119</v>
      </c>
      <c r="J725" s="10">
        <v>121</v>
      </c>
      <c r="K725" s="10">
        <v>119</v>
      </c>
      <c r="L725" s="10">
        <v>121</v>
      </c>
      <c r="M725" s="10" t="s">
        <v>23</v>
      </c>
      <c r="N725" s="12">
        <v>121</v>
      </c>
      <c r="O725" s="7"/>
      <c r="P725" s="7"/>
      <c r="Q725" s="9"/>
      <c r="U725" s="3"/>
    </row>
    <row r="726" spans="1:21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>
        <v>-4</v>
      </c>
      <c r="G726" s="10">
        <v>331</v>
      </c>
      <c r="H726" s="10" t="s">
        <v>23</v>
      </c>
      <c r="I726" s="10">
        <v>337</v>
      </c>
      <c r="J726" s="10">
        <v>339</v>
      </c>
      <c r="K726" s="10">
        <v>337</v>
      </c>
      <c r="L726" s="10">
        <v>339</v>
      </c>
      <c r="M726" s="10" t="s">
        <v>23</v>
      </c>
      <c r="N726" s="12">
        <v>339</v>
      </c>
      <c r="O726" s="7"/>
      <c r="P726" s="7"/>
      <c r="Q726" s="9"/>
      <c r="U726" s="3"/>
    </row>
    <row r="727" spans="1:21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>
        <v>-5</v>
      </c>
      <c r="G727" s="10">
        <v>167</v>
      </c>
      <c r="H727" s="10" t="s">
        <v>23</v>
      </c>
      <c r="I727" s="10">
        <v>170</v>
      </c>
      <c r="J727" s="10">
        <v>173</v>
      </c>
      <c r="K727" s="10">
        <v>170</v>
      </c>
      <c r="L727" s="10">
        <v>173</v>
      </c>
      <c r="M727" s="10" t="s">
        <v>23</v>
      </c>
      <c r="N727" s="12">
        <v>173</v>
      </c>
      <c r="O727" s="7"/>
      <c r="P727" s="7"/>
      <c r="Q727" s="9"/>
      <c r="U727" s="3"/>
    </row>
    <row r="728" spans="1:21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>
        <v>-16</v>
      </c>
      <c r="G728" s="10">
        <v>276</v>
      </c>
      <c r="H728" s="10" t="s">
        <v>23</v>
      </c>
      <c r="I728" s="10">
        <v>290</v>
      </c>
      <c r="J728" s="10">
        <v>299</v>
      </c>
      <c r="K728" s="10">
        <v>290</v>
      </c>
      <c r="L728" s="10">
        <v>299</v>
      </c>
      <c r="M728" s="10" t="s">
        <v>23</v>
      </c>
      <c r="N728" s="12">
        <v>299</v>
      </c>
      <c r="O728" s="7"/>
      <c r="P728" s="7"/>
      <c r="Q728" s="9"/>
      <c r="U728" s="3"/>
    </row>
    <row r="729" spans="1:21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>
        <v>215</v>
      </c>
      <c r="G729" s="10">
        <v>244</v>
      </c>
      <c r="H729" s="10" t="s">
        <v>23</v>
      </c>
      <c r="I729" s="10">
        <v>262</v>
      </c>
      <c r="J729" s="10">
        <v>265</v>
      </c>
      <c r="K729" s="10">
        <v>262</v>
      </c>
      <c r="L729" s="10">
        <v>265</v>
      </c>
      <c r="M729" s="10" t="s">
        <v>23</v>
      </c>
      <c r="N729" s="12">
        <v>265</v>
      </c>
      <c r="O729" s="7"/>
      <c r="P729" s="7"/>
      <c r="Q729" s="9"/>
      <c r="U729" s="3"/>
    </row>
    <row r="730" spans="1:21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>
        <v>-13</v>
      </c>
      <c r="G730" s="10">
        <v>213</v>
      </c>
      <c r="H730" s="10" t="s">
        <v>23</v>
      </c>
      <c r="I730" s="10">
        <v>226</v>
      </c>
      <c r="J730" s="10">
        <v>235</v>
      </c>
      <c r="K730" s="10">
        <v>226</v>
      </c>
      <c r="L730" s="10">
        <v>235</v>
      </c>
      <c r="M730" s="10" t="s">
        <v>23</v>
      </c>
      <c r="N730" s="12">
        <v>235</v>
      </c>
      <c r="O730" s="7"/>
      <c r="P730" s="7"/>
      <c r="Q730" s="9"/>
      <c r="U730" s="3"/>
    </row>
    <row r="731" spans="1:21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>
        <v>217</v>
      </c>
      <c r="G731" s="10">
        <v>233</v>
      </c>
      <c r="H731" s="10" t="s">
        <v>23</v>
      </c>
      <c r="I731" s="10">
        <v>243</v>
      </c>
      <c r="J731" s="10">
        <v>251</v>
      </c>
      <c r="K731" s="10">
        <v>243</v>
      </c>
      <c r="L731" s="10">
        <v>251</v>
      </c>
      <c r="M731" s="10" t="s">
        <v>23</v>
      </c>
      <c r="N731" s="12">
        <v>251</v>
      </c>
      <c r="O731" s="7"/>
      <c r="P731" s="7"/>
      <c r="Q731" s="9"/>
      <c r="U731" s="3"/>
    </row>
    <row r="732" spans="1:21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>
        <v>-14</v>
      </c>
      <c r="G732" s="10">
        <v>217</v>
      </c>
      <c r="H732" s="10" t="s">
        <v>23</v>
      </c>
      <c r="I732" s="10">
        <v>236</v>
      </c>
      <c r="J732" s="10">
        <v>242</v>
      </c>
      <c r="K732" s="10">
        <v>236</v>
      </c>
      <c r="L732" s="10">
        <v>242</v>
      </c>
      <c r="M732" s="10" t="s">
        <v>23</v>
      </c>
      <c r="N732" s="12">
        <v>242</v>
      </c>
      <c r="O732" s="7"/>
      <c r="P732" s="7"/>
      <c r="Q732" s="9"/>
      <c r="U732" s="3"/>
    </row>
    <row r="733" spans="1:21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>
        <v>-14</v>
      </c>
      <c r="G733" s="10">
        <v>91</v>
      </c>
      <c r="H733" s="10" t="s">
        <v>23</v>
      </c>
      <c r="I733" s="10">
        <v>118</v>
      </c>
      <c r="J733" s="10">
        <v>122</v>
      </c>
      <c r="K733" s="10">
        <v>118</v>
      </c>
      <c r="L733" s="10">
        <v>122</v>
      </c>
      <c r="M733" s="10" t="s">
        <v>23</v>
      </c>
      <c r="N733" s="12">
        <v>122</v>
      </c>
      <c r="O733" s="7"/>
      <c r="P733" s="7"/>
      <c r="Q733" s="9"/>
      <c r="U733" s="3"/>
    </row>
    <row r="734" spans="1:21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>
        <v>-17</v>
      </c>
      <c r="G734" s="10">
        <v>327</v>
      </c>
      <c r="H734" s="10" t="s">
        <v>23</v>
      </c>
      <c r="I734" s="10">
        <v>343</v>
      </c>
      <c r="J734" s="10">
        <v>350</v>
      </c>
      <c r="K734" s="10">
        <v>343</v>
      </c>
      <c r="L734" s="10">
        <v>350</v>
      </c>
      <c r="M734" s="10" t="s">
        <v>23</v>
      </c>
      <c r="N734" s="12">
        <v>350</v>
      </c>
      <c r="O734" s="7"/>
      <c r="P734" s="7"/>
      <c r="Q734" s="9"/>
      <c r="U734" s="3"/>
    </row>
    <row r="735" spans="1:21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>
        <v>-15</v>
      </c>
      <c r="G735" s="10">
        <v>254</v>
      </c>
      <c r="H735" s="10" t="s">
        <v>23</v>
      </c>
      <c r="I735" s="10">
        <v>261</v>
      </c>
      <c r="J735" s="10">
        <v>270</v>
      </c>
      <c r="K735" s="10">
        <v>261</v>
      </c>
      <c r="L735" s="10">
        <v>270</v>
      </c>
      <c r="M735" s="10" t="s">
        <v>23</v>
      </c>
      <c r="N735" s="12">
        <v>270</v>
      </c>
      <c r="O735" s="7"/>
      <c r="P735" s="7"/>
      <c r="Q735" s="9"/>
      <c r="U735" s="3"/>
    </row>
    <row r="736" spans="1:21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>
        <v>-10</v>
      </c>
      <c r="G736" s="10">
        <v>375</v>
      </c>
      <c r="H736" s="10" t="s">
        <v>23</v>
      </c>
      <c r="I736" s="10">
        <v>383</v>
      </c>
      <c r="J736" s="10">
        <v>389</v>
      </c>
      <c r="K736" s="10">
        <v>383</v>
      </c>
      <c r="L736" s="10">
        <v>389</v>
      </c>
      <c r="M736" s="10" t="s">
        <v>23</v>
      </c>
      <c r="N736" s="12">
        <v>389</v>
      </c>
      <c r="O736" s="7"/>
      <c r="P736" s="7"/>
      <c r="Q736" s="9"/>
      <c r="U736" s="3"/>
    </row>
    <row r="737" spans="1:21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>
        <v>-5</v>
      </c>
      <c r="G737" s="10">
        <v>233</v>
      </c>
      <c r="H737" s="10" t="s">
        <v>23</v>
      </c>
      <c r="I737" s="10">
        <v>238</v>
      </c>
      <c r="J737" s="10">
        <v>251</v>
      </c>
      <c r="K737" s="10">
        <v>238</v>
      </c>
      <c r="L737" s="10">
        <v>251</v>
      </c>
      <c r="M737" s="10" t="s">
        <v>23</v>
      </c>
      <c r="N737" s="12">
        <v>251</v>
      </c>
      <c r="O737" s="7"/>
      <c r="P737" s="7"/>
      <c r="Q737" s="9"/>
      <c r="U737" s="3"/>
    </row>
    <row r="738" spans="1:21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>
        <v>-7</v>
      </c>
      <c r="G738" s="10">
        <v>235</v>
      </c>
      <c r="H738" s="10" t="s">
        <v>23</v>
      </c>
      <c r="I738" s="10">
        <v>251</v>
      </c>
      <c r="J738" s="10">
        <v>255</v>
      </c>
      <c r="K738" s="10">
        <v>251</v>
      </c>
      <c r="L738" s="10">
        <v>255</v>
      </c>
      <c r="M738" s="10" t="s">
        <v>23</v>
      </c>
      <c r="N738" s="12">
        <v>255</v>
      </c>
      <c r="O738" s="7"/>
      <c r="P738" s="7"/>
      <c r="Q738" s="9"/>
      <c r="U738" s="3"/>
    </row>
    <row r="739" spans="1:21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>
        <v>-20</v>
      </c>
      <c r="G739" s="10">
        <v>242</v>
      </c>
      <c r="H739" s="10" t="s">
        <v>23</v>
      </c>
      <c r="I739" s="10">
        <v>249</v>
      </c>
      <c r="J739" s="10">
        <v>260</v>
      </c>
      <c r="K739" s="10">
        <v>249</v>
      </c>
      <c r="L739" s="10">
        <v>260</v>
      </c>
      <c r="M739" s="10" t="s">
        <v>23</v>
      </c>
      <c r="N739" s="12">
        <v>260</v>
      </c>
      <c r="O739" s="7"/>
      <c r="P739" s="7"/>
      <c r="Q739" s="9"/>
      <c r="U739" s="3"/>
    </row>
    <row r="740" spans="1:21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>
        <v>-9</v>
      </c>
      <c r="G740" s="10">
        <v>137</v>
      </c>
      <c r="H740" s="10" t="s">
        <v>23</v>
      </c>
      <c r="I740" s="10">
        <v>157</v>
      </c>
      <c r="J740" s="10">
        <v>163</v>
      </c>
      <c r="K740" s="10">
        <v>157</v>
      </c>
      <c r="L740" s="10">
        <v>163</v>
      </c>
      <c r="M740" s="10" t="s">
        <v>23</v>
      </c>
      <c r="N740" s="12">
        <v>163</v>
      </c>
      <c r="O740" s="7"/>
      <c r="P740" s="7"/>
      <c r="Q740" s="9"/>
      <c r="U740" s="3"/>
    </row>
    <row r="741" spans="1:21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>
        <v>-9</v>
      </c>
      <c r="G741" s="10">
        <v>201</v>
      </c>
      <c r="H741" s="10" t="s">
        <v>23</v>
      </c>
      <c r="I741" s="10">
        <v>219</v>
      </c>
      <c r="J741" s="10">
        <v>227</v>
      </c>
      <c r="K741" s="10">
        <v>219</v>
      </c>
      <c r="L741" s="10">
        <v>227</v>
      </c>
      <c r="M741" s="10" t="s">
        <v>23</v>
      </c>
      <c r="N741" s="12">
        <v>227</v>
      </c>
      <c r="O741" s="7"/>
      <c r="P741" s="7"/>
      <c r="Q741" s="9"/>
      <c r="U741" s="3"/>
    </row>
    <row r="742" spans="1:21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>
        <v>-11</v>
      </c>
      <c r="G742" s="10">
        <v>239</v>
      </c>
      <c r="H742" s="10" t="s">
        <v>23</v>
      </c>
      <c r="I742" s="10">
        <v>253</v>
      </c>
      <c r="J742" s="10">
        <v>260</v>
      </c>
      <c r="K742" s="10">
        <v>253</v>
      </c>
      <c r="L742" s="10">
        <v>260</v>
      </c>
      <c r="M742" s="10" t="s">
        <v>23</v>
      </c>
      <c r="N742" s="12">
        <v>260</v>
      </c>
      <c r="O742" s="7"/>
      <c r="P742" s="7"/>
      <c r="Q742" s="9"/>
      <c r="U742" s="3"/>
    </row>
    <row r="743" spans="1:21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>
        <v>-17</v>
      </c>
      <c r="G743" s="10">
        <v>230</v>
      </c>
      <c r="H743" s="10" t="s">
        <v>23</v>
      </c>
      <c r="I743" s="10">
        <v>235</v>
      </c>
      <c r="J743" s="10">
        <v>244</v>
      </c>
      <c r="K743" s="10">
        <v>235</v>
      </c>
      <c r="L743" s="10">
        <v>244</v>
      </c>
      <c r="M743" s="10" t="s">
        <v>23</v>
      </c>
      <c r="N743" s="12">
        <v>244</v>
      </c>
      <c r="O743" s="7"/>
      <c r="P743" s="7"/>
      <c r="Q743" s="9"/>
      <c r="U743" s="3"/>
    </row>
    <row r="744" spans="1:21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>
        <v>-2</v>
      </c>
      <c r="G744" s="10">
        <v>91</v>
      </c>
      <c r="H744" s="10" t="s">
        <v>23</v>
      </c>
      <c r="I744" s="10">
        <v>100</v>
      </c>
      <c r="J744" s="10">
        <v>111</v>
      </c>
      <c r="K744" s="10">
        <v>100</v>
      </c>
      <c r="L744" s="10">
        <v>111</v>
      </c>
      <c r="M744" s="10" t="s">
        <v>23</v>
      </c>
      <c r="N744" s="12">
        <v>111</v>
      </c>
      <c r="O744" s="7"/>
      <c r="P744" s="7"/>
      <c r="Q744" s="9"/>
      <c r="U744" s="3"/>
    </row>
    <row r="745" spans="1:21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>
        <v>-3</v>
      </c>
      <c r="G745" s="10">
        <v>226</v>
      </c>
      <c r="H745" s="10" t="s">
        <v>23</v>
      </c>
      <c r="I745" s="10">
        <v>236</v>
      </c>
      <c r="J745" s="10">
        <v>240</v>
      </c>
      <c r="K745" s="10">
        <v>236</v>
      </c>
      <c r="L745" s="10">
        <v>240</v>
      </c>
      <c r="M745" s="10" t="s">
        <v>23</v>
      </c>
      <c r="N745" s="12">
        <v>240</v>
      </c>
      <c r="O745" s="7"/>
      <c r="P745" s="7"/>
      <c r="Q745" s="9"/>
      <c r="U745" s="3"/>
    </row>
    <row r="746" spans="1:21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>
        <v>-14</v>
      </c>
      <c r="G746" s="10">
        <v>235</v>
      </c>
      <c r="H746" s="10" t="s">
        <v>23</v>
      </c>
      <c r="I746" s="10">
        <v>254</v>
      </c>
      <c r="J746" s="10">
        <v>259</v>
      </c>
      <c r="K746" s="10">
        <v>254</v>
      </c>
      <c r="L746" s="10">
        <v>259</v>
      </c>
      <c r="M746" s="10" t="s">
        <v>23</v>
      </c>
      <c r="N746" s="12">
        <v>259</v>
      </c>
      <c r="O746" s="7"/>
      <c r="P746" s="7"/>
      <c r="Q746" s="9"/>
      <c r="U746" s="3"/>
    </row>
    <row r="747" spans="1:21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>
        <v>-3</v>
      </c>
      <c r="G747" s="10">
        <v>329</v>
      </c>
      <c r="H747" s="10" t="s">
        <v>23</v>
      </c>
      <c r="I747" s="10">
        <v>341</v>
      </c>
      <c r="J747" s="10">
        <v>348</v>
      </c>
      <c r="K747" s="10">
        <v>341</v>
      </c>
      <c r="L747" s="10">
        <v>348</v>
      </c>
      <c r="M747" s="10" t="s">
        <v>23</v>
      </c>
      <c r="N747" s="12">
        <v>348</v>
      </c>
      <c r="O747" s="7"/>
      <c r="P747" s="7"/>
      <c r="Q747" s="9"/>
      <c r="U747" s="3"/>
    </row>
    <row r="748" spans="1:21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>
        <v>-8</v>
      </c>
      <c r="G748" s="10">
        <v>156</v>
      </c>
      <c r="H748" s="10" t="s">
        <v>23</v>
      </c>
      <c r="I748" s="10">
        <v>170</v>
      </c>
      <c r="J748" s="10">
        <v>175</v>
      </c>
      <c r="K748" s="10">
        <v>170</v>
      </c>
      <c r="L748" s="10">
        <v>175</v>
      </c>
      <c r="M748" s="10" t="s">
        <v>23</v>
      </c>
      <c r="N748" s="12">
        <v>175</v>
      </c>
      <c r="O748" s="7"/>
      <c r="P748" s="7"/>
      <c r="Q748" s="9"/>
      <c r="U748" s="3"/>
    </row>
    <row r="749" spans="1:21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>
        <v>-16</v>
      </c>
      <c r="G749" s="10">
        <v>206</v>
      </c>
      <c r="H749" s="10" t="s">
        <v>23</v>
      </c>
      <c r="I749" s="10">
        <v>212</v>
      </c>
      <c r="J749" s="10">
        <v>219</v>
      </c>
      <c r="K749" s="10">
        <v>212</v>
      </c>
      <c r="L749" s="10">
        <v>219</v>
      </c>
      <c r="M749" s="10" t="s">
        <v>23</v>
      </c>
      <c r="N749" s="12">
        <v>219</v>
      </c>
      <c r="O749" s="7"/>
      <c r="P749" s="7"/>
      <c r="Q749" s="9"/>
      <c r="U749" s="3"/>
    </row>
    <row r="750" spans="1:21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>
        <v>-10</v>
      </c>
      <c r="G750" s="10">
        <v>120</v>
      </c>
      <c r="H750" s="10" t="s">
        <v>23</v>
      </c>
      <c r="I750" s="10">
        <v>128</v>
      </c>
      <c r="J750" s="10">
        <v>141</v>
      </c>
      <c r="K750" s="10">
        <v>128</v>
      </c>
      <c r="L750" s="10">
        <v>141</v>
      </c>
      <c r="M750" s="10" t="s">
        <v>23</v>
      </c>
      <c r="N750" s="12">
        <v>141</v>
      </c>
      <c r="O750" s="7"/>
      <c r="P750" s="7"/>
      <c r="Q750" s="9"/>
      <c r="U750" s="3"/>
    </row>
    <row r="751" spans="1:21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>
        <v>-11</v>
      </c>
      <c r="G751" s="10">
        <v>341</v>
      </c>
      <c r="H751" s="10" t="s">
        <v>23</v>
      </c>
      <c r="I751" s="10">
        <v>350</v>
      </c>
      <c r="J751" s="10">
        <v>359</v>
      </c>
      <c r="K751" s="10">
        <v>350</v>
      </c>
      <c r="L751" s="10">
        <v>359</v>
      </c>
      <c r="M751" s="10" t="s">
        <v>23</v>
      </c>
      <c r="N751" s="12">
        <v>359</v>
      </c>
      <c r="O751" s="7"/>
      <c r="P751" s="7"/>
      <c r="Q751" s="9"/>
      <c r="U751" s="3"/>
    </row>
    <row r="752" spans="1:21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>
        <v>-4</v>
      </c>
      <c r="G752" s="10">
        <v>177</v>
      </c>
      <c r="H752" s="10" t="s">
        <v>23</v>
      </c>
      <c r="I752" s="10">
        <v>192</v>
      </c>
      <c r="J752" s="10">
        <v>196</v>
      </c>
      <c r="K752" s="10">
        <v>192</v>
      </c>
      <c r="L752" s="10">
        <v>196</v>
      </c>
      <c r="M752" s="10" t="s">
        <v>23</v>
      </c>
      <c r="N752" s="12">
        <v>196</v>
      </c>
      <c r="O752" s="7"/>
      <c r="P752" s="7"/>
      <c r="Q752" s="9"/>
      <c r="U752" s="3"/>
    </row>
    <row r="753" spans="1:21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>
        <v>-32</v>
      </c>
      <c r="G753" s="10">
        <v>308</v>
      </c>
      <c r="H753" s="10" t="s">
        <v>23</v>
      </c>
      <c r="I753" s="10">
        <v>323</v>
      </c>
      <c r="J753" s="10">
        <v>331</v>
      </c>
      <c r="K753" s="10">
        <v>323</v>
      </c>
      <c r="L753" s="10">
        <v>331</v>
      </c>
      <c r="M753" s="10" t="s">
        <v>23</v>
      </c>
      <c r="N753" s="12">
        <v>331</v>
      </c>
      <c r="O753" s="7"/>
      <c r="P753" s="7"/>
      <c r="Q753" s="9"/>
      <c r="U753" s="3"/>
    </row>
    <row r="754" spans="1:21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>
        <v>-9</v>
      </c>
      <c r="G754" s="10">
        <v>284</v>
      </c>
      <c r="H754" s="10" t="s">
        <v>23</v>
      </c>
      <c r="I754" s="10">
        <v>304</v>
      </c>
      <c r="J754" s="10">
        <v>312</v>
      </c>
      <c r="K754" s="10">
        <v>304</v>
      </c>
      <c r="L754" s="10">
        <v>312</v>
      </c>
      <c r="M754" s="10" t="s">
        <v>23</v>
      </c>
      <c r="N754" s="12">
        <v>312</v>
      </c>
      <c r="O754" s="7"/>
      <c r="P754" s="7"/>
      <c r="Q754" s="9"/>
      <c r="U754" s="3"/>
    </row>
    <row r="755" spans="1:21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>
        <v>-28</v>
      </c>
      <c r="G755" s="10">
        <v>249</v>
      </c>
      <c r="H755" s="10" t="s">
        <v>23</v>
      </c>
      <c r="I755" s="10">
        <v>254</v>
      </c>
      <c r="J755" s="10">
        <v>265</v>
      </c>
      <c r="K755" s="10">
        <v>254</v>
      </c>
      <c r="L755" s="10">
        <v>265</v>
      </c>
      <c r="M755" s="10" t="s">
        <v>23</v>
      </c>
      <c r="N755" s="12">
        <v>265</v>
      </c>
      <c r="O755" s="7"/>
      <c r="P755" s="7"/>
      <c r="Q755" s="9"/>
      <c r="U755" s="3"/>
    </row>
    <row r="756" spans="1:21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>
        <v>229</v>
      </c>
      <c r="G756" s="10">
        <v>262</v>
      </c>
      <c r="H756" s="10" t="s">
        <v>23</v>
      </c>
      <c r="I756" s="10">
        <v>266</v>
      </c>
      <c r="J756" s="10">
        <v>283</v>
      </c>
      <c r="K756" s="10">
        <v>266</v>
      </c>
      <c r="L756" s="10">
        <v>283</v>
      </c>
      <c r="M756" s="10" t="s">
        <v>23</v>
      </c>
      <c r="N756" s="12">
        <v>283</v>
      </c>
      <c r="O756" s="7"/>
      <c r="P756" s="7"/>
      <c r="Q756" s="9"/>
      <c r="U756" s="3"/>
    </row>
    <row r="757" spans="1:21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>
        <v>-29</v>
      </c>
      <c r="G757" s="10">
        <v>248</v>
      </c>
      <c r="H757" s="10" t="s">
        <v>23</v>
      </c>
      <c r="I757" s="10">
        <v>265</v>
      </c>
      <c r="J757" s="10">
        <v>274</v>
      </c>
      <c r="K757" s="10">
        <v>265</v>
      </c>
      <c r="L757" s="10">
        <v>274</v>
      </c>
      <c r="M757" s="10" t="s">
        <v>23</v>
      </c>
      <c r="N757" s="12">
        <v>274</v>
      </c>
      <c r="O757" s="7"/>
      <c r="P757" s="7"/>
      <c r="Q757" s="9"/>
      <c r="U757" s="3"/>
    </row>
    <row r="758" spans="1:21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>
        <v>-20</v>
      </c>
      <c r="G758" s="10">
        <v>136</v>
      </c>
      <c r="H758" s="10" t="s">
        <v>23</v>
      </c>
      <c r="I758" s="10">
        <v>153</v>
      </c>
      <c r="J758" s="10">
        <v>160</v>
      </c>
      <c r="K758" s="10">
        <v>153</v>
      </c>
      <c r="L758" s="10">
        <v>160</v>
      </c>
      <c r="M758" s="10" t="s">
        <v>23</v>
      </c>
      <c r="N758" s="12">
        <v>160</v>
      </c>
      <c r="O758" s="7"/>
      <c r="P758" s="7"/>
      <c r="Q758" s="9"/>
      <c r="U758" s="3"/>
    </row>
    <row r="759" spans="1:21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>
        <v>-29</v>
      </c>
      <c r="G759" s="10">
        <v>365</v>
      </c>
      <c r="H759" s="10" t="s">
        <v>23</v>
      </c>
      <c r="I759" s="10">
        <v>386</v>
      </c>
      <c r="J759" s="10">
        <v>390</v>
      </c>
      <c r="K759" s="10">
        <v>386</v>
      </c>
      <c r="L759" s="10">
        <v>390</v>
      </c>
      <c r="M759" s="10" t="s">
        <v>23</v>
      </c>
      <c r="N759" s="12">
        <v>390</v>
      </c>
      <c r="O759" s="7"/>
      <c r="P759" s="7"/>
      <c r="Q759" s="9"/>
      <c r="U759" s="3"/>
    </row>
    <row r="760" spans="1:21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>
        <v>-41</v>
      </c>
      <c r="G760" s="10">
        <v>285</v>
      </c>
      <c r="H760" s="10" t="s">
        <v>23</v>
      </c>
      <c r="I760" s="10">
        <v>289</v>
      </c>
      <c r="J760" s="10">
        <v>302</v>
      </c>
      <c r="K760" s="10">
        <v>289</v>
      </c>
      <c r="L760" s="10">
        <v>302</v>
      </c>
      <c r="M760" s="10" t="s">
        <v>23</v>
      </c>
      <c r="N760" s="12">
        <v>302</v>
      </c>
      <c r="O760" s="7"/>
      <c r="P760" s="7"/>
      <c r="Q760" s="9"/>
      <c r="U760" s="3"/>
    </row>
    <row r="761" spans="1:21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>
        <v>-29</v>
      </c>
      <c r="G761" s="10">
        <v>391</v>
      </c>
      <c r="H761" s="10" t="s">
        <v>23</v>
      </c>
      <c r="I761" s="10">
        <v>417</v>
      </c>
      <c r="J761" s="10">
        <v>426</v>
      </c>
      <c r="K761" s="10">
        <v>417</v>
      </c>
      <c r="L761" s="10">
        <v>426</v>
      </c>
      <c r="M761" s="10" t="s">
        <v>23</v>
      </c>
      <c r="N761" s="12">
        <v>426</v>
      </c>
      <c r="O761" s="7"/>
      <c r="P761" s="7"/>
      <c r="Q761" s="9"/>
      <c r="U761" s="3"/>
    </row>
    <row r="762" spans="1:21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>
        <v>-25</v>
      </c>
      <c r="G762" s="10">
        <v>256</v>
      </c>
      <c r="H762" s="10" t="s">
        <v>23</v>
      </c>
      <c r="I762" s="10">
        <v>274</v>
      </c>
      <c r="J762" s="10">
        <v>284</v>
      </c>
      <c r="K762" s="10">
        <v>274</v>
      </c>
      <c r="L762" s="10">
        <v>284</v>
      </c>
      <c r="M762" s="10" t="s">
        <v>23</v>
      </c>
      <c r="N762" s="12">
        <v>284</v>
      </c>
      <c r="O762" s="7"/>
      <c r="P762" s="7"/>
      <c r="Q762" s="9"/>
      <c r="U762" s="3"/>
    </row>
    <row r="763" spans="1:21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>
        <v>-25</v>
      </c>
      <c r="G763" s="10">
        <v>278</v>
      </c>
      <c r="H763" s="10" t="s">
        <v>23</v>
      </c>
      <c r="I763" s="10">
        <v>280</v>
      </c>
      <c r="J763" s="10">
        <v>291</v>
      </c>
      <c r="K763" s="10">
        <v>280</v>
      </c>
      <c r="L763" s="10">
        <v>290</v>
      </c>
      <c r="M763" s="10" t="s">
        <v>23</v>
      </c>
      <c r="N763" s="12">
        <v>291</v>
      </c>
      <c r="O763" s="7"/>
      <c r="P763" s="7"/>
      <c r="Q763" s="9"/>
      <c r="U763" s="3"/>
    </row>
    <row r="764" spans="1:21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>
        <v>-35</v>
      </c>
      <c r="G764" s="10">
        <v>287</v>
      </c>
      <c r="H764" s="10" t="s">
        <v>23</v>
      </c>
      <c r="I764" s="10">
        <v>284</v>
      </c>
      <c r="J764" s="10">
        <v>297</v>
      </c>
      <c r="K764" s="10">
        <v>284</v>
      </c>
      <c r="L764" s="10">
        <v>296</v>
      </c>
      <c r="M764" s="10" t="s">
        <v>23</v>
      </c>
      <c r="N764" s="12">
        <v>297</v>
      </c>
      <c r="O764" s="7"/>
      <c r="P764" s="7"/>
      <c r="Q764" s="9"/>
      <c r="U764" s="3"/>
    </row>
    <row r="765" spans="1:21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>
        <v>-21</v>
      </c>
      <c r="G765" s="10">
        <v>170</v>
      </c>
      <c r="H765" s="10" t="s">
        <v>23</v>
      </c>
      <c r="I765" s="10">
        <v>194</v>
      </c>
      <c r="J765" s="10">
        <v>199</v>
      </c>
      <c r="K765" s="10">
        <v>194</v>
      </c>
      <c r="L765" s="10">
        <v>199</v>
      </c>
      <c r="M765" s="10" t="s">
        <v>23</v>
      </c>
      <c r="N765" s="12">
        <v>199</v>
      </c>
      <c r="O765" s="7"/>
      <c r="P765" s="7"/>
      <c r="Q765" s="9"/>
      <c r="U765" s="3"/>
    </row>
    <row r="766" spans="1:21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>
        <v>-34</v>
      </c>
      <c r="G766" s="10">
        <v>253</v>
      </c>
      <c r="H766" s="10" t="s">
        <v>23</v>
      </c>
      <c r="I766" s="10">
        <v>257</v>
      </c>
      <c r="J766" s="10">
        <v>265</v>
      </c>
      <c r="K766" s="10">
        <v>257</v>
      </c>
      <c r="L766" s="10">
        <v>265</v>
      </c>
      <c r="M766" s="10" t="s">
        <v>23</v>
      </c>
      <c r="N766" s="12">
        <v>265</v>
      </c>
      <c r="O766" s="7"/>
      <c r="P766" s="7"/>
      <c r="Q766" s="9"/>
      <c r="U766" s="3"/>
    </row>
    <row r="767" spans="1:21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>
        <v>-36</v>
      </c>
      <c r="G767" s="10">
        <v>261</v>
      </c>
      <c r="H767" s="10" t="s">
        <v>23</v>
      </c>
      <c r="I767" s="10">
        <v>284</v>
      </c>
      <c r="J767" s="10">
        <v>291</v>
      </c>
      <c r="K767" s="10">
        <v>284</v>
      </c>
      <c r="L767" s="10">
        <v>291</v>
      </c>
      <c r="M767" s="10" t="s">
        <v>23</v>
      </c>
      <c r="N767" s="12">
        <v>291</v>
      </c>
      <c r="O767" s="7"/>
      <c r="P767" s="7"/>
      <c r="Q767" s="9"/>
      <c r="U767" s="3"/>
    </row>
    <row r="768" spans="1:21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>
        <v>-23</v>
      </c>
      <c r="G768" s="10">
        <v>255</v>
      </c>
      <c r="H768" s="10" t="s">
        <v>23</v>
      </c>
      <c r="I768" s="10">
        <v>273</v>
      </c>
      <c r="J768" s="10">
        <v>281</v>
      </c>
      <c r="K768" s="10">
        <v>273</v>
      </c>
      <c r="L768" s="10">
        <v>281</v>
      </c>
      <c r="M768" s="10" t="s">
        <v>23</v>
      </c>
      <c r="N768" s="12">
        <v>281</v>
      </c>
      <c r="O768" s="7"/>
      <c r="P768" s="7"/>
      <c r="Q768" s="9"/>
      <c r="U768" s="3"/>
    </row>
    <row r="769" spans="1:21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>
        <v>-34</v>
      </c>
      <c r="G769" s="10">
        <v>136</v>
      </c>
      <c r="H769" s="10" t="s">
        <v>23</v>
      </c>
      <c r="I769" s="10">
        <v>143</v>
      </c>
      <c r="J769" s="10">
        <v>156</v>
      </c>
      <c r="K769" s="10">
        <v>143</v>
      </c>
      <c r="L769" s="10">
        <v>156</v>
      </c>
      <c r="M769" s="10" t="s">
        <v>23</v>
      </c>
      <c r="N769" s="12">
        <v>156</v>
      </c>
      <c r="O769" s="7"/>
      <c r="P769" s="7"/>
      <c r="Q769" s="9"/>
      <c r="U769" s="3"/>
    </row>
    <row r="770" spans="1:21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>
        <v>-37</v>
      </c>
      <c r="G770" s="10">
        <v>246</v>
      </c>
      <c r="H770" s="10" t="s">
        <v>23</v>
      </c>
      <c r="I770" s="10">
        <v>263</v>
      </c>
      <c r="J770" s="10">
        <v>270</v>
      </c>
      <c r="K770" s="10">
        <v>263</v>
      </c>
      <c r="L770" s="10">
        <v>270</v>
      </c>
      <c r="M770" s="10" t="s">
        <v>23</v>
      </c>
      <c r="N770" s="12">
        <v>270</v>
      </c>
      <c r="O770" s="7"/>
      <c r="P770" s="7"/>
      <c r="Q770" s="9"/>
      <c r="U770" s="3"/>
    </row>
    <row r="771" spans="1:21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>
        <v>222</v>
      </c>
      <c r="G771" s="10">
        <v>280</v>
      </c>
      <c r="H771" s="10" t="s">
        <v>23</v>
      </c>
      <c r="I771" s="10">
        <v>291</v>
      </c>
      <c r="J771" s="10">
        <v>298</v>
      </c>
      <c r="K771" s="10">
        <v>291</v>
      </c>
      <c r="L771" s="10">
        <v>298</v>
      </c>
      <c r="M771" s="10" t="s">
        <v>23</v>
      </c>
      <c r="N771" s="12">
        <v>298</v>
      </c>
      <c r="O771" s="7"/>
      <c r="P771" s="7"/>
      <c r="Q771" s="9"/>
      <c r="U771" s="3"/>
    </row>
    <row r="772" spans="1:21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>
        <v>-22</v>
      </c>
      <c r="G772" s="10">
        <v>375</v>
      </c>
      <c r="H772" s="10" t="s">
        <v>23</v>
      </c>
      <c r="I772" s="10">
        <v>381</v>
      </c>
      <c r="J772" s="10">
        <v>389</v>
      </c>
      <c r="K772" s="10">
        <v>381</v>
      </c>
      <c r="L772" s="10">
        <v>389</v>
      </c>
      <c r="M772" s="10" t="s">
        <v>23</v>
      </c>
      <c r="N772" s="12">
        <v>389</v>
      </c>
      <c r="O772" s="7"/>
      <c r="P772" s="7"/>
      <c r="Q772" s="9"/>
      <c r="U772" s="3"/>
    </row>
    <row r="773" spans="1:21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>
        <v>-21</v>
      </c>
      <c r="G773" s="10">
        <v>198</v>
      </c>
      <c r="H773" s="10" t="s">
        <v>23</v>
      </c>
      <c r="I773" s="10">
        <v>201</v>
      </c>
      <c r="J773" s="10">
        <v>210</v>
      </c>
      <c r="K773" s="10">
        <v>201</v>
      </c>
      <c r="L773" s="10">
        <v>209</v>
      </c>
      <c r="M773" s="10" t="s">
        <v>23</v>
      </c>
      <c r="N773" s="12">
        <v>210</v>
      </c>
      <c r="O773" s="7"/>
      <c r="P773" s="7"/>
      <c r="Q773" s="9"/>
      <c r="U773" s="3"/>
    </row>
    <row r="774" spans="1:21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>
        <v>-32</v>
      </c>
      <c r="G774" s="10">
        <v>220</v>
      </c>
      <c r="H774" s="10" t="s">
        <v>23</v>
      </c>
      <c r="I774" s="10">
        <v>240</v>
      </c>
      <c r="J774" s="10">
        <v>249</v>
      </c>
      <c r="K774" s="10">
        <v>240</v>
      </c>
      <c r="L774" s="10">
        <v>249</v>
      </c>
      <c r="M774" s="10" t="s">
        <v>23</v>
      </c>
      <c r="N774" s="12">
        <v>249</v>
      </c>
      <c r="O774" s="7"/>
      <c r="P774" s="7"/>
      <c r="Q774" s="9"/>
      <c r="U774" s="3"/>
    </row>
    <row r="775" spans="1:21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>
        <v>-31</v>
      </c>
      <c r="G775" s="10">
        <v>159</v>
      </c>
      <c r="H775" s="10" t="s">
        <v>23</v>
      </c>
      <c r="I775" s="10">
        <v>160</v>
      </c>
      <c r="J775" s="10">
        <v>173</v>
      </c>
      <c r="K775" s="10">
        <v>160</v>
      </c>
      <c r="L775" s="10">
        <v>173</v>
      </c>
      <c r="M775" s="10" t="s">
        <v>23</v>
      </c>
      <c r="N775" s="12">
        <v>173</v>
      </c>
      <c r="O775" s="7"/>
      <c r="P775" s="7"/>
      <c r="Q775" s="9"/>
      <c r="U775" s="3"/>
    </row>
    <row r="776" spans="1:21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>
        <v>-29</v>
      </c>
      <c r="G776" s="10">
        <v>372</v>
      </c>
      <c r="H776" s="10" t="s">
        <v>23</v>
      </c>
      <c r="I776" s="10">
        <v>384</v>
      </c>
      <c r="J776" s="10">
        <v>394</v>
      </c>
      <c r="K776" s="10">
        <v>384</v>
      </c>
      <c r="L776" s="10">
        <v>394</v>
      </c>
      <c r="M776" s="10" t="s">
        <v>23</v>
      </c>
      <c r="N776" s="12">
        <v>394</v>
      </c>
      <c r="O776" s="7"/>
      <c r="P776" s="7"/>
      <c r="Q776" s="9"/>
      <c r="U776" s="3"/>
    </row>
    <row r="777" spans="1:21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>
        <v>-27</v>
      </c>
      <c r="G777" s="10">
        <v>217</v>
      </c>
      <c r="H777" s="10" t="s">
        <v>23</v>
      </c>
      <c r="I777" s="10">
        <v>231</v>
      </c>
      <c r="J777" s="10">
        <v>237</v>
      </c>
      <c r="K777" s="10">
        <v>231</v>
      </c>
      <c r="L777" s="10">
        <v>237</v>
      </c>
      <c r="M777" s="10" t="s">
        <v>23</v>
      </c>
      <c r="N777" s="12">
        <v>237</v>
      </c>
      <c r="O777" s="7"/>
      <c r="P777" s="7"/>
      <c r="Q777" s="9"/>
      <c r="U777" s="3"/>
    </row>
    <row r="778" spans="1:21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>
        <v>-49</v>
      </c>
      <c r="G778" s="10">
        <v>314</v>
      </c>
      <c r="H778" s="10" t="s">
        <v>23</v>
      </c>
      <c r="I778" s="10">
        <v>351</v>
      </c>
      <c r="J778" s="10">
        <v>381</v>
      </c>
      <c r="K778" s="10">
        <v>351</v>
      </c>
      <c r="L778" s="10">
        <v>381</v>
      </c>
      <c r="M778" s="10" t="s">
        <v>23</v>
      </c>
      <c r="N778" s="12">
        <v>381</v>
      </c>
      <c r="O778" s="7"/>
      <c r="P778" s="7"/>
      <c r="Q778" s="9"/>
      <c r="U778" s="3"/>
    </row>
    <row r="779" spans="1:21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>
        <v>260</v>
      </c>
      <c r="G779" s="10">
        <v>301</v>
      </c>
      <c r="H779" s="10" t="s">
        <v>23</v>
      </c>
      <c r="I779" s="10">
        <v>331</v>
      </c>
      <c r="J779" s="10">
        <v>362</v>
      </c>
      <c r="K779" s="10">
        <v>331</v>
      </c>
      <c r="L779" s="10">
        <v>362</v>
      </c>
      <c r="M779" s="10" t="s">
        <v>23</v>
      </c>
      <c r="N779" s="12">
        <v>362</v>
      </c>
      <c r="O779" s="7"/>
      <c r="P779" s="7"/>
      <c r="Q779" s="9"/>
      <c r="U779" s="3"/>
    </row>
    <row r="780" spans="1:21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>
        <v>235</v>
      </c>
      <c r="G780" s="10">
        <v>254</v>
      </c>
      <c r="H780" s="10" t="s">
        <v>23</v>
      </c>
      <c r="I780" s="10">
        <v>281</v>
      </c>
      <c r="J780" s="10">
        <v>315</v>
      </c>
      <c r="K780" s="10">
        <v>281</v>
      </c>
      <c r="L780" s="10">
        <v>315</v>
      </c>
      <c r="M780" s="10" t="s">
        <v>23</v>
      </c>
      <c r="N780" s="12">
        <v>315</v>
      </c>
      <c r="O780" s="7"/>
      <c r="P780" s="7"/>
      <c r="Q780" s="9"/>
      <c r="U780" s="3"/>
    </row>
    <row r="781" spans="1:21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>
        <v>-47</v>
      </c>
      <c r="G781" s="10">
        <v>262</v>
      </c>
      <c r="H781" s="10" t="s">
        <v>23</v>
      </c>
      <c r="I781" s="10">
        <v>296</v>
      </c>
      <c r="J781" s="10">
        <v>333</v>
      </c>
      <c r="K781" s="10">
        <v>296</v>
      </c>
      <c r="L781" s="10">
        <v>333</v>
      </c>
      <c r="M781" s="10" t="s">
        <v>23</v>
      </c>
      <c r="N781" s="12">
        <v>333</v>
      </c>
      <c r="O781" s="7"/>
      <c r="P781" s="7"/>
      <c r="Q781" s="9"/>
      <c r="U781" s="3"/>
    </row>
    <row r="782" spans="1:21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>
        <v>-55</v>
      </c>
      <c r="G782" s="10">
        <v>255</v>
      </c>
      <c r="H782" s="10" t="s">
        <v>23</v>
      </c>
      <c r="I782" s="10">
        <v>290</v>
      </c>
      <c r="J782" s="10">
        <v>324</v>
      </c>
      <c r="K782" s="10">
        <v>290</v>
      </c>
      <c r="L782" s="10">
        <v>324</v>
      </c>
      <c r="M782" s="10" t="s">
        <v>23</v>
      </c>
      <c r="N782" s="12">
        <v>324</v>
      </c>
      <c r="O782" s="7"/>
      <c r="P782" s="7"/>
      <c r="Q782" s="9"/>
      <c r="U782" s="3"/>
    </row>
    <row r="783" spans="1:21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>
        <v>119</v>
      </c>
      <c r="G783" s="10">
        <v>140</v>
      </c>
      <c r="H783" s="10" t="s">
        <v>23</v>
      </c>
      <c r="I783" s="10">
        <v>177</v>
      </c>
      <c r="J783" s="10">
        <v>210</v>
      </c>
      <c r="K783" s="10">
        <v>177</v>
      </c>
      <c r="L783" s="10">
        <v>210</v>
      </c>
      <c r="M783" s="10" t="s">
        <v>23</v>
      </c>
      <c r="N783" s="12">
        <v>210</v>
      </c>
      <c r="O783" s="7"/>
      <c r="P783" s="7"/>
      <c r="Q783" s="9"/>
      <c r="U783" s="3"/>
    </row>
    <row r="784" spans="1:21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>
        <v>-49</v>
      </c>
      <c r="G784" s="10">
        <v>384</v>
      </c>
      <c r="H784" s="10" t="s">
        <v>23</v>
      </c>
      <c r="I784" s="10">
        <v>414</v>
      </c>
      <c r="J784" s="10">
        <v>440</v>
      </c>
      <c r="K784" s="10">
        <v>414</v>
      </c>
      <c r="L784" s="10">
        <v>440</v>
      </c>
      <c r="M784" s="10" t="s">
        <v>23</v>
      </c>
      <c r="N784" s="12">
        <v>440</v>
      </c>
      <c r="O784" s="7"/>
      <c r="P784" s="7"/>
      <c r="Q784" s="9"/>
      <c r="U784" s="3"/>
    </row>
    <row r="785" spans="1:21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>
        <v>-44</v>
      </c>
      <c r="G785" s="10">
        <v>285</v>
      </c>
      <c r="H785" s="10" t="s">
        <v>23</v>
      </c>
      <c r="I785" s="10">
        <v>317</v>
      </c>
      <c r="J785" s="10">
        <v>352</v>
      </c>
      <c r="K785" s="10">
        <v>317</v>
      </c>
      <c r="L785" s="10">
        <v>352</v>
      </c>
      <c r="M785" s="10" t="s">
        <v>23</v>
      </c>
      <c r="N785" s="12">
        <v>352</v>
      </c>
      <c r="O785" s="7"/>
      <c r="P785" s="7"/>
      <c r="Q785" s="9"/>
      <c r="U785" s="3"/>
    </row>
    <row r="786" spans="1:21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>
        <v>-62</v>
      </c>
      <c r="G786" s="10">
        <v>391</v>
      </c>
      <c r="H786" s="10" t="s">
        <v>23</v>
      </c>
      <c r="I786" s="10">
        <v>446</v>
      </c>
      <c r="J786" s="10">
        <v>476</v>
      </c>
      <c r="K786" s="10">
        <v>446</v>
      </c>
      <c r="L786" s="10">
        <v>476</v>
      </c>
      <c r="M786" s="10" t="s">
        <v>23</v>
      </c>
      <c r="N786" s="12">
        <v>476</v>
      </c>
      <c r="O786" s="7"/>
      <c r="P786" s="7"/>
      <c r="Q786" s="9"/>
      <c r="U786" s="3"/>
    </row>
    <row r="787" spans="1:21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>
        <v>250</v>
      </c>
      <c r="G787" s="10">
        <v>256</v>
      </c>
      <c r="H787" s="10" t="s">
        <v>23</v>
      </c>
      <c r="I787" s="10">
        <v>301</v>
      </c>
      <c r="J787" s="10">
        <v>334</v>
      </c>
      <c r="K787" s="10">
        <v>301</v>
      </c>
      <c r="L787" s="10">
        <v>334</v>
      </c>
      <c r="M787" s="10" t="s">
        <v>23</v>
      </c>
      <c r="N787" s="12">
        <v>334</v>
      </c>
      <c r="O787" s="7"/>
      <c r="P787" s="7"/>
      <c r="Q787" s="9"/>
      <c r="U787" s="3"/>
    </row>
    <row r="788" spans="1:21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>
        <v>-61</v>
      </c>
      <c r="G788" s="10">
        <v>305</v>
      </c>
      <c r="H788" s="10" t="s">
        <v>23</v>
      </c>
      <c r="I788" s="10">
        <v>300</v>
      </c>
      <c r="J788" s="10">
        <v>341</v>
      </c>
      <c r="K788" s="10">
        <v>300</v>
      </c>
      <c r="L788" s="10">
        <v>340</v>
      </c>
      <c r="M788" s="10" t="s">
        <v>23</v>
      </c>
      <c r="N788" s="12">
        <v>341</v>
      </c>
      <c r="O788" s="7"/>
      <c r="P788" s="7"/>
      <c r="Q788" s="9"/>
      <c r="U788" s="3"/>
    </row>
    <row r="789" spans="1:21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>
        <v>246</v>
      </c>
      <c r="G789" s="10">
        <v>320</v>
      </c>
      <c r="H789" s="10" t="s">
        <v>23</v>
      </c>
      <c r="I789" s="10">
        <v>317</v>
      </c>
      <c r="J789" s="10">
        <v>347</v>
      </c>
      <c r="K789" s="10">
        <v>317</v>
      </c>
      <c r="L789" s="10">
        <v>346</v>
      </c>
      <c r="M789" s="10" t="s">
        <v>23</v>
      </c>
      <c r="N789" s="12">
        <v>347</v>
      </c>
      <c r="O789" s="7"/>
      <c r="P789" s="7"/>
      <c r="Q789" s="9"/>
      <c r="U789" s="3"/>
    </row>
    <row r="790" spans="1:21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>
        <v>147</v>
      </c>
      <c r="G790" s="10">
        <v>171</v>
      </c>
      <c r="H790" s="10" t="s">
        <v>23</v>
      </c>
      <c r="I790" s="10">
        <v>218</v>
      </c>
      <c r="J790" s="10">
        <v>249</v>
      </c>
      <c r="K790" s="10">
        <v>218</v>
      </c>
      <c r="L790" s="10">
        <v>249</v>
      </c>
      <c r="M790" s="10" t="s">
        <v>23</v>
      </c>
      <c r="N790" s="12">
        <v>249</v>
      </c>
      <c r="O790" s="7"/>
      <c r="P790" s="7"/>
      <c r="Q790" s="9"/>
      <c r="U790" s="3"/>
    </row>
    <row r="791" spans="1:21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>
        <v>-46</v>
      </c>
      <c r="G791" s="10">
        <v>268</v>
      </c>
      <c r="H791" s="10" t="s">
        <v>23</v>
      </c>
      <c r="I791" s="10">
        <v>272</v>
      </c>
      <c r="J791" s="10">
        <v>315</v>
      </c>
      <c r="K791" s="10">
        <v>272</v>
      </c>
      <c r="L791" s="10">
        <v>315</v>
      </c>
      <c r="M791" s="10" t="s">
        <v>23</v>
      </c>
      <c r="N791" s="12">
        <v>315</v>
      </c>
      <c r="O791" s="7"/>
      <c r="P791" s="7"/>
      <c r="Q791" s="9"/>
      <c r="U791" s="3"/>
    </row>
    <row r="792" spans="1:21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>
        <v>-31</v>
      </c>
      <c r="G792" s="10">
        <v>261</v>
      </c>
      <c r="H792" s="10" t="s">
        <v>23</v>
      </c>
      <c r="I792" s="10">
        <v>311</v>
      </c>
      <c r="J792" s="10">
        <v>341</v>
      </c>
      <c r="K792" s="10">
        <v>311</v>
      </c>
      <c r="L792" s="10">
        <v>341</v>
      </c>
      <c r="M792" s="10" t="s">
        <v>23</v>
      </c>
      <c r="N792" s="12">
        <v>341</v>
      </c>
      <c r="O792" s="7"/>
      <c r="P792" s="7"/>
      <c r="Q792" s="9"/>
      <c r="U792" s="3"/>
    </row>
    <row r="793" spans="1:21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>
        <v>-49</v>
      </c>
      <c r="G793" s="10">
        <v>257</v>
      </c>
      <c r="H793" s="10" t="s">
        <v>23</v>
      </c>
      <c r="I793" s="10">
        <v>298</v>
      </c>
      <c r="J793" s="10">
        <v>331</v>
      </c>
      <c r="K793" s="10">
        <v>298</v>
      </c>
      <c r="L793" s="10">
        <v>331</v>
      </c>
      <c r="M793" s="10" t="s">
        <v>23</v>
      </c>
      <c r="N793" s="12">
        <v>331</v>
      </c>
      <c r="O793" s="7"/>
      <c r="P793" s="7"/>
      <c r="Q793" s="9"/>
      <c r="U793" s="3"/>
    </row>
    <row r="794" spans="1:21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>
        <v>-57</v>
      </c>
      <c r="G794" s="10">
        <v>146</v>
      </c>
      <c r="H794" s="10" t="s">
        <v>23</v>
      </c>
      <c r="I794" s="10">
        <v>176</v>
      </c>
      <c r="J794" s="10">
        <v>206</v>
      </c>
      <c r="K794" s="10">
        <v>176</v>
      </c>
      <c r="L794" s="10">
        <v>206</v>
      </c>
      <c r="M794" s="10" t="s">
        <v>23</v>
      </c>
      <c r="N794" s="12">
        <v>206</v>
      </c>
      <c r="O794" s="7"/>
      <c r="P794" s="7"/>
      <c r="Q794" s="9"/>
      <c r="U794" s="3"/>
    </row>
    <row r="795" spans="1:21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>
        <v>-42</v>
      </c>
      <c r="G795" s="10">
        <v>246</v>
      </c>
      <c r="H795" s="10" t="s">
        <v>23</v>
      </c>
      <c r="I795" s="10">
        <v>285</v>
      </c>
      <c r="J795" s="10">
        <v>320</v>
      </c>
      <c r="K795" s="10">
        <v>285</v>
      </c>
      <c r="L795" s="10">
        <v>320</v>
      </c>
      <c r="M795" s="10" t="s">
        <v>23</v>
      </c>
      <c r="N795" s="12">
        <v>320</v>
      </c>
      <c r="O795" s="7"/>
      <c r="P795" s="7"/>
      <c r="Q795" s="9"/>
      <c r="U795" s="3"/>
    </row>
    <row r="796" spans="1:21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>
        <v>240</v>
      </c>
      <c r="G796" s="10">
        <v>309</v>
      </c>
      <c r="H796" s="10" t="s">
        <v>23</v>
      </c>
      <c r="I796" s="10">
        <v>313</v>
      </c>
      <c r="J796" s="10">
        <v>348</v>
      </c>
      <c r="K796" s="10">
        <v>313</v>
      </c>
      <c r="L796" s="10">
        <v>348</v>
      </c>
      <c r="M796" s="10" t="s">
        <v>23</v>
      </c>
      <c r="N796" s="12">
        <v>348</v>
      </c>
      <c r="O796" s="7"/>
      <c r="P796" s="7"/>
      <c r="Q796" s="9"/>
      <c r="U796" s="3"/>
    </row>
    <row r="797" spans="1:21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>
        <v>-40</v>
      </c>
      <c r="G797" s="10">
        <v>383</v>
      </c>
      <c r="H797" s="10" t="s">
        <v>23</v>
      </c>
      <c r="I797" s="10">
        <v>407</v>
      </c>
      <c r="J797" s="10">
        <v>439</v>
      </c>
      <c r="K797" s="10">
        <v>407</v>
      </c>
      <c r="L797" s="10">
        <v>439</v>
      </c>
      <c r="M797" s="10" t="s">
        <v>23</v>
      </c>
      <c r="N797" s="12">
        <v>439</v>
      </c>
      <c r="O797" s="7"/>
      <c r="P797" s="7"/>
      <c r="Q797" s="9"/>
      <c r="U797" s="3"/>
    </row>
    <row r="798" spans="1:21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>
        <v>-52</v>
      </c>
      <c r="G798" s="10">
        <v>220</v>
      </c>
      <c r="H798" s="10" t="s">
        <v>23</v>
      </c>
      <c r="I798" s="10">
        <v>226</v>
      </c>
      <c r="J798" s="10">
        <v>260</v>
      </c>
      <c r="K798" s="10">
        <v>226</v>
      </c>
      <c r="L798" s="10">
        <v>259</v>
      </c>
      <c r="M798" s="10" t="s">
        <v>23</v>
      </c>
      <c r="N798" s="12">
        <v>260</v>
      </c>
      <c r="O798" s="7"/>
      <c r="P798" s="7"/>
      <c r="Q798" s="9"/>
      <c r="U798" s="3"/>
    </row>
    <row r="799" spans="1:21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>
        <v>-54</v>
      </c>
      <c r="G799" s="10">
        <v>220</v>
      </c>
      <c r="H799" s="10" t="s">
        <v>23</v>
      </c>
      <c r="I799" s="10">
        <v>259</v>
      </c>
      <c r="J799" s="10">
        <v>299</v>
      </c>
      <c r="K799" s="10">
        <v>259</v>
      </c>
      <c r="L799" s="10">
        <v>299</v>
      </c>
      <c r="M799" s="10" t="s">
        <v>23</v>
      </c>
      <c r="N799" s="12">
        <v>299</v>
      </c>
      <c r="O799" s="7"/>
      <c r="P799" s="7"/>
      <c r="Q799" s="9"/>
      <c r="U799" s="3"/>
    </row>
    <row r="800" spans="1:21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>
        <v>-56</v>
      </c>
      <c r="G800" s="10">
        <v>180</v>
      </c>
      <c r="H800" s="10" t="s">
        <v>23</v>
      </c>
      <c r="I800" s="10">
        <v>189</v>
      </c>
      <c r="J800" s="10">
        <v>223</v>
      </c>
      <c r="K800" s="10">
        <v>189</v>
      </c>
      <c r="L800" s="10">
        <v>223</v>
      </c>
      <c r="M800" s="10" t="s">
        <v>23</v>
      </c>
      <c r="N800" s="12">
        <v>223</v>
      </c>
      <c r="O800" s="7"/>
      <c r="P800" s="7"/>
      <c r="Q800" s="9"/>
      <c r="U800" s="3"/>
    </row>
    <row r="801" spans="1:21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>
        <v>364</v>
      </c>
      <c r="G801" s="10">
        <v>375</v>
      </c>
      <c r="H801" s="10" t="s">
        <v>23</v>
      </c>
      <c r="I801" s="10">
        <v>415</v>
      </c>
      <c r="J801" s="10">
        <v>444</v>
      </c>
      <c r="K801" s="10">
        <v>415</v>
      </c>
      <c r="L801" s="10">
        <v>444</v>
      </c>
      <c r="M801" s="10" t="s">
        <v>23</v>
      </c>
      <c r="N801" s="12">
        <v>444</v>
      </c>
      <c r="O801" s="7"/>
      <c r="P801" s="7"/>
      <c r="Q801" s="9"/>
      <c r="U801" s="3"/>
    </row>
    <row r="802" spans="1:21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>
        <v>-64</v>
      </c>
      <c r="G802" s="10">
        <v>225</v>
      </c>
      <c r="H802" s="10" t="s">
        <v>23</v>
      </c>
      <c r="I802" s="10">
        <v>257</v>
      </c>
      <c r="J802" s="10">
        <v>287</v>
      </c>
      <c r="K802" s="10">
        <v>257</v>
      </c>
      <c r="L802" s="10">
        <v>287</v>
      </c>
      <c r="M802" s="10" t="s">
        <v>23</v>
      </c>
      <c r="N802" s="12">
        <v>287</v>
      </c>
      <c r="O802" s="7"/>
      <c r="P802" s="7"/>
      <c r="Q802" s="9"/>
      <c r="U802" s="3"/>
    </row>
    <row r="803" spans="1:21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>
        <v>237</v>
      </c>
      <c r="G803" s="10">
        <v>241</v>
      </c>
      <c r="H803" s="10" t="s">
        <v>23</v>
      </c>
      <c r="I803" s="10">
        <v>239</v>
      </c>
      <c r="J803" s="10">
        <v>242</v>
      </c>
      <c r="K803" s="10">
        <v>239</v>
      </c>
      <c r="L803" s="10">
        <v>242</v>
      </c>
      <c r="M803" s="10">
        <v>242</v>
      </c>
      <c r="N803" s="12">
        <v>242</v>
      </c>
      <c r="O803" s="7"/>
      <c r="P803" s="7"/>
      <c r="Q803" s="9"/>
      <c r="U803" s="3"/>
    </row>
    <row r="804" spans="1:21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>
        <v>283</v>
      </c>
      <c r="G804" s="10">
        <v>278</v>
      </c>
      <c r="H804" s="10" t="s">
        <v>23</v>
      </c>
      <c r="I804" s="10">
        <v>284</v>
      </c>
      <c r="J804" s="10">
        <v>284</v>
      </c>
      <c r="K804" s="10">
        <v>284</v>
      </c>
      <c r="L804" s="10">
        <v>284</v>
      </c>
      <c r="M804" s="10">
        <v>284</v>
      </c>
      <c r="N804" s="12">
        <v>284</v>
      </c>
      <c r="O804" s="7"/>
      <c r="P804" s="7"/>
      <c r="Q804" s="9"/>
      <c r="U804" s="3"/>
    </row>
    <row r="805" spans="1:21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>
        <v>259</v>
      </c>
      <c r="G805" s="10">
        <v>252</v>
      </c>
      <c r="H805" s="10" t="s">
        <v>23</v>
      </c>
      <c r="I805" s="10">
        <v>259</v>
      </c>
      <c r="J805" s="10">
        <v>259</v>
      </c>
      <c r="K805" s="10">
        <v>259</v>
      </c>
      <c r="L805" s="10">
        <v>259</v>
      </c>
      <c r="M805" s="10">
        <v>259</v>
      </c>
      <c r="N805" s="12">
        <v>259</v>
      </c>
      <c r="O805" s="7"/>
      <c r="P805" s="7"/>
      <c r="Q805" s="9"/>
      <c r="U805" s="3"/>
    </row>
    <row r="806" spans="1:21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>
        <v>274</v>
      </c>
      <c r="G806" s="10">
        <v>276</v>
      </c>
      <c r="H806" s="10" t="s">
        <v>23</v>
      </c>
      <c r="I806" s="10">
        <v>275</v>
      </c>
      <c r="J806" s="10">
        <v>279</v>
      </c>
      <c r="K806" s="10">
        <v>275</v>
      </c>
      <c r="L806" s="10">
        <v>279</v>
      </c>
      <c r="M806" s="10">
        <v>279</v>
      </c>
      <c r="N806" s="12">
        <v>279</v>
      </c>
      <c r="O806" s="7"/>
      <c r="P806" s="7"/>
      <c r="Q806" s="9"/>
      <c r="U806" s="3"/>
    </row>
    <row r="807" spans="1:21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>
        <v>-5</v>
      </c>
      <c r="G807" s="10">
        <v>227</v>
      </c>
      <c r="H807" s="10" t="s">
        <v>23</v>
      </c>
      <c r="I807" s="10">
        <v>233</v>
      </c>
      <c r="J807" s="10">
        <v>234</v>
      </c>
      <c r="K807" s="10">
        <v>233</v>
      </c>
      <c r="L807" s="10">
        <v>234</v>
      </c>
      <c r="M807" s="10">
        <v>234</v>
      </c>
      <c r="N807" s="12">
        <v>234</v>
      </c>
      <c r="O807" s="7"/>
      <c r="P807" s="7"/>
      <c r="Q807" s="9"/>
      <c r="U807" s="3"/>
    </row>
    <row r="808" spans="1:21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>
        <v>238</v>
      </c>
      <c r="G808" s="10">
        <v>233</v>
      </c>
      <c r="H808" s="10" t="s">
        <v>23</v>
      </c>
      <c r="I808" s="10">
        <v>239</v>
      </c>
      <c r="J808" s="10">
        <v>240</v>
      </c>
      <c r="K808" s="10">
        <v>239</v>
      </c>
      <c r="L808" s="10">
        <v>240</v>
      </c>
      <c r="M808" s="10">
        <v>239</v>
      </c>
      <c r="N808" s="12">
        <v>240</v>
      </c>
      <c r="O808" s="7"/>
      <c r="P808" s="7"/>
      <c r="Q808" s="9"/>
      <c r="U808" s="3"/>
    </row>
    <row r="809" spans="1:21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>
        <v>-2</v>
      </c>
      <c r="G809" s="10">
        <v>259</v>
      </c>
      <c r="H809" s="10" t="s">
        <v>23</v>
      </c>
      <c r="I809" s="10">
        <v>259</v>
      </c>
      <c r="J809" s="10">
        <v>261</v>
      </c>
      <c r="K809" s="10">
        <v>259</v>
      </c>
      <c r="L809" s="10">
        <v>261</v>
      </c>
      <c r="M809" s="10">
        <v>261</v>
      </c>
      <c r="N809" s="12">
        <v>261</v>
      </c>
      <c r="O809" s="7"/>
      <c r="P809" s="7"/>
      <c r="Q809" s="9"/>
      <c r="U809" s="3"/>
    </row>
    <row r="810" spans="1:21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>
        <v>256</v>
      </c>
      <c r="G810" s="10">
        <v>251</v>
      </c>
      <c r="H810" s="10" t="s">
        <v>23</v>
      </c>
      <c r="I810" s="10">
        <v>256</v>
      </c>
      <c r="J810" s="10">
        <v>256</v>
      </c>
      <c r="K810" s="10">
        <v>256</v>
      </c>
      <c r="L810" s="10">
        <v>256</v>
      </c>
      <c r="M810" s="10">
        <v>256</v>
      </c>
      <c r="N810" s="12">
        <v>256</v>
      </c>
      <c r="O810" s="7"/>
      <c r="P810" s="7"/>
      <c r="Q810" s="9"/>
      <c r="U810" s="3"/>
    </row>
    <row r="811" spans="1:21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>
        <v>247</v>
      </c>
      <c r="G811" s="10">
        <v>245</v>
      </c>
      <c r="H811" s="10" t="s">
        <v>23</v>
      </c>
      <c r="I811" s="10">
        <v>249</v>
      </c>
      <c r="J811" s="10">
        <v>249</v>
      </c>
      <c r="K811" s="10">
        <v>249</v>
      </c>
      <c r="L811" s="10">
        <v>249</v>
      </c>
      <c r="M811" s="10">
        <v>249</v>
      </c>
      <c r="N811" s="12">
        <v>249</v>
      </c>
      <c r="O811" s="7"/>
      <c r="P811" s="7"/>
      <c r="Q811" s="9"/>
      <c r="U811" s="3"/>
    </row>
    <row r="812" spans="1:21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>
        <v>210</v>
      </c>
      <c r="G812" s="10">
        <v>204</v>
      </c>
      <c r="H812" s="10" t="s">
        <v>23</v>
      </c>
      <c r="I812" s="10">
        <v>210</v>
      </c>
      <c r="J812" s="10">
        <v>210</v>
      </c>
      <c r="K812" s="10">
        <v>210</v>
      </c>
      <c r="L812" s="10">
        <v>210</v>
      </c>
      <c r="M812" s="10">
        <v>210</v>
      </c>
      <c r="N812" s="12">
        <v>210</v>
      </c>
      <c r="O812" s="7"/>
      <c r="P812" s="7"/>
      <c r="Q812" s="9"/>
      <c r="U812" s="3"/>
    </row>
    <row r="813" spans="1:21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>
        <v>229</v>
      </c>
      <c r="G813" s="10">
        <v>223</v>
      </c>
      <c r="H813" s="10" t="s">
        <v>23</v>
      </c>
      <c r="I813" s="10">
        <v>230</v>
      </c>
      <c r="J813" s="10">
        <v>230</v>
      </c>
      <c r="K813" s="10">
        <v>230</v>
      </c>
      <c r="L813" s="10">
        <v>230</v>
      </c>
      <c r="M813" s="10">
        <v>230</v>
      </c>
      <c r="N813" s="12">
        <v>230</v>
      </c>
      <c r="O813" s="7"/>
      <c r="P813" s="7"/>
      <c r="Q813" s="9"/>
      <c r="U813" s="3"/>
    </row>
    <row r="814" spans="1:21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>
        <v>-4</v>
      </c>
      <c r="G814" s="10">
        <v>251</v>
      </c>
      <c r="H814" s="10" t="s">
        <v>23</v>
      </c>
      <c r="I814" s="10">
        <v>259</v>
      </c>
      <c r="J814" s="10">
        <v>260</v>
      </c>
      <c r="K814" s="10">
        <v>259</v>
      </c>
      <c r="L814" s="10">
        <v>260</v>
      </c>
      <c r="M814" s="10">
        <v>260</v>
      </c>
      <c r="N814" s="12">
        <v>260</v>
      </c>
      <c r="O814" s="7"/>
      <c r="P814" s="7"/>
      <c r="Q814" s="9"/>
      <c r="U814" s="3"/>
    </row>
    <row r="815" spans="1:21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>
        <v>-3</v>
      </c>
      <c r="G815" s="10">
        <v>243</v>
      </c>
      <c r="H815" s="10" t="s">
        <v>23</v>
      </c>
      <c r="I815" s="10">
        <v>245</v>
      </c>
      <c r="J815" s="10">
        <v>248</v>
      </c>
      <c r="K815" s="10">
        <v>245</v>
      </c>
      <c r="L815" s="10">
        <v>248</v>
      </c>
      <c r="M815" s="10">
        <v>248</v>
      </c>
      <c r="N815" s="12">
        <v>248</v>
      </c>
      <c r="O815" s="7"/>
      <c r="P815" s="7"/>
      <c r="Q815" s="9"/>
      <c r="U815" s="3"/>
    </row>
    <row r="816" spans="1:21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>
        <v>255</v>
      </c>
      <c r="G816" s="10">
        <v>249</v>
      </c>
      <c r="H816" s="10" t="s">
        <v>23</v>
      </c>
      <c r="I816" s="10">
        <v>256</v>
      </c>
      <c r="J816" s="10">
        <v>256</v>
      </c>
      <c r="K816" s="10">
        <v>256</v>
      </c>
      <c r="L816" s="10">
        <v>256</v>
      </c>
      <c r="M816" s="10">
        <v>256</v>
      </c>
      <c r="N816" s="12">
        <v>256</v>
      </c>
      <c r="O816" s="7"/>
      <c r="P816" s="7"/>
      <c r="Q816" s="9"/>
      <c r="U816" s="3"/>
    </row>
    <row r="817" spans="1:21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>
        <v>266</v>
      </c>
      <c r="G817" s="10">
        <v>262</v>
      </c>
      <c r="H817" s="10" t="s">
        <v>23</v>
      </c>
      <c r="I817" s="10">
        <v>266</v>
      </c>
      <c r="J817" s="10">
        <v>269</v>
      </c>
      <c r="K817" s="10">
        <v>266</v>
      </c>
      <c r="L817" s="10">
        <v>269</v>
      </c>
      <c r="M817" s="10">
        <v>269</v>
      </c>
      <c r="N817" s="12">
        <v>269</v>
      </c>
      <c r="O817" s="7"/>
      <c r="P817" s="7"/>
      <c r="Q817" s="9"/>
      <c r="U817" s="3"/>
    </row>
    <row r="818" spans="1:21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>
        <v>-7</v>
      </c>
      <c r="G818" s="10">
        <v>243</v>
      </c>
      <c r="H818" s="10" t="s">
        <v>23</v>
      </c>
      <c r="I818" s="10">
        <v>248</v>
      </c>
      <c r="J818" s="10">
        <v>250</v>
      </c>
      <c r="K818" s="10">
        <v>248</v>
      </c>
      <c r="L818" s="10">
        <v>250</v>
      </c>
      <c r="M818" s="10">
        <v>250</v>
      </c>
      <c r="N818" s="12">
        <v>250</v>
      </c>
      <c r="O818" s="7"/>
      <c r="P818" s="7"/>
      <c r="Q818" s="9"/>
      <c r="U818" s="3"/>
    </row>
    <row r="819" spans="1:21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>
        <v>264</v>
      </c>
      <c r="G819" s="10">
        <v>258</v>
      </c>
      <c r="H819" s="10" t="s">
        <v>23</v>
      </c>
      <c r="I819" s="10">
        <v>264</v>
      </c>
      <c r="J819" s="10">
        <v>264</v>
      </c>
      <c r="K819" s="10">
        <v>264</v>
      </c>
      <c r="L819" s="10">
        <v>264</v>
      </c>
      <c r="M819" s="10">
        <v>264</v>
      </c>
      <c r="N819" s="12">
        <v>264</v>
      </c>
      <c r="O819" s="7"/>
      <c r="P819" s="7"/>
      <c r="Q819" s="9"/>
      <c r="U819" s="3"/>
    </row>
    <row r="820" spans="1:21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>
        <v>252</v>
      </c>
      <c r="G820" s="10">
        <v>253</v>
      </c>
      <c r="H820" s="10" t="s">
        <v>23</v>
      </c>
      <c r="I820" s="10">
        <v>252</v>
      </c>
      <c r="J820" s="10">
        <v>258</v>
      </c>
      <c r="K820" s="10">
        <v>252</v>
      </c>
      <c r="L820" s="10">
        <v>258</v>
      </c>
      <c r="M820" s="10">
        <v>258</v>
      </c>
      <c r="N820" s="12">
        <v>258</v>
      </c>
      <c r="O820" s="7"/>
      <c r="P820" s="7"/>
      <c r="Q820" s="9"/>
      <c r="U820" s="3"/>
    </row>
    <row r="821" spans="1:21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>
        <v>231</v>
      </c>
      <c r="G821" s="10">
        <v>230</v>
      </c>
      <c r="H821" s="10" t="s">
        <v>23</v>
      </c>
      <c r="I821" s="10">
        <v>234</v>
      </c>
      <c r="J821" s="10">
        <v>235</v>
      </c>
      <c r="K821" s="10">
        <v>234</v>
      </c>
      <c r="L821" s="10">
        <v>235</v>
      </c>
      <c r="M821" s="10">
        <v>235</v>
      </c>
      <c r="N821" s="12">
        <v>235</v>
      </c>
      <c r="O821" s="7"/>
      <c r="P821" s="7"/>
      <c r="Q821" s="9"/>
      <c r="U821" s="3"/>
    </row>
    <row r="822" spans="1:21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>
        <v>-6</v>
      </c>
      <c r="G822" s="10">
        <v>226</v>
      </c>
      <c r="H822" s="10" t="s">
        <v>23</v>
      </c>
      <c r="I822" s="10">
        <v>232</v>
      </c>
      <c r="J822" s="10">
        <v>233</v>
      </c>
      <c r="K822" s="10">
        <v>232</v>
      </c>
      <c r="L822" s="10">
        <v>233</v>
      </c>
      <c r="M822" s="10">
        <v>233</v>
      </c>
      <c r="N822" s="12">
        <v>233</v>
      </c>
      <c r="O822" s="7"/>
      <c r="P822" s="7"/>
      <c r="Q822" s="9"/>
      <c r="U822" s="3"/>
    </row>
    <row r="823" spans="1:21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>
        <v>250</v>
      </c>
      <c r="G823" s="10">
        <v>249</v>
      </c>
      <c r="H823" s="10" t="s">
        <v>23</v>
      </c>
      <c r="I823" s="10">
        <v>251</v>
      </c>
      <c r="J823" s="10">
        <v>253</v>
      </c>
      <c r="K823" s="10">
        <v>251</v>
      </c>
      <c r="L823" s="10">
        <v>253</v>
      </c>
      <c r="M823" s="10">
        <v>253</v>
      </c>
      <c r="N823" s="12">
        <v>253</v>
      </c>
      <c r="O823" s="7"/>
      <c r="P823" s="7"/>
      <c r="Q823" s="9"/>
      <c r="U823" s="3"/>
    </row>
    <row r="824" spans="1:21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>
        <v>223</v>
      </c>
      <c r="G824" s="10">
        <v>218</v>
      </c>
      <c r="H824" s="10" t="s">
        <v>23</v>
      </c>
      <c r="I824" s="10">
        <v>225</v>
      </c>
      <c r="J824" s="10">
        <v>226</v>
      </c>
      <c r="K824" s="10">
        <v>225</v>
      </c>
      <c r="L824" s="10">
        <v>226</v>
      </c>
      <c r="M824" s="10">
        <v>225</v>
      </c>
      <c r="N824" s="12">
        <v>226</v>
      </c>
      <c r="O824" s="7"/>
      <c r="P824" s="7"/>
      <c r="Q824" s="9"/>
      <c r="U824" s="3"/>
    </row>
    <row r="825" spans="1:21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>
        <v>243</v>
      </c>
      <c r="G825" s="10">
        <v>238</v>
      </c>
      <c r="H825" s="10" t="s">
        <v>23</v>
      </c>
      <c r="I825" s="10">
        <v>244</v>
      </c>
      <c r="J825" s="10">
        <v>244</v>
      </c>
      <c r="K825" s="10">
        <v>244</v>
      </c>
      <c r="L825" s="10">
        <v>244</v>
      </c>
      <c r="M825" s="10">
        <v>244</v>
      </c>
      <c r="N825" s="12">
        <v>244</v>
      </c>
      <c r="O825" s="7"/>
      <c r="P825" s="7"/>
      <c r="Q825" s="9"/>
      <c r="U825" s="3"/>
    </row>
    <row r="826" spans="1:21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>
        <v>258</v>
      </c>
      <c r="G826" s="10">
        <v>251</v>
      </c>
      <c r="H826" s="10" t="s">
        <v>23</v>
      </c>
      <c r="I826" s="10">
        <v>258</v>
      </c>
      <c r="J826" s="10">
        <v>258</v>
      </c>
      <c r="K826" s="10">
        <v>258</v>
      </c>
      <c r="L826" s="10">
        <v>258</v>
      </c>
      <c r="M826" s="10">
        <v>258</v>
      </c>
      <c r="N826" s="12">
        <v>258</v>
      </c>
      <c r="O826" s="7"/>
      <c r="P826" s="7"/>
      <c r="Q826" s="9"/>
      <c r="U826" s="3"/>
    </row>
    <row r="827" spans="1:21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>
        <v>269</v>
      </c>
      <c r="G827" s="10">
        <v>262</v>
      </c>
      <c r="H827" s="10" t="s">
        <v>23</v>
      </c>
      <c r="I827" s="10">
        <v>270</v>
      </c>
      <c r="J827" s="10">
        <v>271</v>
      </c>
      <c r="K827" s="10">
        <v>270</v>
      </c>
      <c r="L827" s="10">
        <v>271</v>
      </c>
      <c r="M827" s="10">
        <v>271</v>
      </c>
      <c r="N827" s="12">
        <v>271</v>
      </c>
      <c r="O827" s="7"/>
      <c r="P827" s="7"/>
      <c r="Q827" s="9"/>
      <c r="U827" s="3"/>
    </row>
    <row r="828" spans="1:21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>
        <v>245</v>
      </c>
      <c r="G828" s="10">
        <v>243</v>
      </c>
      <c r="H828" s="10" t="s">
        <v>23</v>
      </c>
      <c r="I828" s="10">
        <v>247</v>
      </c>
      <c r="J828" s="10">
        <v>249</v>
      </c>
      <c r="K828" s="10">
        <v>247</v>
      </c>
      <c r="L828" s="10">
        <v>248</v>
      </c>
      <c r="M828" s="10">
        <v>247</v>
      </c>
      <c r="N828" s="12">
        <v>249</v>
      </c>
      <c r="O828" s="7"/>
      <c r="P828" s="7"/>
      <c r="Q828" s="9"/>
      <c r="U828" s="3"/>
    </row>
    <row r="829" spans="1:21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>
        <v>284</v>
      </c>
      <c r="G829" s="10">
        <v>278</v>
      </c>
      <c r="H829" s="10" t="s">
        <v>23</v>
      </c>
      <c r="I829" s="10">
        <v>284</v>
      </c>
      <c r="J829" s="10">
        <v>284</v>
      </c>
      <c r="K829" s="10">
        <v>284</v>
      </c>
      <c r="L829" s="10">
        <v>284</v>
      </c>
      <c r="M829" s="10">
        <v>284</v>
      </c>
      <c r="N829" s="12">
        <v>284</v>
      </c>
      <c r="O829" s="7"/>
      <c r="P829" s="7"/>
      <c r="Q829" s="9"/>
      <c r="U829" s="3"/>
    </row>
    <row r="830" spans="1:21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>
        <v>259</v>
      </c>
      <c r="G830" s="10">
        <v>252</v>
      </c>
      <c r="H830" s="10" t="s">
        <v>23</v>
      </c>
      <c r="I830" s="10">
        <v>259</v>
      </c>
      <c r="J830" s="10">
        <v>259</v>
      </c>
      <c r="K830" s="10">
        <v>259</v>
      </c>
      <c r="L830" s="10">
        <v>259</v>
      </c>
      <c r="M830" s="10">
        <v>259</v>
      </c>
      <c r="N830" s="12">
        <v>259</v>
      </c>
      <c r="O830" s="7"/>
      <c r="P830" s="7"/>
      <c r="Q830" s="9"/>
      <c r="U830" s="3"/>
    </row>
    <row r="831" spans="1:21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>
        <v>282</v>
      </c>
      <c r="G831" s="10">
        <v>277</v>
      </c>
      <c r="H831" s="10" t="s">
        <v>23</v>
      </c>
      <c r="I831" s="10">
        <v>282</v>
      </c>
      <c r="J831" s="10">
        <v>282</v>
      </c>
      <c r="K831" s="10">
        <v>282</v>
      </c>
      <c r="L831" s="10">
        <v>282</v>
      </c>
      <c r="M831" s="10">
        <v>282</v>
      </c>
      <c r="N831" s="12">
        <v>282</v>
      </c>
      <c r="O831" s="7"/>
      <c r="P831" s="7"/>
      <c r="Q831" s="9"/>
      <c r="U831" s="3"/>
    </row>
    <row r="832" spans="1:21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>
        <v>239</v>
      </c>
      <c r="G832" s="10">
        <v>227</v>
      </c>
      <c r="H832" s="10" t="s">
        <v>23</v>
      </c>
      <c r="I832" s="10">
        <v>239</v>
      </c>
      <c r="J832" s="10">
        <v>239</v>
      </c>
      <c r="K832" s="10">
        <v>239</v>
      </c>
      <c r="L832" s="10">
        <v>239</v>
      </c>
      <c r="M832" s="10">
        <v>239</v>
      </c>
      <c r="N832" s="12">
        <v>239</v>
      </c>
      <c r="O832" s="7"/>
      <c r="P832" s="7"/>
      <c r="Q832" s="9"/>
      <c r="U832" s="3"/>
    </row>
    <row r="833" spans="1:21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>
        <v>240</v>
      </c>
      <c r="G833" s="10">
        <v>233</v>
      </c>
      <c r="H833" s="10" t="s">
        <v>23</v>
      </c>
      <c r="I833" s="10">
        <v>240</v>
      </c>
      <c r="J833" s="10">
        <v>240</v>
      </c>
      <c r="K833" s="10">
        <v>240</v>
      </c>
      <c r="L833" s="10">
        <v>240</v>
      </c>
      <c r="M833" s="10">
        <v>240</v>
      </c>
      <c r="N833" s="12">
        <v>240</v>
      </c>
      <c r="O833" s="7"/>
      <c r="P833" s="7"/>
      <c r="Q833" s="9"/>
      <c r="U833" s="3"/>
    </row>
    <row r="834" spans="1:21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>
        <v>-3</v>
      </c>
      <c r="G834" s="10">
        <v>260</v>
      </c>
      <c r="H834" s="10" t="s">
        <v>23</v>
      </c>
      <c r="I834" s="10">
        <v>266</v>
      </c>
      <c r="J834" s="10">
        <v>269</v>
      </c>
      <c r="K834" s="10">
        <v>266</v>
      </c>
      <c r="L834" s="10">
        <v>269</v>
      </c>
      <c r="M834" s="10">
        <v>268</v>
      </c>
      <c r="N834" s="12">
        <v>269</v>
      </c>
      <c r="O834" s="7"/>
      <c r="P834" s="7"/>
      <c r="Q834" s="9"/>
      <c r="U834" s="3"/>
    </row>
    <row r="835" spans="1:21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>
        <v>262</v>
      </c>
      <c r="G835" s="10">
        <v>251</v>
      </c>
      <c r="H835" s="10" t="s">
        <v>23</v>
      </c>
      <c r="I835" s="10">
        <v>262</v>
      </c>
      <c r="J835" s="10">
        <v>262</v>
      </c>
      <c r="K835" s="10">
        <v>262</v>
      </c>
      <c r="L835" s="10">
        <v>262</v>
      </c>
      <c r="M835" s="10">
        <v>262</v>
      </c>
      <c r="N835" s="12">
        <v>262</v>
      </c>
      <c r="O835" s="7"/>
      <c r="P835" s="7"/>
      <c r="Q835" s="9"/>
      <c r="U835" s="3"/>
    </row>
    <row r="836" spans="1:21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>
        <v>255</v>
      </c>
      <c r="G836" s="10">
        <v>245</v>
      </c>
      <c r="H836" s="10" t="s">
        <v>23</v>
      </c>
      <c r="I836" s="10">
        <v>255</v>
      </c>
      <c r="J836" s="10">
        <v>255</v>
      </c>
      <c r="K836" s="10">
        <v>255</v>
      </c>
      <c r="L836" s="10">
        <v>255</v>
      </c>
      <c r="M836" s="10">
        <v>255</v>
      </c>
      <c r="N836" s="12">
        <v>255</v>
      </c>
      <c r="O836" s="7"/>
      <c r="P836" s="7"/>
      <c r="Q836" s="9"/>
      <c r="U836" s="3"/>
    </row>
    <row r="837" spans="1:21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>
        <v>212</v>
      </c>
      <c r="G837" s="10">
        <v>204</v>
      </c>
      <c r="H837" s="10" t="s">
        <v>23</v>
      </c>
      <c r="I837" s="10">
        <v>212</v>
      </c>
      <c r="J837" s="10">
        <v>212</v>
      </c>
      <c r="K837" s="10">
        <v>212</v>
      </c>
      <c r="L837" s="10">
        <v>212</v>
      </c>
      <c r="M837" s="10">
        <v>212</v>
      </c>
      <c r="N837" s="12">
        <v>212</v>
      </c>
      <c r="O837" s="7"/>
      <c r="P837" s="7"/>
      <c r="Q837" s="9"/>
      <c r="U837" s="3"/>
    </row>
    <row r="838" spans="1:21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>
        <v>234</v>
      </c>
      <c r="G838" s="10">
        <v>223</v>
      </c>
      <c r="H838" s="10" t="s">
        <v>23</v>
      </c>
      <c r="I838" s="10">
        <v>234</v>
      </c>
      <c r="J838" s="10">
        <v>234</v>
      </c>
      <c r="K838" s="10">
        <v>234</v>
      </c>
      <c r="L838" s="10">
        <v>234</v>
      </c>
      <c r="M838" s="10">
        <v>234</v>
      </c>
      <c r="N838" s="12">
        <v>234</v>
      </c>
      <c r="O838" s="7"/>
      <c r="P838" s="7"/>
      <c r="Q838" s="9"/>
      <c r="U838" s="3"/>
    </row>
    <row r="839" spans="1:21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>
        <v>263</v>
      </c>
      <c r="G839" s="10">
        <v>251</v>
      </c>
      <c r="H839" s="10" t="s">
        <v>23</v>
      </c>
      <c r="I839" s="10">
        <v>263</v>
      </c>
      <c r="J839" s="10">
        <v>263</v>
      </c>
      <c r="K839" s="10">
        <v>263</v>
      </c>
      <c r="L839" s="10">
        <v>263</v>
      </c>
      <c r="M839" s="10">
        <v>263</v>
      </c>
      <c r="N839" s="12">
        <v>263</v>
      </c>
      <c r="O839" s="7"/>
      <c r="P839" s="7"/>
      <c r="Q839" s="9"/>
      <c r="U839" s="3"/>
    </row>
    <row r="840" spans="1:21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>
        <v>254</v>
      </c>
      <c r="G840" s="10">
        <v>251</v>
      </c>
      <c r="H840" s="10" t="s">
        <v>23</v>
      </c>
      <c r="I840" s="10">
        <v>255</v>
      </c>
      <c r="J840" s="10">
        <v>258</v>
      </c>
      <c r="K840" s="10">
        <v>255</v>
      </c>
      <c r="L840" s="10">
        <v>258</v>
      </c>
      <c r="M840" s="10">
        <v>258</v>
      </c>
      <c r="N840" s="12">
        <v>258</v>
      </c>
      <c r="O840" s="7"/>
      <c r="P840" s="7"/>
      <c r="Q840" s="9"/>
      <c r="U840" s="3"/>
    </row>
    <row r="841" spans="1:21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>
        <v>261</v>
      </c>
      <c r="G841" s="10">
        <v>249</v>
      </c>
      <c r="H841" s="10" t="s">
        <v>23</v>
      </c>
      <c r="I841" s="10">
        <v>261</v>
      </c>
      <c r="J841" s="10">
        <v>261</v>
      </c>
      <c r="K841" s="10">
        <v>261</v>
      </c>
      <c r="L841" s="10">
        <v>261</v>
      </c>
      <c r="M841" s="10">
        <v>261</v>
      </c>
      <c r="N841" s="12">
        <v>261</v>
      </c>
      <c r="O841" s="7"/>
      <c r="P841" s="7"/>
      <c r="Q841" s="9"/>
      <c r="U841" s="3"/>
    </row>
    <row r="842" spans="1:21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>
        <v>272</v>
      </c>
      <c r="G842" s="10">
        <v>262</v>
      </c>
      <c r="H842" s="10" t="s">
        <v>23</v>
      </c>
      <c r="I842" s="10">
        <v>272</v>
      </c>
      <c r="J842" s="10">
        <v>272</v>
      </c>
      <c r="K842" s="10">
        <v>272</v>
      </c>
      <c r="L842" s="10">
        <v>272</v>
      </c>
      <c r="M842" s="10">
        <v>272</v>
      </c>
      <c r="N842" s="12">
        <v>272</v>
      </c>
      <c r="O842" s="7"/>
      <c r="P842" s="7"/>
      <c r="Q842" s="9"/>
      <c r="U842" s="3"/>
    </row>
    <row r="843" spans="1:21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>
        <v>254</v>
      </c>
      <c r="G843" s="10">
        <v>243</v>
      </c>
      <c r="H843" s="10" t="s">
        <v>23</v>
      </c>
      <c r="I843" s="10">
        <v>254</v>
      </c>
      <c r="J843" s="10">
        <v>254</v>
      </c>
      <c r="K843" s="10">
        <v>254</v>
      </c>
      <c r="L843" s="10">
        <v>254</v>
      </c>
      <c r="M843" s="10">
        <v>254</v>
      </c>
      <c r="N843" s="12">
        <v>254</v>
      </c>
      <c r="O843" s="7"/>
      <c r="P843" s="7"/>
      <c r="Q843" s="9"/>
      <c r="U843" s="3"/>
    </row>
    <row r="844" spans="1:21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>
        <v>264</v>
      </c>
      <c r="G844" s="10">
        <v>258</v>
      </c>
      <c r="H844" s="10" t="s">
        <v>23</v>
      </c>
      <c r="I844" s="10">
        <v>264</v>
      </c>
      <c r="J844" s="10">
        <v>264</v>
      </c>
      <c r="K844" s="10">
        <v>264</v>
      </c>
      <c r="L844" s="10">
        <v>264</v>
      </c>
      <c r="M844" s="10">
        <v>264</v>
      </c>
      <c r="N844" s="12">
        <v>264</v>
      </c>
      <c r="O844" s="7"/>
      <c r="P844" s="7"/>
      <c r="Q844" s="9"/>
      <c r="U844" s="3"/>
    </row>
    <row r="845" spans="1:21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>
        <v>258</v>
      </c>
      <c r="G845" s="10">
        <v>253</v>
      </c>
      <c r="H845" s="10" t="s">
        <v>23</v>
      </c>
      <c r="I845" s="10">
        <v>259</v>
      </c>
      <c r="J845" s="10">
        <v>264</v>
      </c>
      <c r="K845" s="10">
        <v>259</v>
      </c>
      <c r="L845" s="10">
        <v>264</v>
      </c>
      <c r="M845" s="10">
        <v>263</v>
      </c>
      <c r="N845" s="12">
        <v>264</v>
      </c>
      <c r="O845" s="7"/>
      <c r="P845" s="7"/>
      <c r="Q845" s="9"/>
      <c r="U845" s="3"/>
    </row>
    <row r="846" spans="1:21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>
        <v>242</v>
      </c>
      <c r="G846" s="10">
        <v>230</v>
      </c>
      <c r="H846" s="10" t="s">
        <v>23</v>
      </c>
      <c r="I846" s="10">
        <v>242</v>
      </c>
      <c r="J846" s="10">
        <v>242</v>
      </c>
      <c r="K846" s="10">
        <v>242</v>
      </c>
      <c r="L846" s="10">
        <v>242</v>
      </c>
      <c r="M846" s="10">
        <v>242</v>
      </c>
      <c r="N846" s="12">
        <v>242</v>
      </c>
      <c r="O846" s="7"/>
      <c r="P846" s="7"/>
      <c r="Q846" s="9"/>
      <c r="U846" s="3"/>
    </row>
    <row r="847" spans="1:21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>
        <v>238</v>
      </c>
      <c r="G847" s="10">
        <v>226</v>
      </c>
      <c r="H847" s="10" t="s">
        <v>23</v>
      </c>
      <c r="I847" s="10">
        <v>238</v>
      </c>
      <c r="J847" s="10">
        <v>238</v>
      </c>
      <c r="K847" s="10">
        <v>238</v>
      </c>
      <c r="L847" s="10">
        <v>238</v>
      </c>
      <c r="M847" s="10">
        <v>238</v>
      </c>
      <c r="N847" s="12">
        <v>238</v>
      </c>
      <c r="O847" s="7"/>
      <c r="P847" s="7"/>
      <c r="Q847" s="9"/>
      <c r="U847" s="3"/>
    </row>
    <row r="848" spans="1:21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>
        <v>254</v>
      </c>
      <c r="G848" s="10">
        <v>249</v>
      </c>
      <c r="H848" s="10" t="s">
        <v>23</v>
      </c>
      <c r="I848" s="10">
        <v>254</v>
      </c>
      <c r="J848" s="10">
        <v>254</v>
      </c>
      <c r="K848" s="10">
        <v>254</v>
      </c>
      <c r="L848" s="10">
        <v>254</v>
      </c>
      <c r="M848" s="10">
        <v>253</v>
      </c>
      <c r="N848" s="12">
        <v>254</v>
      </c>
      <c r="O848" s="7"/>
      <c r="P848" s="7"/>
      <c r="Q848" s="9"/>
      <c r="U848" s="3"/>
    </row>
    <row r="849" spans="1:21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>
        <v>229</v>
      </c>
      <c r="G849" s="10">
        <v>218</v>
      </c>
      <c r="H849" s="10" t="s">
        <v>23</v>
      </c>
      <c r="I849" s="10">
        <v>229</v>
      </c>
      <c r="J849" s="10">
        <v>229</v>
      </c>
      <c r="K849" s="10">
        <v>229</v>
      </c>
      <c r="L849" s="10">
        <v>229</v>
      </c>
      <c r="M849" s="10">
        <v>229</v>
      </c>
      <c r="N849" s="12">
        <v>229</v>
      </c>
      <c r="O849" s="7"/>
      <c r="P849" s="7"/>
      <c r="Q849" s="9"/>
      <c r="U849" s="3"/>
    </row>
    <row r="850" spans="1:21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>
        <v>245</v>
      </c>
      <c r="G850" s="10">
        <v>238</v>
      </c>
      <c r="H850" s="10" t="s">
        <v>23</v>
      </c>
      <c r="I850" s="10">
        <v>245</v>
      </c>
      <c r="J850" s="10">
        <v>245</v>
      </c>
      <c r="K850" s="10">
        <v>245</v>
      </c>
      <c r="L850" s="10">
        <v>245</v>
      </c>
      <c r="M850" s="10">
        <v>245</v>
      </c>
      <c r="N850" s="12">
        <v>245</v>
      </c>
      <c r="O850" s="7"/>
      <c r="P850" s="7"/>
      <c r="Q850" s="9"/>
      <c r="U850" s="3"/>
    </row>
    <row r="851" spans="1:21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>
        <v>258</v>
      </c>
      <c r="G851" s="10">
        <v>251</v>
      </c>
      <c r="H851" s="10" t="s">
        <v>23</v>
      </c>
      <c r="I851" s="10">
        <v>258</v>
      </c>
      <c r="J851" s="10">
        <v>258</v>
      </c>
      <c r="K851" s="10">
        <v>258</v>
      </c>
      <c r="L851" s="10">
        <v>258</v>
      </c>
      <c r="M851" s="10">
        <v>258</v>
      </c>
      <c r="N851" s="12">
        <v>258</v>
      </c>
      <c r="O851" s="7"/>
      <c r="P851" s="7"/>
      <c r="Q851" s="9"/>
      <c r="U851" s="3"/>
    </row>
    <row r="852" spans="1:21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>
        <v>273</v>
      </c>
      <c r="G852" s="10">
        <v>262</v>
      </c>
      <c r="H852" s="10" t="s">
        <v>23</v>
      </c>
      <c r="I852" s="10">
        <v>273</v>
      </c>
      <c r="J852" s="10">
        <v>273</v>
      </c>
      <c r="K852" s="10">
        <v>273</v>
      </c>
      <c r="L852" s="10">
        <v>273</v>
      </c>
      <c r="M852" s="10">
        <v>273</v>
      </c>
      <c r="N852" s="12">
        <v>273</v>
      </c>
      <c r="O852" s="7"/>
      <c r="P852" s="7"/>
      <c r="Q852" s="9"/>
      <c r="U852" s="3"/>
    </row>
    <row r="853" spans="1:21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>
        <v>250</v>
      </c>
      <c r="G853" s="10">
        <v>243</v>
      </c>
      <c r="H853" s="10" t="s">
        <v>23</v>
      </c>
      <c r="I853" s="10">
        <v>250</v>
      </c>
      <c r="J853" s="10">
        <v>250</v>
      </c>
      <c r="K853" s="10">
        <v>250</v>
      </c>
      <c r="L853" s="10">
        <v>250</v>
      </c>
      <c r="M853" s="10">
        <v>250</v>
      </c>
      <c r="N853" s="12">
        <v>250</v>
      </c>
      <c r="O853" s="7"/>
      <c r="P853" s="7"/>
      <c r="Q853" s="9"/>
      <c r="U853" s="3"/>
    </row>
    <row r="854" spans="1:21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>
        <v>284</v>
      </c>
      <c r="G854" s="10">
        <v>278</v>
      </c>
      <c r="H854" s="10" t="s">
        <v>23</v>
      </c>
      <c r="I854" s="10">
        <v>284</v>
      </c>
      <c r="J854" s="10">
        <v>284</v>
      </c>
      <c r="K854" s="10">
        <v>284</v>
      </c>
      <c r="L854" s="10">
        <v>284</v>
      </c>
      <c r="M854" s="10">
        <v>284</v>
      </c>
      <c r="N854" s="12">
        <v>284</v>
      </c>
      <c r="O854" s="7"/>
      <c r="P854" s="7"/>
      <c r="Q854" s="9"/>
      <c r="U854" s="3"/>
    </row>
    <row r="855" spans="1:21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>
        <v>259</v>
      </c>
      <c r="G855" s="10">
        <v>252</v>
      </c>
      <c r="H855" s="10" t="s">
        <v>23</v>
      </c>
      <c r="I855" s="10">
        <v>259</v>
      </c>
      <c r="J855" s="10">
        <v>259</v>
      </c>
      <c r="K855" s="10">
        <v>259</v>
      </c>
      <c r="L855" s="10">
        <v>259</v>
      </c>
      <c r="M855" s="10">
        <v>259</v>
      </c>
      <c r="N855" s="12">
        <v>259</v>
      </c>
      <c r="O855" s="7"/>
      <c r="P855" s="7"/>
      <c r="Q855" s="9"/>
      <c r="U855" s="3"/>
    </row>
    <row r="856" spans="1:21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>
        <v>282</v>
      </c>
      <c r="G856" s="10">
        <v>277</v>
      </c>
      <c r="H856" s="10" t="s">
        <v>23</v>
      </c>
      <c r="I856" s="10">
        <v>282</v>
      </c>
      <c r="J856" s="10">
        <v>282</v>
      </c>
      <c r="K856" s="10">
        <v>282</v>
      </c>
      <c r="L856" s="10">
        <v>282</v>
      </c>
      <c r="M856" s="10">
        <v>282</v>
      </c>
      <c r="N856" s="12">
        <v>282</v>
      </c>
      <c r="O856" s="7"/>
      <c r="P856" s="7"/>
      <c r="Q856" s="9"/>
      <c r="U856" s="3"/>
    </row>
    <row r="857" spans="1:21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>
        <v>239</v>
      </c>
      <c r="G857" s="10">
        <v>227</v>
      </c>
      <c r="H857" s="10" t="s">
        <v>23</v>
      </c>
      <c r="I857" s="10">
        <v>239</v>
      </c>
      <c r="J857" s="10">
        <v>239</v>
      </c>
      <c r="K857" s="10">
        <v>239</v>
      </c>
      <c r="L857" s="10">
        <v>239</v>
      </c>
      <c r="M857" s="10">
        <v>239</v>
      </c>
      <c r="N857" s="12">
        <v>239</v>
      </c>
      <c r="O857" s="7"/>
      <c r="P857" s="7"/>
      <c r="Q857" s="9"/>
      <c r="U857" s="3"/>
    </row>
    <row r="858" spans="1:21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>
        <v>240</v>
      </c>
      <c r="G858" s="10">
        <v>233</v>
      </c>
      <c r="H858" s="10" t="s">
        <v>23</v>
      </c>
      <c r="I858" s="10">
        <v>240</v>
      </c>
      <c r="J858" s="10">
        <v>240</v>
      </c>
      <c r="K858" s="10">
        <v>240</v>
      </c>
      <c r="L858" s="10">
        <v>240</v>
      </c>
      <c r="M858" s="10">
        <v>240</v>
      </c>
      <c r="N858" s="12">
        <v>240</v>
      </c>
      <c r="O858" s="7"/>
      <c r="P858" s="7"/>
      <c r="Q858" s="9"/>
      <c r="U858" s="3"/>
    </row>
    <row r="859" spans="1:21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>
        <v>272</v>
      </c>
      <c r="G859" s="10">
        <v>260</v>
      </c>
      <c r="H859" s="10" t="s">
        <v>23</v>
      </c>
      <c r="I859" s="10">
        <v>272</v>
      </c>
      <c r="J859" s="10">
        <v>272</v>
      </c>
      <c r="K859" s="10">
        <v>272</v>
      </c>
      <c r="L859" s="10">
        <v>272</v>
      </c>
      <c r="M859" s="10">
        <v>272</v>
      </c>
      <c r="N859" s="12">
        <v>272</v>
      </c>
      <c r="O859" s="7"/>
      <c r="P859" s="7"/>
      <c r="Q859" s="9"/>
      <c r="U859" s="3"/>
    </row>
    <row r="860" spans="1:21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>
        <v>262</v>
      </c>
      <c r="G860" s="10">
        <v>251</v>
      </c>
      <c r="H860" s="10" t="s">
        <v>23</v>
      </c>
      <c r="I860" s="10">
        <v>262</v>
      </c>
      <c r="J860" s="10">
        <v>262</v>
      </c>
      <c r="K860" s="10">
        <v>262</v>
      </c>
      <c r="L860" s="10">
        <v>262</v>
      </c>
      <c r="M860" s="10">
        <v>262</v>
      </c>
      <c r="N860" s="12">
        <v>262</v>
      </c>
      <c r="O860" s="7"/>
      <c r="P860" s="7"/>
      <c r="Q860" s="9"/>
      <c r="U860" s="3"/>
    </row>
    <row r="861" spans="1:21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>
        <v>255</v>
      </c>
      <c r="G861" s="10">
        <v>245</v>
      </c>
      <c r="H861" s="10" t="s">
        <v>23</v>
      </c>
      <c r="I861" s="10">
        <v>255</v>
      </c>
      <c r="J861" s="10">
        <v>255</v>
      </c>
      <c r="K861" s="10">
        <v>255</v>
      </c>
      <c r="L861" s="10">
        <v>255</v>
      </c>
      <c r="M861" s="10">
        <v>255</v>
      </c>
      <c r="N861" s="12">
        <v>255</v>
      </c>
      <c r="O861" s="7"/>
      <c r="P861" s="7"/>
      <c r="Q861" s="9"/>
      <c r="U861" s="3"/>
    </row>
    <row r="862" spans="1:21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>
        <v>212</v>
      </c>
      <c r="G862" s="10">
        <v>204</v>
      </c>
      <c r="H862" s="10" t="s">
        <v>23</v>
      </c>
      <c r="I862" s="10">
        <v>212</v>
      </c>
      <c r="J862" s="10">
        <v>212</v>
      </c>
      <c r="K862" s="10">
        <v>212</v>
      </c>
      <c r="L862" s="10">
        <v>212</v>
      </c>
      <c r="M862" s="10">
        <v>212</v>
      </c>
      <c r="N862" s="12">
        <v>212</v>
      </c>
      <c r="O862" s="7"/>
      <c r="P862" s="7"/>
      <c r="Q862" s="9"/>
      <c r="U862" s="3"/>
    </row>
    <row r="863" spans="1:21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>
        <v>234</v>
      </c>
      <c r="G863" s="10">
        <v>223</v>
      </c>
      <c r="H863" s="10" t="s">
        <v>23</v>
      </c>
      <c r="I863" s="10">
        <v>234</v>
      </c>
      <c r="J863" s="10">
        <v>234</v>
      </c>
      <c r="K863" s="10">
        <v>234</v>
      </c>
      <c r="L863" s="10">
        <v>234</v>
      </c>
      <c r="M863" s="10">
        <v>234</v>
      </c>
      <c r="N863" s="12">
        <v>234</v>
      </c>
      <c r="O863" s="7"/>
      <c r="P863" s="7"/>
      <c r="Q863" s="9"/>
      <c r="U863" s="3"/>
    </row>
    <row r="864" spans="1:21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>
        <v>263</v>
      </c>
      <c r="G864" s="10">
        <v>251</v>
      </c>
      <c r="H864" s="10" t="s">
        <v>23</v>
      </c>
      <c r="I864" s="10">
        <v>263</v>
      </c>
      <c r="J864" s="10">
        <v>263</v>
      </c>
      <c r="K864" s="10">
        <v>263</v>
      </c>
      <c r="L864" s="10">
        <v>263</v>
      </c>
      <c r="M864" s="10">
        <v>263</v>
      </c>
      <c r="N864" s="12">
        <v>263</v>
      </c>
      <c r="O864" s="7"/>
      <c r="P864" s="7"/>
      <c r="Q864" s="9"/>
      <c r="U864" s="3"/>
    </row>
    <row r="865" spans="1:21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>
        <v>261</v>
      </c>
      <c r="G865" s="10">
        <v>251</v>
      </c>
      <c r="H865" s="10" t="s">
        <v>23</v>
      </c>
      <c r="I865" s="10">
        <v>261</v>
      </c>
      <c r="J865" s="10">
        <v>261</v>
      </c>
      <c r="K865" s="10">
        <v>261</v>
      </c>
      <c r="L865" s="10">
        <v>261</v>
      </c>
      <c r="M865" s="10">
        <v>260</v>
      </c>
      <c r="N865" s="12">
        <v>261</v>
      </c>
      <c r="O865" s="7"/>
      <c r="P865" s="7"/>
      <c r="Q865" s="9"/>
      <c r="U865" s="3"/>
    </row>
    <row r="866" spans="1:21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>
        <v>261</v>
      </c>
      <c r="G866" s="10">
        <v>249</v>
      </c>
      <c r="H866" s="10" t="s">
        <v>23</v>
      </c>
      <c r="I866" s="10">
        <v>261</v>
      </c>
      <c r="J866" s="10">
        <v>261</v>
      </c>
      <c r="K866" s="10">
        <v>261</v>
      </c>
      <c r="L866" s="10">
        <v>261</v>
      </c>
      <c r="M866" s="10">
        <v>261</v>
      </c>
      <c r="N866" s="12">
        <v>261</v>
      </c>
      <c r="O866" s="7"/>
      <c r="P866" s="7"/>
      <c r="Q866" s="9"/>
      <c r="U866" s="3"/>
    </row>
    <row r="867" spans="1:21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>
        <v>272</v>
      </c>
      <c r="G867" s="10">
        <v>262</v>
      </c>
      <c r="H867" s="10" t="s">
        <v>23</v>
      </c>
      <c r="I867" s="10">
        <v>272</v>
      </c>
      <c r="J867" s="10">
        <v>272</v>
      </c>
      <c r="K867" s="10">
        <v>272</v>
      </c>
      <c r="L867" s="10">
        <v>272</v>
      </c>
      <c r="M867" s="10">
        <v>272</v>
      </c>
      <c r="N867" s="12">
        <v>272</v>
      </c>
      <c r="O867" s="7"/>
      <c r="P867" s="7"/>
      <c r="Q867" s="9"/>
      <c r="U867" s="3"/>
    </row>
    <row r="868" spans="1:21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>
        <v>254</v>
      </c>
      <c r="G868" s="10">
        <v>243</v>
      </c>
      <c r="H868" s="10" t="s">
        <v>23</v>
      </c>
      <c r="I868" s="10">
        <v>254</v>
      </c>
      <c r="J868" s="10">
        <v>254</v>
      </c>
      <c r="K868" s="10">
        <v>254</v>
      </c>
      <c r="L868" s="10">
        <v>254</v>
      </c>
      <c r="M868" s="10">
        <v>254</v>
      </c>
      <c r="N868" s="12">
        <v>254</v>
      </c>
      <c r="O868" s="7"/>
      <c r="P868" s="7"/>
      <c r="Q868" s="9"/>
      <c r="U868" s="3"/>
    </row>
    <row r="869" spans="1:21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>
        <v>264</v>
      </c>
      <c r="G869" s="10">
        <v>258</v>
      </c>
      <c r="H869" s="10" t="s">
        <v>23</v>
      </c>
      <c r="I869" s="10">
        <v>264</v>
      </c>
      <c r="J869" s="10">
        <v>264</v>
      </c>
      <c r="K869" s="10">
        <v>264</v>
      </c>
      <c r="L869" s="10">
        <v>264</v>
      </c>
      <c r="M869" s="10">
        <v>264</v>
      </c>
      <c r="N869" s="12">
        <v>264</v>
      </c>
      <c r="O869" s="7"/>
      <c r="P869" s="7"/>
      <c r="Q869" s="9"/>
      <c r="U869" s="3"/>
    </row>
    <row r="870" spans="1:21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>
        <v>266</v>
      </c>
      <c r="G870" s="10">
        <v>253</v>
      </c>
      <c r="H870" s="10" t="s">
        <v>23</v>
      </c>
      <c r="I870" s="10">
        <v>266</v>
      </c>
      <c r="J870" s="10">
        <v>266</v>
      </c>
      <c r="K870" s="10">
        <v>266</v>
      </c>
      <c r="L870" s="10">
        <v>266</v>
      </c>
      <c r="M870" s="10">
        <v>265</v>
      </c>
      <c r="N870" s="12">
        <v>266</v>
      </c>
      <c r="O870" s="7"/>
      <c r="P870" s="7"/>
      <c r="Q870" s="9"/>
      <c r="U870" s="3"/>
    </row>
    <row r="871" spans="1:21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>
        <v>242</v>
      </c>
      <c r="G871" s="10">
        <v>230</v>
      </c>
      <c r="H871" s="10" t="s">
        <v>23</v>
      </c>
      <c r="I871" s="10">
        <v>242</v>
      </c>
      <c r="J871" s="10">
        <v>242</v>
      </c>
      <c r="K871" s="10">
        <v>242</v>
      </c>
      <c r="L871" s="10">
        <v>242</v>
      </c>
      <c r="M871" s="10">
        <v>242</v>
      </c>
      <c r="N871" s="12">
        <v>242</v>
      </c>
      <c r="O871" s="7"/>
      <c r="P871" s="7"/>
      <c r="Q871" s="9"/>
      <c r="U871" s="3"/>
    </row>
    <row r="872" spans="1:21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>
        <v>238</v>
      </c>
      <c r="G872" s="10">
        <v>226</v>
      </c>
      <c r="H872" s="10" t="s">
        <v>23</v>
      </c>
      <c r="I872" s="10">
        <v>238</v>
      </c>
      <c r="J872" s="10">
        <v>238</v>
      </c>
      <c r="K872" s="10">
        <v>238</v>
      </c>
      <c r="L872" s="10">
        <v>238</v>
      </c>
      <c r="M872" s="10">
        <v>238</v>
      </c>
      <c r="N872" s="12">
        <v>238</v>
      </c>
      <c r="O872" s="7"/>
      <c r="P872" s="7"/>
      <c r="Q872" s="9"/>
      <c r="U872" s="3"/>
    </row>
    <row r="873" spans="1:21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>
        <v>254</v>
      </c>
      <c r="G873" s="10">
        <v>249</v>
      </c>
      <c r="H873" s="10" t="s">
        <v>23</v>
      </c>
      <c r="I873" s="10">
        <v>254</v>
      </c>
      <c r="J873" s="10">
        <v>254</v>
      </c>
      <c r="K873" s="10">
        <v>254</v>
      </c>
      <c r="L873" s="10">
        <v>254</v>
      </c>
      <c r="M873" s="10">
        <v>253</v>
      </c>
      <c r="N873" s="12">
        <v>254</v>
      </c>
      <c r="O873" s="7"/>
      <c r="P873" s="7"/>
      <c r="Q873" s="9"/>
      <c r="U873" s="3"/>
    </row>
    <row r="874" spans="1:21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>
        <v>229</v>
      </c>
      <c r="G874" s="10">
        <v>218</v>
      </c>
      <c r="H874" s="10" t="s">
        <v>23</v>
      </c>
      <c r="I874" s="10">
        <v>229</v>
      </c>
      <c r="J874" s="10">
        <v>229</v>
      </c>
      <c r="K874" s="10">
        <v>229</v>
      </c>
      <c r="L874" s="10">
        <v>229</v>
      </c>
      <c r="M874" s="10">
        <v>229</v>
      </c>
      <c r="N874" s="12">
        <v>229</v>
      </c>
      <c r="O874" s="7"/>
      <c r="P874" s="7"/>
      <c r="Q874" s="9"/>
      <c r="U874" s="3"/>
    </row>
    <row r="875" spans="1:21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>
        <v>245</v>
      </c>
      <c r="G875" s="10">
        <v>238</v>
      </c>
      <c r="H875" s="10" t="s">
        <v>23</v>
      </c>
      <c r="I875" s="10">
        <v>245</v>
      </c>
      <c r="J875" s="10">
        <v>245</v>
      </c>
      <c r="K875" s="10">
        <v>245</v>
      </c>
      <c r="L875" s="10">
        <v>245</v>
      </c>
      <c r="M875" s="10">
        <v>245</v>
      </c>
      <c r="N875" s="12">
        <v>245</v>
      </c>
      <c r="O875" s="7"/>
      <c r="P875" s="7"/>
      <c r="Q875" s="9"/>
      <c r="U875" s="3"/>
    </row>
    <row r="876" spans="1:21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>
        <v>258</v>
      </c>
      <c r="G876" s="10">
        <v>251</v>
      </c>
      <c r="H876" s="10" t="s">
        <v>23</v>
      </c>
      <c r="I876" s="10">
        <v>258</v>
      </c>
      <c r="J876" s="10">
        <v>258</v>
      </c>
      <c r="K876" s="10">
        <v>258</v>
      </c>
      <c r="L876" s="10">
        <v>258</v>
      </c>
      <c r="M876" s="10">
        <v>258</v>
      </c>
      <c r="N876" s="12">
        <v>258</v>
      </c>
      <c r="O876" s="7"/>
      <c r="P876" s="7"/>
      <c r="Q876" s="9"/>
      <c r="U876" s="3"/>
    </row>
    <row r="877" spans="1:21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>
        <v>273</v>
      </c>
      <c r="G877" s="10">
        <v>262</v>
      </c>
      <c r="H877" s="10" t="s">
        <v>23</v>
      </c>
      <c r="I877" s="10">
        <v>273</v>
      </c>
      <c r="J877" s="10">
        <v>273</v>
      </c>
      <c r="K877" s="10">
        <v>273</v>
      </c>
      <c r="L877" s="10">
        <v>273</v>
      </c>
      <c r="M877" s="10">
        <v>273</v>
      </c>
      <c r="N877" s="12">
        <v>273</v>
      </c>
      <c r="O877" s="7"/>
      <c r="P877" s="7"/>
      <c r="Q877" s="9"/>
      <c r="U877" s="3"/>
    </row>
    <row r="878" spans="1:21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>
        <v>250</v>
      </c>
      <c r="G878" s="10">
        <v>243</v>
      </c>
      <c r="H878" s="10" t="s">
        <v>23</v>
      </c>
      <c r="I878" s="10">
        <v>250</v>
      </c>
      <c r="J878" s="10">
        <v>250</v>
      </c>
      <c r="K878" s="10">
        <v>250</v>
      </c>
      <c r="L878" s="10">
        <v>250</v>
      </c>
      <c r="M878" s="10">
        <v>250</v>
      </c>
      <c r="N878" s="12">
        <v>250</v>
      </c>
      <c r="O878" s="7"/>
      <c r="P878" s="7"/>
      <c r="Q878" s="9"/>
      <c r="U878" s="3"/>
    </row>
    <row r="879" spans="1:21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>
        <v>284</v>
      </c>
      <c r="G879" s="10">
        <v>278</v>
      </c>
      <c r="H879" s="10" t="s">
        <v>23</v>
      </c>
      <c r="I879" s="10">
        <v>284</v>
      </c>
      <c r="J879" s="10">
        <v>284</v>
      </c>
      <c r="K879" s="10">
        <v>284</v>
      </c>
      <c r="L879" s="10">
        <v>284</v>
      </c>
      <c r="M879" s="10">
        <v>284</v>
      </c>
      <c r="N879" s="12">
        <v>284</v>
      </c>
      <c r="O879" s="7"/>
      <c r="P879" s="7"/>
      <c r="Q879" s="9"/>
      <c r="U879" s="3"/>
    </row>
    <row r="880" spans="1:21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>
        <v>259</v>
      </c>
      <c r="G880" s="10">
        <v>252</v>
      </c>
      <c r="H880" s="10" t="s">
        <v>23</v>
      </c>
      <c r="I880" s="10">
        <v>259</v>
      </c>
      <c r="J880" s="10">
        <v>259</v>
      </c>
      <c r="K880" s="10">
        <v>259</v>
      </c>
      <c r="L880" s="10">
        <v>259</v>
      </c>
      <c r="M880" s="10">
        <v>259</v>
      </c>
      <c r="N880" s="12">
        <v>259</v>
      </c>
      <c r="O880" s="7"/>
      <c r="P880" s="7"/>
      <c r="Q880" s="9"/>
      <c r="U880" s="3"/>
    </row>
    <row r="881" spans="1:21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>
        <v>282</v>
      </c>
      <c r="G881" s="10">
        <v>277</v>
      </c>
      <c r="H881" s="10" t="s">
        <v>23</v>
      </c>
      <c r="I881" s="10">
        <v>282</v>
      </c>
      <c r="J881" s="10">
        <v>282</v>
      </c>
      <c r="K881" s="10">
        <v>282</v>
      </c>
      <c r="L881" s="10">
        <v>282</v>
      </c>
      <c r="M881" s="10">
        <v>282</v>
      </c>
      <c r="N881" s="12">
        <v>282</v>
      </c>
      <c r="O881" s="7"/>
      <c r="P881" s="7"/>
      <c r="Q881" s="9"/>
      <c r="U881" s="3"/>
    </row>
    <row r="882" spans="1:21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>
        <v>239</v>
      </c>
      <c r="G882" s="10">
        <v>227</v>
      </c>
      <c r="H882" s="10" t="s">
        <v>23</v>
      </c>
      <c r="I882" s="10">
        <v>239</v>
      </c>
      <c r="J882" s="10">
        <v>239</v>
      </c>
      <c r="K882" s="10">
        <v>239</v>
      </c>
      <c r="L882" s="10">
        <v>239</v>
      </c>
      <c r="M882" s="10">
        <v>239</v>
      </c>
      <c r="N882" s="12">
        <v>239</v>
      </c>
      <c r="O882" s="7"/>
      <c r="P882" s="7"/>
      <c r="Q882" s="9"/>
      <c r="U882" s="3"/>
    </row>
    <row r="883" spans="1:21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>
        <v>240</v>
      </c>
      <c r="G883" s="10">
        <v>233</v>
      </c>
      <c r="H883" s="10" t="s">
        <v>23</v>
      </c>
      <c r="I883" s="10">
        <v>240</v>
      </c>
      <c r="J883" s="10">
        <v>240</v>
      </c>
      <c r="K883" s="10">
        <v>240</v>
      </c>
      <c r="L883" s="10">
        <v>240</v>
      </c>
      <c r="M883" s="10">
        <v>240</v>
      </c>
      <c r="N883" s="12">
        <v>240</v>
      </c>
      <c r="O883" s="7"/>
      <c r="P883" s="7"/>
      <c r="Q883" s="9"/>
      <c r="U883" s="3"/>
    </row>
    <row r="884" spans="1:21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>
        <v>272</v>
      </c>
      <c r="G884" s="10">
        <v>260</v>
      </c>
      <c r="H884" s="10" t="s">
        <v>23</v>
      </c>
      <c r="I884" s="10">
        <v>272</v>
      </c>
      <c r="J884" s="10">
        <v>272</v>
      </c>
      <c r="K884" s="10">
        <v>272</v>
      </c>
      <c r="L884" s="10">
        <v>272</v>
      </c>
      <c r="M884" s="10">
        <v>272</v>
      </c>
      <c r="N884" s="12">
        <v>272</v>
      </c>
      <c r="O884" s="7"/>
      <c r="P884" s="7"/>
      <c r="Q884" s="9"/>
      <c r="U884" s="3"/>
    </row>
    <row r="885" spans="1:21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>
        <v>262</v>
      </c>
      <c r="G885" s="10">
        <v>251</v>
      </c>
      <c r="H885" s="10" t="s">
        <v>23</v>
      </c>
      <c r="I885" s="10">
        <v>262</v>
      </c>
      <c r="J885" s="10">
        <v>262</v>
      </c>
      <c r="K885" s="10">
        <v>262</v>
      </c>
      <c r="L885" s="10">
        <v>262</v>
      </c>
      <c r="M885" s="10">
        <v>262</v>
      </c>
      <c r="N885" s="12">
        <v>262</v>
      </c>
      <c r="O885" s="7"/>
      <c r="P885" s="7"/>
      <c r="Q885" s="9"/>
      <c r="U885" s="3"/>
    </row>
    <row r="886" spans="1:21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>
        <v>255</v>
      </c>
      <c r="G886" s="10">
        <v>245</v>
      </c>
      <c r="H886" s="10" t="s">
        <v>23</v>
      </c>
      <c r="I886" s="10">
        <v>255</v>
      </c>
      <c r="J886" s="10">
        <v>255</v>
      </c>
      <c r="K886" s="10">
        <v>255</v>
      </c>
      <c r="L886" s="10">
        <v>255</v>
      </c>
      <c r="M886" s="10">
        <v>255</v>
      </c>
      <c r="N886" s="12">
        <v>255</v>
      </c>
      <c r="O886" s="7"/>
      <c r="P886" s="7"/>
      <c r="Q886" s="9"/>
      <c r="U886" s="3"/>
    </row>
    <row r="887" spans="1:21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>
        <v>212</v>
      </c>
      <c r="G887" s="10">
        <v>204</v>
      </c>
      <c r="H887" s="10" t="s">
        <v>23</v>
      </c>
      <c r="I887" s="10">
        <v>212</v>
      </c>
      <c r="J887" s="10">
        <v>212</v>
      </c>
      <c r="K887" s="10">
        <v>212</v>
      </c>
      <c r="L887" s="10">
        <v>212</v>
      </c>
      <c r="M887" s="10">
        <v>212</v>
      </c>
      <c r="N887" s="12">
        <v>212</v>
      </c>
      <c r="O887" s="7"/>
      <c r="P887" s="7"/>
      <c r="Q887" s="9"/>
      <c r="U887" s="3"/>
    </row>
    <row r="888" spans="1:21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>
        <v>234</v>
      </c>
      <c r="G888" s="10">
        <v>223</v>
      </c>
      <c r="H888" s="10" t="s">
        <v>23</v>
      </c>
      <c r="I888" s="10">
        <v>234</v>
      </c>
      <c r="J888" s="10">
        <v>234</v>
      </c>
      <c r="K888" s="10">
        <v>234</v>
      </c>
      <c r="L888" s="10">
        <v>234</v>
      </c>
      <c r="M888" s="10">
        <v>234</v>
      </c>
      <c r="N888" s="12">
        <v>234</v>
      </c>
      <c r="O888" s="7"/>
      <c r="P888" s="7"/>
      <c r="Q888" s="9"/>
      <c r="U888" s="3"/>
    </row>
    <row r="889" spans="1:21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>
        <v>263</v>
      </c>
      <c r="G889" s="10">
        <v>251</v>
      </c>
      <c r="H889" s="10" t="s">
        <v>23</v>
      </c>
      <c r="I889" s="10">
        <v>263</v>
      </c>
      <c r="J889" s="10">
        <v>263</v>
      </c>
      <c r="K889" s="10">
        <v>263</v>
      </c>
      <c r="L889" s="10">
        <v>263</v>
      </c>
      <c r="M889" s="10">
        <v>263</v>
      </c>
      <c r="N889" s="12">
        <v>263</v>
      </c>
      <c r="O889" s="7"/>
      <c r="P889" s="7"/>
      <c r="Q889" s="9"/>
      <c r="U889" s="3"/>
    </row>
    <row r="890" spans="1:21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>
        <v>261</v>
      </c>
      <c r="G890" s="10">
        <v>251</v>
      </c>
      <c r="H890" s="10" t="s">
        <v>23</v>
      </c>
      <c r="I890" s="10">
        <v>261</v>
      </c>
      <c r="J890" s="10">
        <v>261</v>
      </c>
      <c r="K890" s="10">
        <v>261</v>
      </c>
      <c r="L890" s="10">
        <v>261</v>
      </c>
      <c r="M890" s="10">
        <v>260</v>
      </c>
      <c r="N890" s="12">
        <v>261</v>
      </c>
      <c r="O890" s="7"/>
      <c r="P890" s="7"/>
      <c r="Q890" s="9"/>
      <c r="U890" s="3"/>
    </row>
    <row r="891" spans="1:21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>
        <v>261</v>
      </c>
      <c r="G891" s="10">
        <v>249</v>
      </c>
      <c r="H891" s="10" t="s">
        <v>23</v>
      </c>
      <c r="I891" s="10">
        <v>261</v>
      </c>
      <c r="J891" s="10">
        <v>261</v>
      </c>
      <c r="K891" s="10">
        <v>261</v>
      </c>
      <c r="L891" s="10">
        <v>261</v>
      </c>
      <c r="M891" s="10">
        <v>261</v>
      </c>
      <c r="N891" s="12">
        <v>261</v>
      </c>
      <c r="O891" s="7"/>
      <c r="P891" s="7"/>
      <c r="Q891" s="9"/>
      <c r="U891" s="3"/>
    </row>
    <row r="892" spans="1:21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>
        <v>272</v>
      </c>
      <c r="G892" s="10">
        <v>262</v>
      </c>
      <c r="H892" s="10" t="s">
        <v>23</v>
      </c>
      <c r="I892" s="10">
        <v>272</v>
      </c>
      <c r="J892" s="10">
        <v>272</v>
      </c>
      <c r="K892" s="10">
        <v>272</v>
      </c>
      <c r="L892" s="10">
        <v>272</v>
      </c>
      <c r="M892" s="10">
        <v>272</v>
      </c>
      <c r="N892" s="12">
        <v>272</v>
      </c>
      <c r="O892" s="7"/>
      <c r="P892" s="7"/>
      <c r="Q892" s="9"/>
      <c r="U892" s="3"/>
    </row>
    <row r="893" spans="1:21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>
        <v>254</v>
      </c>
      <c r="G893" s="10">
        <v>243</v>
      </c>
      <c r="H893" s="10" t="s">
        <v>23</v>
      </c>
      <c r="I893" s="10">
        <v>254</v>
      </c>
      <c r="J893" s="10">
        <v>254</v>
      </c>
      <c r="K893" s="10">
        <v>254</v>
      </c>
      <c r="L893" s="10">
        <v>254</v>
      </c>
      <c r="M893" s="10">
        <v>254</v>
      </c>
      <c r="N893" s="12">
        <v>254</v>
      </c>
      <c r="O893" s="7"/>
      <c r="P893" s="7"/>
      <c r="Q893" s="9"/>
      <c r="U893" s="3"/>
    </row>
    <row r="894" spans="1:21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>
        <v>264</v>
      </c>
      <c r="G894" s="10">
        <v>258</v>
      </c>
      <c r="H894" s="10" t="s">
        <v>23</v>
      </c>
      <c r="I894" s="10">
        <v>264</v>
      </c>
      <c r="J894" s="10">
        <v>264</v>
      </c>
      <c r="K894" s="10">
        <v>264</v>
      </c>
      <c r="L894" s="10">
        <v>264</v>
      </c>
      <c r="M894" s="10">
        <v>264</v>
      </c>
      <c r="N894" s="12">
        <v>264</v>
      </c>
      <c r="O894" s="7"/>
      <c r="P894" s="7"/>
      <c r="Q894" s="9"/>
      <c r="U894" s="3"/>
    </row>
    <row r="895" spans="1:21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>
        <v>266</v>
      </c>
      <c r="G895" s="10">
        <v>253</v>
      </c>
      <c r="H895" s="10" t="s">
        <v>23</v>
      </c>
      <c r="I895" s="10">
        <v>266</v>
      </c>
      <c r="J895" s="10">
        <v>266</v>
      </c>
      <c r="K895" s="10">
        <v>266</v>
      </c>
      <c r="L895" s="10">
        <v>266</v>
      </c>
      <c r="M895" s="10">
        <v>265</v>
      </c>
      <c r="N895" s="12">
        <v>266</v>
      </c>
      <c r="O895" s="7"/>
      <c r="P895" s="7"/>
      <c r="Q895" s="9"/>
      <c r="U895" s="3"/>
    </row>
    <row r="896" spans="1:21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>
        <v>242</v>
      </c>
      <c r="G896" s="10">
        <v>230</v>
      </c>
      <c r="H896" s="10" t="s">
        <v>23</v>
      </c>
      <c r="I896" s="10">
        <v>242</v>
      </c>
      <c r="J896" s="10">
        <v>242</v>
      </c>
      <c r="K896" s="10">
        <v>242</v>
      </c>
      <c r="L896" s="10">
        <v>242</v>
      </c>
      <c r="M896" s="10">
        <v>242</v>
      </c>
      <c r="N896" s="12">
        <v>242</v>
      </c>
      <c r="O896" s="7"/>
      <c r="P896" s="7"/>
      <c r="Q896" s="9"/>
      <c r="U896" s="3"/>
    </row>
    <row r="897" spans="1:21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>
        <v>238</v>
      </c>
      <c r="G897" s="10">
        <v>226</v>
      </c>
      <c r="H897" s="10" t="s">
        <v>23</v>
      </c>
      <c r="I897" s="10">
        <v>238</v>
      </c>
      <c r="J897" s="10">
        <v>238</v>
      </c>
      <c r="K897" s="10">
        <v>238</v>
      </c>
      <c r="L897" s="10">
        <v>238</v>
      </c>
      <c r="M897" s="10">
        <v>238</v>
      </c>
      <c r="N897" s="12">
        <v>238</v>
      </c>
      <c r="O897" s="7"/>
      <c r="P897" s="7"/>
      <c r="Q897" s="9"/>
      <c r="U897" s="3"/>
    </row>
    <row r="898" spans="1:21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>
        <v>254</v>
      </c>
      <c r="G898" s="10">
        <v>249</v>
      </c>
      <c r="H898" s="10" t="s">
        <v>23</v>
      </c>
      <c r="I898" s="10">
        <v>254</v>
      </c>
      <c r="J898" s="10">
        <v>254</v>
      </c>
      <c r="K898" s="10">
        <v>254</v>
      </c>
      <c r="L898" s="10">
        <v>254</v>
      </c>
      <c r="M898" s="10">
        <v>253</v>
      </c>
      <c r="N898" s="12">
        <v>254</v>
      </c>
      <c r="O898" s="7"/>
      <c r="P898" s="7"/>
      <c r="Q898" s="9"/>
      <c r="U898" s="3"/>
    </row>
    <row r="899" spans="1:21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>
        <v>229</v>
      </c>
      <c r="G899" s="10">
        <v>218</v>
      </c>
      <c r="H899" s="10" t="s">
        <v>23</v>
      </c>
      <c r="I899" s="10">
        <v>229</v>
      </c>
      <c r="J899" s="10">
        <v>229</v>
      </c>
      <c r="K899" s="10">
        <v>229</v>
      </c>
      <c r="L899" s="10">
        <v>229</v>
      </c>
      <c r="M899" s="10">
        <v>229</v>
      </c>
      <c r="N899" s="12">
        <v>229</v>
      </c>
      <c r="O899" s="7"/>
      <c r="P899" s="7"/>
      <c r="Q899" s="9"/>
      <c r="U899" s="3"/>
    </row>
    <row r="900" spans="1:21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>
        <v>245</v>
      </c>
      <c r="G900" s="10">
        <v>238</v>
      </c>
      <c r="H900" s="10" t="s">
        <v>23</v>
      </c>
      <c r="I900" s="10">
        <v>245</v>
      </c>
      <c r="J900" s="10">
        <v>245</v>
      </c>
      <c r="K900" s="10">
        <v>245</v>
      </c>
      <c r="L900" s="10">
        <v>245</v>
      </c>
      <c r="M900" s="10">
        <v>245</v>
      </c>
      <c r="N900" s="12">
        <v>245</v>
      </c>
      <c r="O900" s="7"/>
      <c r="P900" s="7"/>
      <c r="Q900" s="9"/>
      <c r="U900" s="3"/>
    </row>
    <row r="901" spans="1:21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>
        <v>258</v>
      </c>
      <c r="G901" s="10">
        <v>251</v>
      </c>
      <c r="H901" s="10" t="s">
        <v>23</v>
      </c>
      <c r="I901" s="10">
        <v>258</v>
      </c>
      <c r="J901" s="10">
        <v>258</v>
      </c>
      <c r="K901" s="10">
        <v>258</v>
      </c>
      <c r="L901" s="10">
        <v>258</v>
      </c>
      <c r="M901" s="10">
        <v>258</v>
      </c>
      <c r="N901" s="12">
        <v>258</v>
      </c>
      <c r="O901" s="7"/>
      <c r="P901" s="7"/>
      <c r="Q901" s="9"/>
      <c r="U901" s="3"/>
    </row>
    <row r="902" spans="1:21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>
        <v>273</v>
      </c>
      <c r="G902" s="10">
        <v>262</v>
      </c>
      <c r="H902" s="10" t="s">
        <v>23</v>
      </c>
      <c r="I902" s="10">
        <v>273</v>
      </c>
      <c r="J902" s="10">
        <v>273</v>
      </c>
      <c r="K902" s="10">
        <v>273</v>
      </c>
      <c r="L902" s="10">
        <v>273</v>
      </c>
      <c r="M902" s="10">
        <v>273</v>
      </c>
      <c r="N902" s="12">
        <v>273</v>
      </c>
      <c r="O902" s="7"/>
      <c r="P902" s="7"/>
      <c r="Q902" s="9"/>
      <c r="U902" s="3"/>
    </row>
    <row r="903" spans="1:21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>
        <v>-7</v>
      </c>
      <c r="G903" s="10">
        <v>475</v>
      </c>
      <c r="H903" s="10" t="s">
        <v>23</v>
      </c>
      <c r="I903" s="10">
        <v>481</v>
      </c>
      <c r="J903" s="10">
        <v>483</v>
      </c>
      <c r="K903" s="10">
        <v>481</v>
      </c>
      <c r="L903" s="10">
        <v>483</v>
      </c>
      <c r="M903" s="10">
        <v>483</v>
      </c>
      <c r="N903" s="12">
        <v>483</v>
      </c>
      <c r="O903" s="7"/>
      <c r="P903" s="7"/>
      <c r="Q903" s="9"/>
      <c r="U903" s="3"/>
    </row>
    <row r="904" spans="1:21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>
        <v>502</v>
      </c>
      <c r="G904" s="10">
        <v>495</v>
      </c>
      <c r="H904" s="10" t="s">
        <v>23</v>
      </c>
      <c r="I904" s="10">
        <v>502</v>
      </c>
      <c r="J904" s="10">
        <v>502</v>
      </c>
      <c r="K904" s="10">
        <v>502</v>
      </c>
      <c r="L904" s="10">
        <v>502</v>
      </c>
      <c r="M904" s="10">
        <v>502</v>
      </c>
      <c r="N904" s="12">
        <v>502</v>
      </c>
      <c r="O904" s="7"/>
      <c r="P904" s="7"/>
      <c r="Q904" s="9"/>
      <c r="U904" s="3"/>
    </row>
    <row r="905" spans="1:21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>
        <v>-7</v>
      </c>
      <c r="G905" s="10">
        <v>476</v>
      </c>
      <c r="H905" s="10" t="s">
        <v>23</v>
      </c>
      <c r="I905" s="10">
        <v>482</v>
      </c>
      <c r="J905" s="10">
        <v>484</v>
      </c>
      <c r="K905" s="10">
        <v>482</v>
      </c>
      <c r="L905" s="10">
        <v>484</v>
      </c>
      <c r="M905" s="10">
        <v>484</v>
      </c>
      <c r="N905" s="12">
        <v>484</v>
      </c>
      <c r="O905" s="7"/>
      <c r="P905" s="7"/>
      <c r="Q905" s="9"/>
      <c r="U905" s="3"/>
    </row>
    <row r="906" spans="1:21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>
        <v>-6</v>
      </c>
      <c r="G906" s="10">
        <v>509</v>
      </c>
      <c r="H906" s="10" t="s">
        <v>23</v>
      </c>
      <c r="I906" s="10">
        <v>515</v>
      </c>
      <c r="J906" s="10">
        <v>516</v>
      </c>
      <c r="K906" s="10">
        <v>515</v>
      </c>
      <c r="L906" s="10">
        <v>516</v>
      </c>
      <c r="M906" s="10">
        <v>516</v>
      </c>
      <c r="N906" s="12">
        <v>516</v>
      </c>
      <c r="O906" s="7"/>
      <c r="P906" s="7"/>
      <c r="Q906" s="9"/>
      <c r="U906" s="3"/>
    </row>
    <row r="907" spans="1:21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>
        <v>-5</v>
      </c>
      <c r="G907" s="10">
        <v>440</v>
      </c>
      <c r="H907" s="10" t="s">
        <v>23</v>
      </c>
      <c r="I907" s="10">
        <v>447</v>
      </c>
      <c r="J907" s="10">
        <v>448</v>
      </c>
      <c r="K907" s="10">
        <v>447</v>
      </c>
      <c r="L907" s="10">
        <v>448</v>
      </c>
      <c r="M907" s="10">
        <v>448</v>
      </c>
      <c r="N907" s="12">
        <v>448</v>
      </c>
      <c r="O907" s="7"/>
      <c r="P907" s="7"/>
      <c r="Q907" s="9"/>
      <c r="U907" s="3"/>
    </row>
    <row r="908" spans="1:21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>
        <v>-9</v>
      </c>
      <c r="G908" s="10">
        <v>498</v>
      </c>
      <c r="H908" s="10" t="s">
        <v>23</v>
      </c>
      <c r="I908" s="10">
        <v>503</v>
      </c>
      <c r="J908" s="10">
        <v>504</v>
      </c>
      <c r="K908" s="10">
        <v>503</v>
      </c>
      <c r="L908" s="10">
        <v>504</v>
      </c>
      <c r="M908" s="10">
        <v>504</v>
      </c>
      <c r="N908" s="12">
        <v>504</v>
      </c>
      <c r="O908" s="7"/>
      <c r="P908" s="7"/>
      <c r="Q908" s="9"/>
      <c r="U908" s="3"/>
    </row>
    <row r="909" spans="1:21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>
        <v>528</v>
      </c>
      <c r="G909" s="10">
        <v>528</v>
      </c>
      <c r="H909" s="10" t="s">
        <v>23</v>
      </c>
      <c r="I909" s="10">
        <v>532</v>
      </c>
      <c r="J909" s="10">
        <v>533</v>
      </c>
      <c r="K909" s="10">
        <v>532</v>
      </c>
      <c r="L909" s="10">
        <v>533</v>
      </c>
      <c r="M909" s="10">
        <v>533</v>
      </c>
      <c r="N909" s="12">
        <v>533</v>
      </c>
      <c r="O909" s="7"/>
      <c r="P909" s="7"/>
      <c r="Q909" s="9"/>
      <c r="U909" s="3"/>
    </row>
    <row r="910" spans="1:21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>
        <v>-3</v>
      </c>
      <c r="G910" s="10">
        <v>496</v>
      </c>
      <c r="H910" s="10" t="s">
        <v>23</v>
      </c>
      <c r="I910" s="10">
        <v>497</v>
      </c>
      <c r="J910" s="10">
        <v>498</v>
      </c>
      <c r="K910" s="10">
        <v>497</v>
      </c>
      <c r="L910" s="10">
        <v>498</v>
      </c>
      <c r="M910" s="10">
        <v>498</v>
      </c>
      <c r="N910" s="12">
        <v>498</v>
      </c>
      <c r="O910" s="7"/>
      <c r="P910" s="7"/>
      <c r="Q910" s="9"/>
      <c r="U910" s="3"/>
    </row>
    <row r="911" spans="1:21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>
        <v>-8</v>
      </c>
      <c r="G911" s="10">
        <v>475</v>
      </c>
      <c r="H911" s="10" t="s">
        <v>23</v>
      </c>
      <c r="I911" s="10">
        <v>483</v>
      </c>
      <c r="J911" s="10">
        <v>485</v>
      </c>
      <c r="K911" s="10">
        <v>483</v>
      </c>
      <c r="L911" s="10">
        <v>485</v>
      </c>
      <c r="M911" s="10">
        <v>485</v>
      </c>
      <c r="N911" s="12">
        <v>485</v>
      </c>
      <c r="O911" s="7"/>
      <c r="P911" s="7"/>
      <c r="Q911" s="9"/>
      <c r="U911" s="3"/>
    </row>
    <row r="912" spans="1:21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>
        <v>511</v>
      </c>
      <c r="G912" s="10">
        <v>505</v>
      </c>
      <c r="H912" s="10" t="s">
        <v>23</v>
      </c>
      <c r="I912" s="10">
        <v>513</v>
      </c>
      <c r="J912" s="10">
        <v>513</v>
      </c>
      <c r="K912" s="10">
        <v>513</v>
      </c>
      <c r="L912" s="10">
        <v>513</v>
      </c>
      <c r="M912" s="10">
        <v>513</v>
      </c>
      <c r="N912" s="12">
        <v>513</v>
      </c>
      <c r="O912" s="7"/>
      <c r="P912" s="7"/>
      <c r="Q912" s="9"/>
      <c r="U912" s="3"/>
    </row>
    <row r="913" spans="1:21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>
        <v>-3</v>
      </c>
      <c r="G913" s="10">
        <v>484</v>
      </c>
      <c r="H913" s="10" t="s">
        <v>23</v>
      </c>
      <c r="I913" s="10">
        <v>492</v>
      </c>
      <c r="J913" s="10">
        <v>494</v>
      </c>
      <c r="K913" s="10">
        <v>492</v>
      </c>
      <c r="L913" s="10">
        <v>494</v>
      </c>
      <c r="M913" s="10">
        <v>494</v>
      </c>
      <c r="N913" s="12">
        <v>494</v>
      </c>
      <c r="O913" s="7"/>
      <c r="P913" s="7"/>
      <c r="Q913" s="9"/>
      <c r="U913" s="3"/>
    </row>
    <row r="914" spans="1:21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>
        <v>523</v>
      </c>
      <c r="G914" s="10">
        <v>522</v>
      </c>
      <c r="H914" s="10" t="s">
        <v>23</v>
      </c>
      <c r="I914" s="10">
        <v>525</v>
      </c>
      <c r="J914" s="10">
        <v>529</v>
      </c>
      <c r="K914" s="10">
        <v>525</v>
      </c>
      <c r="L914" s="10">
        <v>529</v>
      </c>
      <c r="M914" s="10">
        <v>529</v>
      </c>
      <c r="N914" s="12">
        <v>529</v>
      </c>
      <c r="O914" s="7"/>
      <c r="P914" s="7"/>
      <c r="Q914" s="9"/>
      <c r="U914" s="3"/>
    </row>
    <row r="915" spans="1:21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>
        <v>-4</v>
      </c>
      <c r="G915" s="10">
        <v>558</v>
      </c>
      <c r="H915" s="10" t="s">
        <v>23</v>
      </c>
      <c r="I915" s="10">
        <v>564</v>
      </c>
      <c r="J915" s="10">
        <v>566</v>
      </c>
      <c r="K915" s="10">
        <v>564</v>
      </c>
      <c r="L915" s="10">
        <v>566</v>
      </c>
      <c r="M915" s="10">
        <v>566</v>
      </c>
      <c r="N915" s="12">
        <v>566</v>
      </c>
      <c r="O915" s="7"/>
      <c r="P915" s="7"/>
      <c r="Q915" s="9"/>
      <c r="U915" s="3"/>
    </row>
    <row r="916" spans="1:21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>
        <v>545</v>
      </c>
      <c r="G916" s="10">
        <v>543</v>
      </c>
      <c r="H916" s="10" t="s">
        <v>23</v>
      </c>
      <c r="I916" s="10">
        <v>546</v>
      </c>
      <c r="J916" s="10">
        <v>549</v>
      </c>
      <c r="K916" s="10">
        <v>546</v>
      </c>
      <c r="L916" s="10">
        <v>549</v>
      </c>
      <c r="M916" s="10">
        <v>549</v>
      </c>
      <c r="N916" s="12">
        <v>549</v>
      </c>
      <c r="O916" s="7"/>
      <c r="P916" s="7"/>
      <c r="Q916" s="9"/>
      <c r="U916" s="3"/>
    </row>
    <row r="917" spans="1:21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>
        <v>513</v>
      </c>
      <c r="G917" s="10">
        <v>505</v>
      </c>
      <c r="H917" s="10" t="s">
        <v>23</v>
      </c>
      <c r="I917" s="10">
        <v>514</v>
      </c>
      <c r="J917" s="10">
        <v>514</v>
      </c>
      <c r="K917" s="10">
        <v>514</v>
      </c>
      <c r="L917" s="10">
        <v>514</v>
      </c>
      <c r="M917" s="10">
        <v>514</v>
      </c>
      <c r="N917" s="12">
        <v>514</v>
      </c>
      <c r="O917" s="7"/>
      <c r="P917" s="7"/>
      <c r="Q917" s="9"/>
      <c r="U917" s="3"/>
    </row>
    <row r="918" spans="1:21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>
        <v>-4</v>
      </c>
      <c r="G918" s="10">
        <v>467</v>
      </c>
      <c r="H918" s="10" t="s">
        <v>23</v>
      </c>
      <c r="I918" s="10">
        <v>472</v>
      </c>
      <c r="J918" s="10">
        <v>473</v>
      </c>
      <c r="K918" s="10">
        <v>472</v>
      </c>
      <c r="L918" s="10">
        <v>473</v>
      </c>
      <c r="M918" s="10">
        <v>473</v>
      </c>
      <c r="N918" s="12">
        <v>473</v>
      </c>
      <c r="O918" s="7"/>
      <c r="P918" s="7"/>
      <c r="Q918" s="9"/>
      <c r="U918" s="3"/>
    </row>
    <row r="919" spans="1:21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>
        <v>493</v>
      </c>
      <c r="G919" s="10">
        <v>486</v>
      </c>
      <c r="H919" s="10" t="s">
        <v>23</v>
      </c>
      <c r="I919" s="10">
        <v>491</v>
      </c>
      <c r="J919" s="10">
        <v>494</v>
      </c>
      <c r="K919" s="10">
        <v>491</v>
      </c>
      <c r="L919" s="10">
        <v>494</v>
      </c>
      <c r="M919" s="10">
        <v>494</v>
      </c>
      <c r="N919" s="12">
        <v>494</v>
      </c>
      <c r="O919" s="7"/>
      <c r="P919" s="7"/>
      <c r="Q919" s="9"/>
      <c r="U919" s="3"/>
    </row>
    <row r="920" spans="1:21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>
        <v>475</v>
      </c>
      <c r="G920" s="10">
        <v>476</v>
      </c>
      <c r="H920" s="10" t="s">
        <v>23</v>
      </c>
      <c r="I920" s="10">
        <v>481</v>
      </c>
      <c r="J920" s="10">
        <v>484</v>
      </c>
      <c r="K920" s="10">
        <v>481</v>
      </c>
      <c r="L920" s="10">
        <v>484</v>
      </c>
      <c r="M920" s="10">
        <v>484</v>
      </c>
      <c r="N920" s="12">
        <v>484</v>
      </c>
      <c r="O920" s="7"/>
      <c r="P920" s="7"/>
      <c r="Q920" s="9"/>
      <c r="U920" s="3"/>
    </row>
    <row r="921" spans="1:21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>
        <v>-5</v>
      </c>
      <c r="G921" s="10">
        <v>462</v>
      </c>
      <c r="H921" s="10" t="s">
        <v>23</v>
      </c>
      <c r="I921" s="10">
        <v>471</v>
      </c>
      <c r="J921" s="10">
        <v>473</v>
      </c>
      <c r="K921" s="10">
        <v>471</v>
      </c>
      <c r="L921" s="10">
        <v>473</v>
      </c>
      <c r="M921" s="10">
        <v>473</v>
      </c>
      <c r="N921" s="12">
        <v>473</v>
      </c>
      <c r="O921" s="7"/>
      <c r="P921" s="7"/>
      <c r="Q921" s="9"/>
      <c r="U921" s="3"/>
    </row>
    <row r="922" spans="1:21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>
        <v>507</v>
      </c>
      <c r="G922" s="10">
        <v>500</v>
      </c>
      <c r="H922" s="10" t="s">
        <v>23</v>
      </c>
      <c r="I922" s="10">
        <v>510</v>
      </c>
      <c r="J922" s="10">
        <v>512</v>
      </c>
      <c r="K922" s="10">
        <v>510</v>
      </c>
      <c r="L922" s="10">
        <v>512</v>
      </c>
      <c r="M922" s="10">
        <v>512</v>
      </c>
      <c r="N922" s="12">
        <v>512</v>
      </c>
      <c r="O922" s="7"/>
      <c r="P922" s="7"/>
      <c r="Q922" s="9"/>
      <c r="U922" s="3"/>
    </row>
    <row r="923" spans="1:21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>
        <v>-7</v>
      </c>
      <c r="G923" s="10">
        <v>474</v>
      </c>
      <c r="H923" s="10" t="s">
        <v>23</v>
      </c>
      <c r="I923" s="10">
        <v>475</v>
      </c>
      <c r="J923" s="10">
        <v>480</v>
      </c>
      <c r="K923" s="10">
        <v>475</v>
      </c>
      <c r="L923" s="10">
        <v>480</v>
      </c>
      <c r="M923" s="10">
        <v>480</v>
      </c>
      <c r="N923" s="12">
        <v>480</v>
      </c>
      <c r="O923" s="7"/>
      <c r="P923" s="7"/>
      <c r="Q923" s="9"/>
      <c r="U923" s="3"/>
    </row>
    <row r="924" spans="1:21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>
        <v>-3</v>
      </c>
      <c r="G924" s="10">
        <v>477</v>
      </c>
      <c r="H924" s="10" t="s">
        <v>23</v>
      </c>
      <c r="I924" s="10">
        <v>479</v>
      </c>
      <c r="J924" s="10">
        <v>481</v>
      </c>
      <c r="K924" s="10">
        <v>479</v>
      </c>
      <c r="L924" s="10">
        <v>481</v>
      </c>
      <c r="M924" s="10">
        <v>481</v>
      </c>
      <c r="N924" s="12">
        <v>481</v>
      </c>
      <c r="O924" s="7"/>
      <c r="P924" s="7"/>
      <c r="Q924" s="9"/>
      <c r="U924" s="3"/>
    </row>
    <row r="925" spans="1:21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>
        <v>1</v>
      </c>
      <c r="G925" s="10">
        <v>407</v>
      </c>
      <c r="H925" s="10" t="s">
        <v>23</v>
      </c>
      <c r="I925" s="10">
        <v>409</v>
      </c>
      <c r="J925" s="10">
        <v>410</v>
      </c>
      <c r="K925" s="10">
        <v>409</v>
      </c>
      <c r="L925" s="10">
        <v>410</v>
      </c>
      <c r="M925" s="10">
        <v>410</v>
      </c>
      <c r="N925" s="12">
        <v>410</v>
      </c>
      <c r="O925" s="7"/>
      <c r="P925" s="7"/>
      <c r="Q925" s="9"/>
      <c r="U925" s="3"/>
    </row>
    <row r="926" spans="1:21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>
        <v>-4</v>
      </c>
      <c r="G926" s="10">
        <v>477</v>
      </c>
      <c r="H926" s="10" t="s">
        <v>23</v>
      </c>
      <c r="I926" s="10">
        <v>479</v>
      </c>
      <c r="J926" s="10">
        <v>482</v>
      </c>
      <c r="K926" s="10">
        <v>479</v>
      </c>
      <c r="L926" s="10">
        <v>482</v>
      </c>
      <c r="M926" s="10">
        <v>482</v>
      </c>
      <c r="N926" s="12">
        <v>482</v>
      </c>
      <c r="O926" s="7"/>
      <c r="P926" s="7"/>
      <c r="Q926" s="9"/>
      <c r="U926" s="3"/>
    </row>
    <row r="927" spans="1:21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>
        <v>459</v>
      </c>
      <c r="G927" s="10">
        <v>456</v>
      </c>
      <c r="H927" s="10" t="s">
        <v>23</v>
      </c>
      <c r="I927" s="10">
        <v>464</v>
      </c>
      <c r="J927" s="10">
        <v>464</v>
      </c>
      <c r="K927" s="10">
        <v>464</v>
      </c>
      <c r="L927" s="10">
        <v>464</v>
      </c>
      <c r="M927" s="10">
        <v>464</v>
      </c>
      <c r="N927" s="12">
        <v>464</v>
      </c>
      <c r="O927" s="7"/>
      <c r="P927" s="7"/>
      <c r="Q927" s="9"/>
      <c r="U927" s="3"/>
    </row>
    <row r="928" spans="1:21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>
        <v>489</v>
      </c>
      <c r="G928" s="10">
        <v>475</v>
      </c>
      <c r="H928" s="10" t="s">
        <v>23</v>
      </c>
      <c r="I928" s="10">
        <v>490</v>
      </c>
      <c r="J928" s="10">
        <v>491</v>
      </c>
      <c r="K928" s="10">
        <v>490</v>
      </c>
      <c r="L928" s="10">
        <v>491</v>
      </c>
      <c r="M928" s="10">
        <v>490</v>
      </c>
      <c r="N928" s="12">
        <v>491</v>
      </c>
      <c r="O928" s="7"/>
      <c r="P928" s="7"/>
      <c r="Q928" s="9"/>
      <c r="U928" s="3"/>
    </row>
    <row r="929" spans="1:21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>
        <v>505</v>
      </c>
      <c r="G929" s="10">
        <v>495</v>
      </c>
      <c r="H929" s="10" t="s">
        <v>23</v>
      </c>
      <c r="I929" s="10">
        <v>505</v>
      </c>
      <c r="J929" s="10">
        <v>505</v>
      </c>
      <c r="K929" s="10">
        <v>505</v>
      </c>
      <c r="L929" s="10">
        <v>505</v>
      </c>
      <c r="M929" s="10">
        <v>505</v>
      </c>
      <c r="N929" s="12">
        <v>505</v>
      </c>
      <c r="O929" s="7"/>
      <c r="P929" s="7"/>
      <c r="Q929" s="9"/>
      <c r="U929" s="3"/>
    </row>
    <row r="930" spans="1:21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>
        <v>489</v>
      </c>
      <c r="G930" s="10">
        <v>476</v>
      </c>
      <c r="H930" s="10" t="s">
        <v>23</v>
      </c>
      <c r="I930" s="10">
        <v>492</v>
      </c>
      <c r="J930" s="10">
        <v>493</v>
      </c>
      <c r="K930" s="10">
        <v>492</v>
      </c>
      <c r="L930" s="10">
        <v>492</v>
      </c>
      <c r="M930" s="10">
        <v>492</v>
      </c>
      <c r="N930" s="12">
        <v>493</v>
      </c>
      <c r="O930" s="7"/>
      <c r="P930" s="7"/>
      <c r="Q930" s="9"/>
      <c r="U930" s="3"/>
    </row>
    <row r="931" spans="1:21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>
        <v>524</v>
      </c>
      <c r="G931" s="10">
        <v>509</v>
      </c>
      <c r="H931" s="10" t="s">
        <v>23</v>
      </c>
      <c r="I931" s="10">
        <v>525</v>
      </c>
      <c r="J931" s="10">
        <v>526</v>
      </c>
      <c r="K931" s="10">
        <v>525</v>
      </c>
      <c r="L931" s="10">
        <v>526</v>
      </c>
      <c r="M931" s="10">
        <v>525</v>
      </c>
      <c r="N931" s="12">
        <v>526</v>
      </c>
      <c r="O931" s="7"/>
      <c r="P931" s="7"/>
      <c r="Q931" s="9"/>
      <c r="U931" s="3"/>
    </row>
    <row r="932" spans="1:21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>
        <v>457</v>
      </c>
      <c r="G932" s="10">
        <v>440</v>
      </c>
      <c r="H932" s="10" t="s">
        <v>23</v>
      </c>
      <c r="I932" s="10">
        <v>457</v>
      </c>
      <c r="J932" s="10">
        <v>458</v>
      </c>
      <c r="K932" s="10">
        <v>457</v>
      </c>
      <c r="L932" s="10">
        <v>458</v>
      </c>
      <c r="M932" s="10">
        <v>458</v>
      </c>
      <c r="N932" s="12">
        <v>458</v>
      </c>
      <c r="O932" s="7"/>
      <c r="P932" s="7"/>
      <c r="Q932" s="9"/>
      <c r="U932" s="3"/>
    </row>
    <row r="933" spans="1:21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>
        <v>510</v>
      </c>
      <c r="G933" s="10">
        <v>498</v>
      </c>
      <c r="H933" s="10" t="s">
        <v>23</v>
      </c>
      <c r="I933" s="10">
        <v>510</v>
      </c>
      <c r="J933" s="10">
        <v>510</v>
      </c>
      <c r="K933" s="10">
        <v>510</v>
      </c>
      <c r="L933" s="10">
        <v>510</v>
      </c>
      <c r="M933" s="10">
        <v>510</v>
      </c>
      <c r="N933" s="12">
        <v>510</v>
      </c>
      <c r="O933" s="7"/>
      <c r="P933" s="7"/>
      <c r="Q933" s="9"/>
      <c r="U933" s="3"/>
    </row>
    <row r="934" spans="1:21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>
        <v>540</v>
      </c>
      <c r="G934" s="10">
        <v>528</v>
      </c>
      <c r="H934" s="10" t="s">
        <v>23</v>
      </c>
      <c r="I934" s="10">
        <v>541</v>
      </c>
      <c r="J934" s="10">
        <v>543</v>
      </c>
      <c r="K934" s="10">
        <v>541</v>
      </c>
      <c r="L934" s="10">
        <v>543</v>
      </c>
      <c r="M934" s="10">
        <v>543</v>
      </c>
      <c r="N934" s="12">
        <v>543</v>
      </c>
      <c r="O934" s="7"/>
      <c r="P934" s="7"/>
      <c r="Q934" s="9"/>
      <c r="U934" s="3"/>
    </row>
    <row r="935" spans="1:21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>
        <v>500</v>
      </c>
      <c r="G935" s="10">
        <v>496</v>
      </c>
      <c r="H935" s="10" t="s">
        <v>23</v>
      </c>
      <c r="I935" s="10">
        <v>500</v>
      </c>
      <c r="J935" s="10">
        <v>500</v>
      </c>
      <c r="K935" s="10">
        <v>500</v>
      </c>
      <c r="L935" s="10">
        <v>500</v>
      </c>
      <c r="M935" s="10">
        <v>500</v>
      </c>
      <c r="N935" s="12">
        <v>500</v>
      </c>
      <c r="O935" s="7"/>
      <c r="P935" s="7"/>
      <c r="Q935" s="9"/>
      <c r="U935" s="3"/>
    </row>
    <row r="936" spans="1:21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>
        <v>492</v>
      </c>
      <c r="G936" s="10">
        <v>475</v>
      </c>
      <c r="H936" s="10" t="s">
        <v>23</v>
      </c>
      <c r="I936" s="10">
        <v>493</v>
      </c>
      <c r="J936" s="10">
        <v>495</v>
      </c>
      <c r="K936" s="10">
        <v>493</v>
      </c>
      <c r="L936" s="10">
        <v>495</v>
      </c>
      <c r="M936" s="10">
        <v>495</v>
      </c>
      <c r="N936" s="12">
        <v>495</v>
      </c>
      <c r="O936" s="7"/>
      <c r="P936" s="7"/>
      <c r="Q936" s="9"/>
      <c r="U936" s="3"/>
    </row>
    <row r="937" spans="1:21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>
        <v>523</v>
      </c>
      <c r="G937" s="10">
        <v>505</v>
      </c>
      <c r="H937" s="10" t="s">
        <v>23</v>
      </c>
      <c r="I937" s="10">
        <v>523</v>
      </c>
      <c r="J937" s="10">
        <v>523</v>
      </c>
      <c r="K937" s="10">
        <v>523</v>
      </c>
      <c r="L937" s="10">
        <v>523</v>
      </c>
      <c r="M937" s="10">
        <v>523</v>
      </c>
      <c r="N937" s="12">
        <v>523</v>
      </c>
      <c r="O937" s="7"/>
      <c r="P937" s="7"/>
      <c r="Q937" s="9"/>
      <c r="U937" s="3"/>
    </row>
    <row r="938" spans="1:21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>
        <v>501</v>
      </c>
      <c r="G938" s="10">
        <v>484</v>
      </c>
      <c r="H938" s="10" t="s">
        <v>23</v>
      </c>
      <c r="I938" s="10">
        <v>501</v>
      </c>
      <c r="J938" s="10">
        <v>504</v>
      </c>
      <c r="K938" s="10">
        <v>501</v>
      </c>
      <c r="L938" s="10">
        <v>504</v>
      </c>
      <c r="M938" s="10">
        <v>504</v>
      </c>
      <c r="N938" s="12">
        <v>504</v>
      </c>
      <c r="O938" s="7"/>
      <c r="P938" s="7"/>
      <c r="Q938" s="9"/>
      <c r="U938" s="3"/>
    </row>
    <row r="939" spans="1:21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>
        <v>530</v>
      </c>
      <c r="G939" s="10">
        <v>522</v>
      </c>
      <c r="H939" s="10" t="s">
        <v>23</v>
      </c>
      <c r="I939" s="10">
        <v>530</v>
      </c>
      <c r="J939" s="10">
        <v>538</v>
      </c>
      <c r="K939" s="10">
        <v>530</v>
      </c>
      <c r="L939" s="10">
        <v>537</v>
      </c>
      <c r="M939" s="10">
        <v>536</v>
      </c>
      <c r="N939" s="12">
        <v>538</v>
      </c>
      <c r="O939" s="7"/>
      <c r="P939" s="7"/>
      <c r="Q939" s="9"/>
      <c r="U939" s="3"/>
    </row>
    <row r="940" spans="1:21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>
        <v>571</v>
      </c>
      <c r="G940" s="10">
        <v>558</v>
      </c>
      <c r="H940" s="10" t="s">
        <v>23</v>
      </c>
      <c r="I940" s="10">
        <v>571</v>
      </c>
      <c r="J940" s="10">
        <v>571</v>
      </c>
      <c r="K940" s="10">
        <v>571</v>
      </c>
      <c r="L940" s="10">
        <v>571</v>
      </c>
      <c r="M940" s="10">
        <v>571</v>
      </c>
      <c r="N940" s="12">
        <v>571</v>
      </c>
      <c r="O940" s="7"/>
      <c r="P940" s="7"/>
      <c r="Q940" s="9"/>
      <c r="U940" s="3"/>
    </row>
    <row r="941" spans="1:21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>
        <v>556</v>
      </c>
      <c r="G941" s="10">
        <v>543</v>
      </c>
      <c r="H941" s="10" t="s">
        <v>23</v>
      </c>
      <c r="I941" s="10">
        <v>556</v>
      </c>
      <c r="J941" s="10">
        <v>557</v>
      </c>
      <c r="K941" s="10">
        <v>556</v>
      </c>
      <c r="L941" s="10">
        <v>557</v>
      </c>
      <c r="M941" s="10">
        <v>556</v>
      </c>
      <c r="N941" s="12">
        <v>557</v>
      </c>
      <c r="O941" s="7"/>
      <c r="P941" s="7"/>
      <c r="Q941" s="9"/>
      <c r="U941" s="3"/>
    </row>
    <row r="942" spans="1:21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>
        <v>523</v>
      </c>
      <c r="G942" s="10">
        <v>505</v>
      </c>
      <c r="H942" s="10" t="s">
        <v>23</v>
      </c>
      <c r="I942" s="10">
        <v>523</v>
      </c>
      <c r="J942" s="10">
        <v>524</v>
      </c>
      <c r="K942" s="10">
        <v>523</v>
      </c>
      <c r="L942" s="10">
        <v>524</v>
      </c>
      <c r="M942" s="10">
        <v>524</v>
      </c>
      <c r="N942" s="12">
        <v>524</v>
      </c>
      <c r="O942" s="7"/>
      <c r="P942" s="7"/>
      <c r="Q942" s="9"/>
      <c r="U942" s="3"/>
    </row>
    <row r="943" spans="1:21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>
        <v>478</v>
      </c>
      <c r="G943" s="10">
        <v>467</v>
      </c>
      <c r="H943" s="10" t="s">
        <v>23</v>
      </c>
      <c r="I943" s="10">
        <v>480</v>
      </c>
      <c r="J943" s="10">
        <v>483</v>
      </c>
      <c r="K943" s="10">
        <v>480</v>
      </c>
      <c r="L943" s="10">
        <v>483</v>
      </c>
      <c r="M943" s="10">
        <v>483</v>
      </c>
      <c r="N943" s="12">
        <v>483</v>
      </c>
      <c r="O943" s="7"/>
      <c r="P943" s="7"/>
      <c r="Q943" s="9"/>
      <c r="U943" s="3"/>
    </row>
    <row r="944" spans="1:21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>
        <v>498</v>
      </c>
      <c r="G944" s="10">
        <v>486</v>
      </c>
      <c r="H944" s="10" t="s">
        <v>23</v>
      </c>
      <c r="I944" s="10">
        <v>498</v>
      </c>
      <c r="J944" s="10">
        <v>498</v>
      </c>
      <c r="K944" s="10">
        <v>498</v>
      </c>
      <c r="L944" s="10">
        <v>498</v>
      </c>
      <c r="M944" s="10">
        <v>498</v>
      </c>
      <c r="N944" s="12">
        <v>498</v>
      </c>
      <c r="O944" s="7"/>
      <c r="P944" s="7"/>
      <c r="Q944" s="9"/>
      <c r="U944" s="3"/>
    </row>
    <row r="945" spans="1:21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>
        <v>-12</v>
      </c>
      <c r="G945" s="10">
        <v>476</v>
      </c>
      <c r="H945" s="10" t="s">
        <v>23</v>
      </c>
      <c r="I945" s="10">
        <v>488</v>
      </c>
      <c r="J945" s="10">
        <v>494</v>
      </c>
      <c r="K945" s="10">
        <v>488</v>
      </c>
      <c r="L945" s="10">
        <v>494</v>
      </c>
      <c r="M945" s="10">
        <v>494</v>
      </c>
      <c r="N945" s="12">
        <v>494</v>
      </c>
      <c r="O945" s="7"/>
      <c r="P945" s="7"/>
      <c r="Q945" s="9"/>
      <c r="U945" s="3"/>
    </row>
    <row r="946" spans="1:21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>
        <v>479</v>
      </c>
      <c r="G946" s="10">
        <v>462</v>
      </c>
      <c r="H946" s="10" t="s">
        <v>23</v>
      </c>
      <c r="I946" s="10">
        <v>481</v>
      </c>
      <c r="J946" s="10">
        <v>481</v>
      </c>
      <c r="K946" s="10">
        <v>481</v>
      </c>
      <c r="L946" s="10">
        <v>480</v>
      </c>
      <c r="M946" s="10">
        <v>480</v>
      </c>
      <c r="N946" s="12">
        <v>481</v>
      </c>
      <c r="O946" s="7"/>
      <c r="P946" s="7"/>
      <c r="Q946" s="9"/>
      <c r="U946" s="3"/>
    </row>
    <row r="947" spans="1:21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>
        <v>-11</v>
      </c>
      <c r="G947" s="10">
        <v>500</v>
      </c>
      <c r="H947" s="10" t="s">
        <v>23</v>
      </c>
      <c r="I947" s="10">
        <v>518</v>
      </c>
      <c r="J947" s="10">
        <v>522</v>
      </c>
      <c r="K947" s="10">
        <v>518</v>
      </c>
      <c r="L947" s="10">
        <v>522</v>
      </c>
      <c r="M947" s="10">
        <v>521</v>
      </c>
      <c r="N947" s="12">
        <v>522</v>
      </c>
      <c r="O947" s="7"/>
      <c r="P947" s="7"/>
      <c r="Q947" s="9"/>
      <c r="U947" s="3"/>
    </row>
    <row r="948" spans="1:21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>
        <v>-8</v>
      </c>
      <c r="G948" s="10">
        <v>474</v>
      </c>
      <c r="H948" s="10" t="s">
        <v>23</v>
      </c>
      <c r="I948" s="10">
        <v>484</v>
      </c>
      <c r="J948" s="10">
        <v>489</v>
      </c>
      <c r="K948" s="10">
        <v>484</v>
      </c>
      <c r="L948" s="10">
        <v>489</v>
      </c>
      <c r="M948" s="10">
        <v>489</v>
      </c>
      <c r="N948" s="12">
        <v>489</v>
      </c>
      <c r="O948" s="7"/>
      <c r="P948" s="7"/>
      <c r="Q948" s="9"/>
      <c r="U948" s="3"/>
    </row>
    <row r="949" spans="1:21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>
        <v>484</v>
      </c>
      <c r="G949" s="10">
        <v>477</v>
      </c>
      <c r="H949" s="10" t="s">
        <v>23</v>
      </c>
      <c r="I949" s="10">
        <v>487</v>
      </c>
      <c r="J949" s="10">
        <v>491</v>
      </c>
      <c r="K949" s="10">
        <v>487</v>
      </c>
      <c r="L949" s="10">
        <v>491</v>
      </c>
      <c r="M949" s="10">
        <v>491</v>
      </c>
      <c r="N949" s="12">
        <v>491</v>
      </c>
      <c r="O949" s="7"/>
      <c r="P949" s="7"/>
      <c r="Q949" s="9"/>
      <c r="U949" s="3"/>
    </row>
    <row r="950" spans="1:21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>
        <v>410</v>
      </c>
      <c r="G950" s="10">
        <v>409</v>
      </c>
      <c r="H950" s="10" t="s">
        <v>23</v>
      </c>
      <c r="I950" s="10">
        <v>416</v>
      </c>
      <c r="J950" s="10">
        <v>420</v>
      </c>
      <c r="K950" s="10">
        <v>416</v>
      </c>
      <c r="L950" s="10">
        <v>420</v>
      </c>
      <c r="M950" s="10">
        <v>420</v>
      </c>
      <c r="N950" s="12">
        <v>420</v>
      </c>
      <c r="O950" s="7"/>
      <c r="P950" s="7"/>
      <c r="Q950" s="9"/>
      <c r="U950" s="3"/>
    </row>
    <row r="951" spans="1:21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>
        <v>481</v>
      </c>
      <c r="G951" s="10">
        <v>477</v>
      </c>
      <c r="H951" s="10" t="s">
        <v>23</v>
      </c>
      <c r="I951" s="10">
        <v>484</v>
      </c>
      <c r="J951" s="10">
        <v>492</v>
      </c>
      <c r="K951" s="10">
        <v>484</v>
      </c>
      <c r="L951" s="10">
        <v>492</v>
      </c>
      <c r="M951" s="10">
        <v>492</v>
      </c>
      <c r="N951" s="12">
        <v>492</v>
      </c>
      <c r="O951" s="7"/>
      <c r="P951" s="7"/>
      <c r="Q951" s="9"/>
      <c r="U951" s="3"/>
    </row>
    <row r="952" spans="1:21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>
        <v>-10</v>
      </c>
      <c r="G952" s="10">
        <v>456</v>
      </c>
      <c r="H952" s="10" t="s">
        <v>23</v>
      </c>
      <c r="I952" s="10">
        <v>470</v>
      </c>
      <c r="J952" s="10">
        <v>474</v>
      </c>
      <c r="K952" s="10">
        <v>470</v>
      </c>
      <c r="L952" s="10">
        <v>474</v>
      </c>
      <c r="M952" s="10">
        <v>474</v>
      </c>
      <c r="N952" s="12">
        <v>474</v>
      </c>
      <c r="O952" s="7"/>
      <c r="P952" s="7"/>
      <c r="Q952" s="9"/>
      <c r="U952" s="3"/>
    </row>
    <row r="953" spans="1:21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>
        <v>492</v>
      </c>
      <c r="G953" s="10">
        <v>475</v>
      </c>
      <c r="H953" s="10" t="s">
        <v>23</v>
      </c>
      <c r="I953" s="10">
        <v>492</v>
      </c>
      <c r="J953" s="10">
        <v>492</v>
      </c>
      <c r="K953" s="10">
        <v>492</v>
      </c>
      <c r="L953" s="10">
        <v>492</v>
      </c>
      <c r="M953" s="10">
        <v>492</v>
      </c>
      <c r="N953" s="12">
        <v>492</v>
      </c>
      <c r="O953" s="7"/>
      <c r="P953" s="7"/>
      <c r="Q953" s="9"/>
      <c r="U953" s="3"/>
    </row>
    <row r="954" spans="1:21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>
        <v>505</v>
      </c>
      <c r="G954" s="10">
        <v>495</v>
      </c>
      <c r="H954" s="10" t="s">
        <v>23</v>
      </c>
      <c r="I954" s="10">
        <v>505</v>
      </c>
      <c r="J954" s="10">
        <v>505</v>
      </c>
      <c r="K954" s="10">
        <v>505</v>
      </c>
      <c r="L954" s="10">
        <v>505</v>
      </c>
      <c r="M954" s="10">
        <v>505</v>
      </c>
      <c r="N954" s="12">
        <v>505</v>
      </c>
      <c r="O954" s="7"/>
      <c r="P954" s="7"/>
      <c r="Q954" s="9"/>
      <c r="U954" s="3"/>
    </row>
    <row r="955" spans="1:21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>
        <v>494</v>
      </c>
      <c r="G955" s="10">
        <v>476</v>
      </c>
      <c r="H955" s="10" t="s">
        <v>23</v>
      </c>
      <c r="I955" s="10">
        <v>494</v>
      </c>
      <c r="J955" s="10">
        <v>494</v>
      </c>
      <c r="K955" s="10">
        <v>494</v>
      </c>
      <c r="L955" s="10">
        <v>494</v>
      </c>
      <c r="M955" s="10">
        <v>494</v>
      </c>
      <c r="N955" s="12">
        <v>494</v>
      </c>
      <c r="O955" s="7"/>
      <c r="P955" s="7"/>
      <c r="Q955" s="9"/>
      <c r="U955" s="3"/>
    </row>
    <row r="956" spans="1:21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>
        <v>527</v>
      </c>
      <c r="G956" s="10">
        <v>509</v>
      </c>
      <c r="H956" s="10" t="s">
        <v>23</v>
      </c>
      <c r="I956" s="10">
        <v>527</v>
      </c>
      <c r="J956" s="10">
        <v>527</v>
      </c>
      <c r="K956" s="10">
        <v>527</v>
      </c>
      <c r="L956" s="10">
        <v>527</v>
      </c>
      <c r="M956" s="10">
        <v>527</v>
      </c>
      <c r="N956" s="12">
        <v>527</v>
      </c>
      <c r="O956" s="7"/>
      <c r="P956" s="7"/>
      <c r="Q956" s="9"/>
      <c r="U956" s="3"/>
    </row>
    <row r="957" spans="1:21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>
        <v>461</v>
      </c>
      <c r="G957" s="10">
        <v>440</v>
      </c>
      <c r="H957" s="10" t="s">
        <v>23</v>
      </c>
      <c r="I957" s="10">
        <v>461</v>
      </c>
      <c r="J957" s="10">
        <v>461</v>
      </c>
      <c r="K957" s="10">
        <v>461</v>
      </c>
      <c r="L957" s="10">
        <v>461</v>
      </c>
      <c r="M957" s="10">
        <v>461</v>
      </c>
      <c r="N957" s="12">
        <v>461</v>
      </c>
      <c r="O957" s="7"/>
      <c r="P957" s="7"/>
      <c r="Q957" s="9"/>
      <c r="U957" s="3"/>
    </row>
    <row r="958" spans="1:21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>
        <v>510</v>
      </c>
      <c r="G958" s="10">
        <v>498</v>
      </c>
      <c r="H958" s="10" t="s">
        <v>23</v>
      </c>
      <c r="I958" s="10">
        <v>510</v>
      </c>
      <c r="J958" s="10">
        <v>510</v>
      </c>
      <c r="K958" s="10">
        <v>510</v>
      </c>
      <c r="L958" s="10">
        <v>510</v>
      </c>
      <c r="M958" s="10">
        <v>510</v>
      </c>
      <c r="N958" s="12">
        <v>510</v>
      </c>
      <c r="O958" s="7"/>
      <c r="P958" s="7"/>
      <c r="Q958" s="9"/>
      <c r="U958" s="3"/>
    </row>
    <row r="959" spans="1:21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>
        <v>545</v>
      </c>
      <c r="G959" s="10">
        <v>528</v>
      </c>
      <c r="H959" s="10" t="s">
        <v>23</v>
      </c>
      <c r="I959" s="10">
        <v>545</v>
      </c>
      <c r="J959" s="10">
        <v>545</v>
      </c>
      <c r="K959" s="10">
        <v>545</v>
      </c>
      <c r="L959" s="10">
        <v>545</v>
      </c>
      <c r="M959" s="10">
        <v>545</v>
      </c>
      <c r="N959" s="12">
        <v>545</v>
      </c>
      <c r="O959" s="7"/>
      <c r="P959" s="7"/>
      <c r="Q959" s="9"/>
      <c r="U959" s="3"/>
    </row>
    <row r="960" spans="1:21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>
        <v>500</v>
      </c>
      <c r="G960" s="10">
        <v>496</v>
      </c>
      <c r="H960" s="10" t="s">
        <v>23</v>
      </c>
      <c r="I960" s="10">
        <v>500</v>
      </c>
      <c r="J960" s="10">
        <v>500</v>
      </c>
      <c r="K960" s="10">
        <v>500</v>
      </c>
      <c r="L960" s="10">
        <v>500</v>
      </c>
      <c r="M960" s="10">
        <v>500</v>
      </c>
      <c r="N960" s="12">
        <v>500</v>
      </c>
      <c r="O960" s="7"/>
      <c r="P960" s="7"/>
      <c r="Q960" s="9"/>
      <c r="U960" s="3"/>
    </row>
    <row r="961" spans="1:21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>
        <v>510</v>
      </c>
      <c r="G961" s="10">
        <v>475</v>
      </c>
      <c r="H961" s="10" t="s">
        <v>23</v>
      </c>
      <c r="I961" s="10">
        <v>510</v>
      </c>
      <c r="J961" s="10">
        <v>510</v>
      </c>
      <c r="K961" s="10">
        <v>510</v>
      </c>
      <c r="L961" s="10">
        <v>510</v>
      </c>
      <c r="M961" s="10">
        <v>510</v>
      </c>
      <c r="N961" s="12">
        <v>510</v>
      </c>
      <c r="O961" s="7"/>
      <c r="P961" s="7"/>
      <c r="Q961" s="9"/>
      <c r="U961" s="3"/>
    </row>
    <row r="962" spans="1:21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>
        <v>523</v>
      </c>
      <c r="G962" s="10">
        <v>505</v>
      </c>
      <c r="H962" s="10" t="s">
        <v>23</v>
      </c>
      <c r="I962" s="10">
        <v>523</v>
      </c>
      <c r="J962" s="10">
        <v>523</v>
      </c>
      <c r="K962" s="10">
        <v>523</v>
      </c>
      <c r="L962" s="10">
        <v>523</v>
      </c>
      <c r="M962" s="10">
        <v>523</v>
      </c>
      <c r="N962" s="12">
        <v>523</v>
      </c>
      <c r="O962" s="7"/>
      <c r="P962" s="7"/>
      <c r="Q962" s="9"/>
      <c r="U962" s="3"/>
    </row>
    <row r="963" spans="1:21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>
        <v>515</v>
      </c>
      <c r="G963" s="10">
        <v>484</v>
      </c>
      <c r="H963" s="10" t="s">
        <v>23</v>
      </c>
      <c r="I963" s="10">
        <v>515</v>
      </c>
      <c r="J963" s="10">
        <v>515</v>
      </c>
      <c r="K963" s="10">
        <v>515</v>
      </c>
      <c r="L963" s="10">
        <v>515</v>
      </c>
      <c r="M963" s="10">
        <v>515</v>
      </c>
      <c r="N963" s="12">
        <v>515</v>
      </c>
      <c r="O963" s="7"/>
      <c r="P963" s="7"/>
      <c r="Q963" s="9"/>
      <c r="U963" s="3"/>
    </row>
    <row r="964" spans="1:21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>
        <v>541</v>
      </c>
      <c r="G964" s="10">
        <v>522</v>
      </c>
      <c r="H964" s="10" t="s">
        <v>23</v>
      </c>
      <c r="I964" s="10">
        <v>541</v>
      </c>
      <c r="J964" s="10">
        <v>541</v>
      </c>
      <c r="K964" s="10">
        <v>541</v>
      </c>
      <c r="L964" s="10">
        <v>541</v>
      </c>
      <c r="M964" s="10">
        <v>541</v>
      </c>
      <c r="N964" s="12">
        <v>541</v>
      </c>
      <c r="O964" s="7"/>
      <c r="P964" s="7"/>
      <c r="Q964" s="9"/>
      <c r="U964" s="3"/>
    </row>
    <row r="965" spans="1:21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>
        <v>571</v>
      </c>
      <c r="G965" s="10">
        <v>558</v>
      </c>
      <c r="H965" s="10" t="s">
        <v>23</v>
      </c>
      <c r="I965" s="10">
        <v>571</v>
      </c>
      <c r="J965" s="10">
        <v>571</v>
      </c>
      <c r="K965" s="10">
        <v>571</v>
      </c>
      <c r="L965" s="10">
        <v>571</v>
      </c>
      <c r="M965" s="10">
        <v>571</v>
      </c>
      <c r="N965" s="12">
        <v>571</v>
      </c>
      <c r="O965" s="7"/>
      <c r="P965" s="7"/>
      <c r="Q965" s="9"/>
      <c r="U965" s="3"/>
    </row>
    <row r="966" spans="1:21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>
        <v>558</v>
      </c>
      <c r="G966" s="10">
        <v>543</v>
      </c>
      <c r="H966" s="10" t="s">
        <v>23</v>
      </c>
      <c r="I966" s="10">
        <v>558</v>
      </c>
      <c r="J966" s="10">
        <v>558</v>
      </c>
      <c r="K966" s="10">
        <v>558</v>
      </c>
      <c r="L966" s="10">
        <v>558</v>
      </c>
      <c r="M966" s="10">
        <v>558</v>
      </c>
      <c r="N966" s="12">
        <v>558</v>
      </c>
      <c r="O966" s="7"/>
      <c r="P966" s="7"/>
      <c r="Q966" s="9"/>
      <c r="U966" s="3"/>
    </row>
    <row r="967" spans="1:21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>
        <v>526</v>
      </c>
      <c r="G967" s="10">
        <v>505</v>
      </c>
      <c r="H967" s="10" t="s">
        <v>23</v>
      </c>
      <c r="I967" s="10">
        <v>526</v>
      </c>
      <c r="J967" s="10">
        <v>526</v>
      </c>
      <c r="K967" s="10">
        <v>526</v>
      </c>
      <c r="L967" s="10">
        <v>526</v>
      </c>
      <c r="M967" s="10">
        <v>526</v>
      </c>
      <c r="N967" s="12">
        <v>526</v>
      </c>
      <c r="O967" s="7"/>
      <c r="P967" s="7"/>
      <c r="Q967" s="9"/>
      <c r="U967" s="3"/>
    </row>
    <row r="968" spans="1:21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>
        <v>486</v>
      </c>
      <c r="G968" s="10">
        <v>467</v>
      </c>
      <c r="H968" s="10" t="s">
        <v>23</v>
      </c>
      <c r="I968" s="10">
        <v>486</v>
      </c>
      <c r="J968" s="10">
        <v>486</v>
      </c>
      <c r="K968" s="10">
        <v>486</v>
      </c>
      <c r="L968" s="10">
        <v>486</v>
      </c>
      <c r="M968" s="10">
        <v>486</v>
      </c>
      <c r="N968" s="12">
        <v>486</v>
      </c>
      <c r="O968" s="7"/>
      <c r="P968" s="7"/>
      <c r="Q968" s="9"/>
      <c r="U968" s="3"/>
    </row>
    <row r="969" spans="1:21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>
        <v>498</v>
      </c>
      <c r="G969" s="10">
        <v>486</v>
      </c>
      <c r="H969" s="10" t="s">
        <v>23</v>
      </c>
      <c r="I969" s="10">
        <v>498</v>
      </c>
      <c r="J969" s="10">
        <v>498</v>
      </c>
      <c r="K969" s="10">
        <v>498</v>
      </c>
      <c r="L969" s="10">
        <v>498</v>
      </c>
      <c r="M969" s="10">
        <v>498</v>
      </c>
      <c r="N969" s="12">
        <v>498</v>
      </c>
      <c r="O969" s="7"/>
      <c r="P969" s="7"/>
      <c r="Q969" s="9"/>
      <c r="U969" s="3"/>
    </row>
    <row r="970" spans="1:21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>
        <v>496</v>
      </c>
      <c r="G970" s="10">
        <v>476</v>
      </c>
      <c r="H970" s="10" t="s">
        <v>23</v>
      </c>
      <c r="I970" s="10">
        <v>496</v>
      </c>
      <c r="J970" s="10">
        <v>497</v>
      </c>
      <c r="K970" s="10">
        <v>496</v>
      </c>
      <c r="L970" s="10">
        <v>496</v>
      </c>
      <c r="M970" s="10">
        <v>496</v>
      </c>
      <c r="N970" s="12">
        <v>497</v>
      </c>
      <c r="O970" s="7"/>
      <c r="P970" s="7"/>
      <c r="Q970" s="9"/>
      <c r="U970" s="3"/>
    </row>
    <row r="971" spans="1:21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>
        <v>481</v>
      </c>
      <c r="G971" s="10">
        <v>462</v>
      </c>
      <c r="H971" s="10" t="s">
        <v>23</v>
      </c>
      <c r="I971" s="10">
        <v>481</v>
      </c>
      <c r="J971" s="10">
        <v>481</v>
      </c>
      <c r="K971" s="10">
        <v>481</v>
      </c>
      <c r="L971" s="10">
        <v>481</v>
      </c>
      <c r="M971" s="10">
        <v>481</v>
      </c>
      <c r="N971" s="12">
        <v>481</v>
      </c>
      <c r="O971" s="7"/>
      <c r="P971" s="7"/>
      <c r="Q971" s="9"/>
      <c r="U971" s="3"/>
    </row>
    <row r="972" spans="1:21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>
        <v>524</v>
      </c>
      <c r="G972" s="10">
        <v>500</v>
      </c>
      <c r="H972" s="10" t="s">
        <v>23</v>
      </c>
      <c r="I972" s="10">
        <v>524</v>
      </c>
      <c r="J972" s="10">
        <v>524</v>
      </c>
      <c r="K972" s="10">
        <v>524</v>
      </c>
      <c r="L972" s="10">
        <v>524</v>
      </c>
      <c r="M972" s="10">
        <v>524</v>
      </c>
      <c r="N972" s="12">
        <v>524</v>
      </c>
      <c r="O972" s="7"/>
      <c r="P972" s="7"/>
      <c r="Q972" s="9"/>
      <c r="U972" s="3"/>
    </row>
    <row r="973" spans="1:21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>
        <v>494</v>
      </c>
      <c r="G973" s="10">
        <v>474</v>
      </c>
      <c r="H973" s="10" t="s">
        <v>23</v>
      </c>
      <c r="I973" s="10">
        <v>494</v>
      </c>
      <c r="J973" s="10">
        <v>494</v>
      </c>
      <c r="K973" s="10">
        <v>494</v>
      </c>
      <c r="L973" s="10">
        <v>494</v>
      </c>
      <c r="M973" s="10">
        <v>494</v>
      </c>
      <c r="N973" s="12">
        <v>494</v>
      </c>
      <c r="O973" s="7"/>
      <c r="P973" s="7"/>
      <c r="Q973" s="9"/>
      <c r="U973" s="3"/>
    </row>
    <row r="974" spans="1:21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>
        <v>497</v>
      </c>
      <c r="G974" s="10">
        <v>477</v>
      </c>
      <c r="H974" s="10" t="s">
        <v>23</v>
      </c>
      <c r="I974" s="10">
        <v>497</v>
      </c>
      <c r="J974" s="10">
        <v>497</v>
      </c>
      <c r="K974" s="10">
        <v>497</v>
      </c>
      <c r="L974" s="10">
        <v>497</v>
      </c>
      <c r="M974" s="10">
        <v>497</v>
      </c>
      <c r="N974" s="12">
        <v>497</v>
      </c>
      <c r="O974" s="7"/>
      <c r="P974" s="7"/>
      <c r="Q974" s="9"/>
      <c r="U974" s="3"/>
    </row>
    <row r="975" spans="1:21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>
        <v>432</v>
      </c>
      <c r="G975" s="10">
        <v>409</v>
      </c>
      <c r="H975" s="10" t="s">
        <v>23</v>
      </c>
      <c r="I975" s="10">
        <v>432</v>
      </c>
      <c r="J975" s="10">
        <v>432</v>
      </c>
      <c r="K975" s="10">
        <v>432</v>
      </c>
      <c r="L975" s="10">
        <v>432</v>
      </c>
      <c r="M975" s="10">
        <v>432</v>
      </c>
      <c r="N975" s="12">
        <v>432</v>
      </c>
      <c r="O975" s="7"/>
      <c r="P975" s="7"/>
      <c r="Q975" s="9"/>
      <c r="U975" s="3"/>
    </row>
    <row r="976" spans="1:21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>
        <v>500</v>
      </c>
      <c r="G976" s="10">
        <v>477</v>
      </c>
      <c r="H976" s="10" t="s">
        <v>23</v>
      </c>
      <c r="I976" s="10">
        <v>500</v>
      </c>
      <c r="J976" s="10">
        <v>500</v>
      </c>
      <c r="K976" s="10">
        <v>500</v>
      </c>
      <c r="L976" s="10">
        <v>500</v>
      </c>
      <c r="M976" s="10">
        <v>500</v>
      </c>
      <c r="N976" s="12">
        <v>500</v>
      </c>
      <c r="O976" s="7"/>
      <c r="P976" s="7"/>
      <c r="Q976" s="9"/>
      <c r="U976" s="3"/>
    </row>
    <row r="977" spans="1:21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>
        <v>483</v>
      </c>
      <c r="G977" s="10">
        <v>456</v>
      </c>
      <c r="H977" s="10" t="s">
        <v>23</v>
      </c>
      <c r="I977" s="10">
        <v>483</v>
      </c>
      <c r="J977" s="10">
        <v>483</v>
      </c>
      <c r="K977" s="10">
        <v>483</v>
      </c>
      <c r="L977" s="10">
        <v>483</v>
      </c>
      <c r="M977" s="10">
        <v>483</v>
      </c>
      <c r="N977" s="12">
        <v>483</v>
      </c>
      <c r="O977" s="7"/>
      <c r="P977" s="7"/>
      <c r="Q977" s="9"/>
      <c r="U977" s="3"/>
    </row>
    <row r="978" spans="1:21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>
        <v>492</v>
      </c>
      <c r="G978" s="10">
        <v>475</v>
      </c>
      <c r="H978" s="10" t="s">
        <v>23</v>
      </c>
      <c r="I978" s="10">
        <v>492</v>
      </c>
      <c r="J978" s="10">
        <v>492</v>
      </c>
      <c r="K978" s="10">
        <v>492</v>
      </c>
      <c r="L978" s="10">
        <v>492</v>
      </c>
      <c r="M978" s="10">
        <v>492</v>
      </c>
      <c r="N978" s="12">
        <v>492</v>
      </c>
      <c r="O978" s="7"/>
      <c r="P978" s="7"/>
      <c r="Q978" s="9"/>
      <c r="U978" s="3"/>
    </row>
    <row r="979" spans="1:21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>
        <v>505</v>
      </c>
      <c r="G979" s="10">
        <v>495</v>
      </c>
      <c r="H979" s="10" t="s">
        <v>23</v>
      </c>
      <c r="I979" s="10">
        <v>505</v>
      </c>
      <c r="J979" s="10">
        <v>505</v>
      </c>
      <c r="K979" s="10">
        <v>505</v>
      </c>
      <c r="L979" s="10">
        <v>505</v>
      </c>
      <c r="M979" s="10">
        <v>505</v>
      </c>
      <c r="N979" s="12">
        <v>505</v>
      </c>
      <c r="O979" s="7"/>
      <c r="P979" s="7"/>
      <c r="Q979" s="9"/>
      <c r="U979" s="3"/>
    </row>
    <row r="980" spans="1:21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>
        <v>494</v>
      </c>
      <c r="G980" s="10">
        <v>476</v>
      </c>
      <c r="H980" s="10" t="s">
        <v>23</v>
      </c>
      <c r="I980" s="10">
        <v>494</v>
      </c>
      <c r="J980" s="10">
        <v>494</v>
      </c>
      <c r="K980" s="10">
        <v>494</v>
      </c>
      <c r="L980" s="10">
        <v>494</v>
      </c>
      <c r="M980" s="10">
        <v>494</v>
      </c>
      <c r="N980" s="12">
        <v>494</v>
      </c>
      <c r="O980" s="7"/>
      <c r="P980" s="7"/>
      <c r="Q980" s="9"/>
      <c r="U980" s="3"/>
    </row>
    <row r="981" spans="1:21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>
        <v>527</v>
      </c>
      <c r="G981" s="10">
        <v>509</v>
      </c>
      <c r="H981" s="10" t="s">
        <v>23</v>
      </c>
      <c r="I981" s="10">
        <v>527</v>
      </c>
      <c r="J981" s="10">
        <v>527</v>
      </c>
      <c r="K981" s="10">
        <v>527</v>
      </c>
      <c r="L981" s="10">
        <v>527</v>
      </c>
      <c r="M981" s="10">
        <v>527</v>
      </c>
      <c r="N981" s="12">
        <v>527</v>
      </c>
      <c r="O981" s="7"/>
      <c r="P981" s="7"/>
      <c r="Q981" s="9"/>
      <c r="U981" s="3"/>
    </row>
    <row r="982" spans="1:21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>
        <v>461</v>
      </c>
      <c r="G982" s="10">
        <v>440</v>
      </c>
      <c r="H982" s="10" t="s">
        <v>23</v>
      </c>
      <c r="I982" s="10">
        <v>461</v>
      </c>
      <c r="J982" s="10">
        <v>461</v>
      </c>
      <c r="K982" s="10">
        <v>461</v>
      </c>
      <c r="L982" s="10">
        <v>461</v>
      </c>
      <c r="M982" s="10">
        <v>461</v>
      </c>
      <c r="N982" s="12">
        <v>461</v>
      </c>
      <c r="O982" s="7"/>
      <c r="P982" s="7"/>
      <c r="Q982" s="9"/>
      <c r="U982" s="3"/>
    </row>
    <row r="983" spans="1:21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>
        <v>510</v>
      </c>
      <c r="G983" s="10">
        <v>498</v>
      </c>
      <c r="H983" s="10" t="s">
        <v>23</v>
      </c>
      <c r="I983" s="10">
        <v>510</v>
      </c>
      <c r="J983" s="10">
        <v>510</v>
      </c>
      <c r="K983" s="10">
        <v>510</v>
      </c>
      <c r="L983" s="10">
        <v>510</v>
      </c>
      <c r="M983" s="10">
        <v>510</v>
      </c>
      <c r="N983" s="12">
        <v>510</v>
      </c>
      <c r="O983" s="7"/>
      <c r="P983" s="7"/>
      <c r="Q983" s="9"/>
      <c r="U983" s="3"/>
    </row>
    <row r="984" spans="1:21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>
        <v>545</v>
      </c>
      <c r="G984" s="10">
        <v>528</v>
      </c>
      <c r="H984" s="10" t="s">
        <v>23</v>
      </c>
      <c r="I984" s="10">
        <v>545</v>
      </c>
      <c r="J984" s="10">
        <v>545</v>
      </c>
      <c r="K984" s="10">
        <v>545</v>
      </c>
      <c r="L984" s="10">
        <v>545</v>
      </c>
      <c r="M984" s="10">
        <v>545</v>
      </c>
      <c r="N984" s="12">
        <v>545</v>
      </c>
      <c r="O984" s="7"/>
      <c r="P984" s="7"/>
      <c r="Q984" s="9"/>
      <c r="U984" s="3"/>
    </row>
    <row r="985" spans="1:21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>
        <v>500</v>
      </c>
      <c r="G985" s="10">
        <v>496</v>
      </c>
      <c r="H985" s="10" t="s">
        <v>23</v>
      </c>
      <c r="I985" s="10">
        <v>500</v>
      </c>
      <c r="J985" s="10">
        <v>500</v>
      </c>
      <c r="K985" s="10">
        <v>500</v>
      </c>
      <c r="L985" s="10">
        <v>500</v>
      </c>
      <c r="M985" s="10">
        <v>500</v>
      </c>
      <c r="N985" s="12">
        <v>500</v>
      </c>
      <c r="O985" s="7"/>
      <c r="P985" s="7"/>
      <c r="Q985" s="9"/>
      <c r="U985" s="3"/>
    </row>
    <row r="986" spans="1:21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>
        <v>510</v>
      </c>
      <c r="G986" s="10">
        <v>475</v>
      </c>
      <c r="H986" s="10" t="s">
        <v>23</v>
      </c>
      <c r="I986" s="10">
        <v>510</v>
      </c>
      <c r="J986" s="10">
        <v>510</v>
      </c>
      <c r="K986" s="10">
        <v>510</v>
      </c>
      <c r="L986" s="10">
        <v>510</v>
      </c>
      <c r="M986" s="10">
        <v>510</v>
      </c>
      <c r="N986" s="12">
        <v>510</v>
      </c>
      <c r="O986" s="7"/>
      <c r="P986" s="7"/>
      <c r="Q986" s="9"/>
      <c r="U986" s="3"/>
    </row>
    <row r="987" spans="1:21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>
        <v>523</v>
      </c>
      <c r="G987" s="10">
        <v>505</v>
      </c>
      <c r="H987" s="10" t="s">
        <v>23</v>
      </c>
      <c r="I987" s="10">
        <v>523</v>
      </c>
      <c r="J987" s="10">
        <v>523</v>
      </c>
      <c r="K987" s="10">
        <v>523</v>
      </c>
      <c r="L987" s="10">
        <v>523</v>
      </c>
      <c r="M987" s="10">
        <v>523</v>
      </c>
      <c r="N987" s="12">
        <v>523</v>
      </c>
      <c r="O987" s="7"/>
      <c r="P987" s="7"/>
      <c r="Q987" s="9"/>
      <c r="U987" s="3"/>
    </row>
    <row r="988" spans="1:21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>
        <v>515</v>
      </c>
      <c r="G988" s="10">
        <v>484</v>
      </c>
      <c r="H988" s="10" t="s">
        <v>23</v>
      </c>
      <c r="I988" s="10">
        <v>515</v>
      </c>
      <c r="J988" s="10">
        <v>515</v>
      </c>
      <c r="K988" s="10">
        <v>515</v>
      </c>
      <c r="L988" s="10">
        <v>515</v>
      </c>
      <c r="M988" s="10">
        <v>515</v>
      </c>
      <c r="N988" s="12">
        <v>515</v>
      </c>
      <c r="O988" s="7"/>
      <c r="P988" s="7"/>
      <c r="Q988" s="9"/>
      <c r="U988" s="3"/>
    </row>
    <row r="989" spans="1:21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>
        <v>541</v>
      </c>
      <c r="G989" s="10">
        <v>522</v>
      </c>
      <c r="H989" s="10" t="s">
        <v>23</v>
      </c>
      <c r="I989" s="10">
        <v>541</v>
      </c>
      <c r="J989" s="10">
        <v>541</v>
      </c>
      <c r="K989" s="10">
        <v>541</v>
      </c>
      <c r="L989" s="10">
        <v>541</v>
      </c>
      <c r="M989" s="10">
        <v>541</v>
      </c>
      <c r="N989" s="12">
        <v>541</v>
      </c>
      <c r="O989" s="7"/>
      <c r="P989" s="7"/>
      <c r="Q989" s="9"/>
      <c r="U989" s="3"/>
    </row>
    <row r="990" spans="1:21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>
        <v>571</v>
      </c>
      <c r="G990" s="10">
        <v>558</v>
      </c>
      <c r="H990" s="10" t="s">
        <v>23</v>
      </c>
      <c r="I990" s="10">
        <v>571</v>
      </c>
      <c r="J990" s="10">
        <v>571</v>
      </c>
      <c r="K990" s="10">
        <v>571</v>
      </c>
      <c r="L990" s="10">
        <v>571</v>
      </c>
      <c r="M990" s="10">
        <v>571</v>
      </c>
      <c r="N990" s="12">
        <v>571</v>
      </c>
      <c r="O990" s="7"/>
      <c r="P990" s="7"/>
      <c r="Q990" s="9"/>
      <c r="U990" s="3"/>
    </row>
    <row r="991" spans="1:21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>
        <v>558</v>
      </c>
      <c r="G991" s="10">
        <v>543</v>
      </c>
      <c r="H991" s="10" t="s">
        <v>23</v>
      </c>
      <c r="I991" s="10">
        <v>558</v>
      </c>
      <c r="J991" s="10">
        <v>558</v>
      </c>
      <c r="K991" s="10">
        <v>558</v>
      </c>
      <c r="L991" s="10">
        <v>558</v>
      </c>
      <c r="M991" s="10">
        <v>558</v>
      </c>
      <c r="N991" s="12">
        <v>558</v>
      </c>
      <c r="O991" s="7"/>
      <c r="P991" s="7"/>
      <c r="Q991" s="9"/>
      <c r="U991" s="3"/>
    </row>
    <row r="992" spans="1:21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>
        <v>526</v>
      </c>
      <c r="G992" s="10">
        <v>505</v>
      </c>
      <c r="H992" s="10" t="s">
        <v>23</v>
      </c>
      <c r="I992" s="10">
        <v>526</v>
      </c>
      <c r="J992" s="10">
        <v>526</v>
      </c>
      <c r="K992" s="10">
        <v>526</v>
      </c>
      <c r="L992" s="10">
        <v>526</v>
      </c>
      <c r="M992" s="10">
        <v>526</v>
      </c>
      <c r="N992" s="12">
        <v>526</v>
      </c>
      <c r="O992" s="7"/>
      <c r="P992" s="7"/>
      <c r="Q992" s="9"/>
      <c r="U992" s="3"/>
    </row>
    <row r="993" spans="1:21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>
        <v>486</v>
      </c>
      <c r="G993" s="10">
        <v>467</v>
      </c>
      <c r="H993" s="10" t="s">
        <v>23</v>
      </c>
      <c r="I993" s="10">
        <v>486</v>
      </c>
      <c r="J993" s="10">
        <v>486</v>
      </c>
      <c r="K993" s="10">
        <v>486</v>
      </c>
      <c r="L993" s="10">
        <v>486</v>
      </c>
      <c r="M993" s="10">
        <v>486</v>
      </c>
      <c r="N993" s="12">
        <v>486</v>
      </c>
      <c r="O993" s="7"/>
      <c r="P993" s="7"/>
      <c r="Q993" s="9"/>
      <c r="U993" s="3"/>
    </row>
    <row r="994" spans="1:21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>
        <v>498</v>
      </c>
      <c r="G994" s="10">
        <v>486</v>
      </c>
      <c r="H994" s="10" t="s">
        <v>23</v>
      </c>
      <c r="I994" s="10">
        <v>498</v>
      </c>
      <c r="J994" s="10">
        <v>498</v>
      </c>
      <c r="K994" s="10">
        <v>498</v>
      </c>
      <c r="L994" s="10">
        <v>498</v>
      </c>
      <c r="M994" s="10">
        <v>498</v>
      </c>
      <c r="N994" s="12">
        <v>498</v>
      </c>
      <c r="O994" s="7"/>
      <c r="P994" s="7"/>
      <c r="Q994" s="9"/>
      <c r="U994" s="3"/>
    </row>
    <row r="995" spans="1:21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>
        <v>496</v>
      </c>
      <c r="G995" s="10">
        <v>476</v>
      </c>
      <c r="H995" s="10" t="s">
        <v>23</v>
      </c>
      <c r="I995" s="10">
        <v>496</v>
      </c>
      <c r="J995" s="10">
        <v>497</v>
      </c>
      <c r="K995" s="10">
        <v>496</v>
      </c>
      <c r="L995" s="10">
        <v>496</v>
      </c>
      <c r="M995" s="10">
        <v>496</v>
      </c>
      <c r="N995" s="12">
        <v>497</v>
      </c>
      <c r="O995" s="7"/>
      <c r="P995" s="7"/>
      <c r="Q995" s="9"/>
      <c r="U995" s="3"/>
    </row>
    <row r="996" spans="1:21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>
        <v>481</v>
      </c>
      <c r="G996" s="10">
        <v>462</v>
      </c>
      <c r="H996" s="10" t="s">
        <v>23</v>
      </c>
      <c r="I996" s="10">
        <v>481</v>
      </c>
      <c r="J996" s="10">
        <v>481</v>
      </c>
      <c r="K996" s="10">
        <v>481</v>
      </c>
      <c r="L996" s="10">
        <v>481</v>
      </c>
      <c r="M996" s="10">
        <v>481</v>
      </c>
      <c r="N996" s="12">
        <v>481</v>
      </c>
      <c r="O996" s="7"/>
      <c r="P996" s="7"/>
      <c r="Q996" s="9"/>
      <c r="U996" s="3"/>
    </row>
    <row r="997" spans="1:21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>
        <v>524</v>
      </c>
      <c r="G997" s="10">
        <v>500</v>
      </c>
      <c r="H997" s="10" t="s">
        <v>23</v>
      </c>
      <c r="I997" s="10">
        <v>524</v>
      </c>
      <c r="J997" s="10">
        <v>524</v>
      </c>
      <c r="K997" s="10">
        <v>524</v>
      </c>
      <c r="L997" s="10">
        <v>524</v>
      </c>
      <c r="M997" s="10">
        <v>524</v>
      </c>
      <c r="N997" s="12">
        <v>524</v>
      </c>
      <c r="O997" s="7"/>
      <c r="P997" s="7"/>
      <c r="Q997" s="9"/>
      <c r="U997" s="3"/>
    </row>
    <row r="998" spans="1:21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>
        <v>494</v>
      </c>
      <c r="G998" s="10">
        <v>474</v>
      </c>
      <c r="H998" s="10" t="s">
        <v>23</v>
      </c>
      <c r="I998" s="10">
        <v>494</v>
      </c>
      <c r="J998" s="10">
        <v>494</v>
      </c>
      <c r="K998" s="10">
        <v>494</v>
      </c>
      <c r="L998" s="10">
        <v>494</v>
      </c>
      <c r="M998" s="10">
        <v>494</v>
      </c>
      <c r="N998" s="12">
        <v>494</v>
      </c>
      <c r="O998" s="7"/>
      <c r="P998" s="7"/>
      <c r="Q998" s="9"/>
      <c r="U998" s="3"/>
    </row>
    <row r="999" spans="1:21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>
        <v>497</v>
      </c>
      <c r="G999" s="10">
        <v>477</v>
      </c>
      <c r="H999" s="10" t="s">
        <v>23</v>
      </c>
      <c r="I999" s="10">
        <v>497</v>
      </c>
      <c r="J999" s="10">
        <v>497</v>
      </c>
      <c r="K999" s="10">
        <v>497</v>
      </c>
      <c r="L999" s="10">
        <v>497</v>
      </c>
      <c r="M999" s="10">
        <v>497</v>
      </c>
      <c r="N999" s="12">
        <v>497</v>
      </c>
      <c r="O999" s="7"/>
      <c r="P999" s="7"/>
      <c r="Q999" s="9"/>
      <c r="U999" s="3"/>
    </row>
    <row r="1000" spans="1:21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>
        <v>432</v>
      </c>
      <c r="G1000" s="10">
        <v>409</v>
      </c>
      <c r="H1000" s="10" t="s">
        <v>23</v>
      </c>
      <c r="I1000" s="10">
        <v>432</v>
      </c>
      <c r="J1000" s="10">
        <v>432</v>
      </c>
      <c r="K1000" s="10">
        <v>432</v>
      </c>
      <c r="L1000" s="10">
        <v>432</v>
      </c>
      <c r="M1000" s="10">
        <v>432</v>
      </c>
      <c r="N1000" s="12">
        <v>432</v>
      </c>
      <c r="O1000" s="7"/>
      <c r="P1000" s="7"/>
      <c r="Q1000" s="9"/>
      <c r="U1000" s="3"/>
    </row>
    <row r="1001" spans="1:21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>
        <v>500</v>
      </c>
      <c r="G1001" s="10">
        <v>477</v>
      </c>
      <c r="H1001" s="10" t="s">
        <v>23</v>
      </c>
      <c r="I1001" s="10">
        <v>500</v>
      </c>
      <c r="J1001" s="10">
        <v>500</v>
      </c>
      <c r="K1001" s="10">
        <v>500</v>
      </c>
      <c r="L1001" s="10">
        <v>500</v>
      </c>
      <c r="M1001" s="10">
        <v>500</v>
      </c>
      <c r="N1001" s="12">
        <v>500</v>
      </c>
      <c r="O1001" s="7"/>
      <c r="P1001" s="7"/>
      <c r="Q1001" s="9"/>
      <c r="U1001" s="3"/>
    </row>
    <row r="1002" spans="1:21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>
        <v>483</v>
      </c>
      <c r="G1002" s="10">
        <v>456</v>
      </c>
      <c r="H1002" s="10" t="s">
        <v>23</v>
      </c>
      <c r="I1002" s="10">
        <v>483</v>
      </c>
      <c r="J1002" s="10">
        <v>483</v>
      </c>
      <c r="K1002" s="10">
        <v>483</v>
      </c>
      <c r="L1002" s="10">
        <v>483</v>
      </c>
      <c r="M1002" s="10">
        <v>483</v>
      </c>
      <c r="N1002" s="12">
        <v>483</v>
      </c>
      <c r="O1002" s="7"/>
      <c r="P1002" s="7"/>
      <c r="Q1002" s="9"/>
      <c r="U1002" s="3"/>
    </row>
    <row r="1003" spans="1:21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>
        <v>-5</v>
      </c>
      <c r="G1003" s="10">
        <v>1006</v>
      </c>
      <c r="H1003" s="10" t="s">
        <v>23</v>
      </c>
      <c r="I1003" s="10">
        <v>1012</v>
      </c>
      <c r="J1003" s="10">
        <v>1013</v>
      </c>
      <c r="K1003" s="10">
        <v>1012</v>
      </c>
      <c r="L1003" s="10">
        <v>1013</v>
      </c>
      <c r="M1003" s="10" t="s">
        <v>23</v>
      </c>
      <c r="N1003" s="12">
        <v>1013</v>
      </c>
      <c r="O1003" s="7"/>
      <c r="P1003" s="7"/>
      <c r="Q1003" s="9"/>
      <c r="U1003" s="3"/>
    </row>
    <row r="1004" spans="1:21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>
        <v>-4</v>
      </c>
      <c r="G1004" s="10">
        <v>1000</v>
      </c>
      <c r="H1004" s="10" t="s">
        <v>23</v>
      </c>
      <c r="I1004" s="10">
        <v>997</v>
      </c>
      <c r="J1004" s="10">
        <v>1003</v>
      </c>
      <c r="K1004" s="10">
        <v>997</v>
      </c>
      <c r="L1004" s="10">
        <v>1003</v>
      </c>
      <c r="M1004" s="10" t="s">
        <v>23</v>
      </c>
      <c r="N1004" s="12">
        <v>1003</v>
      </c>
      <c r="O1004" s="7"/>
      <c r="P1004" s="7"/>
      <c r="Q1004" s="9"/>
      <c r="U1004" s="3"/>
    </row>
    <row r="1005" spans="1:21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>
        <v>-5</v>
      </c>
      <c r="G1005" s="10">
        <v>1066</v>
      </c>
      <c r="H1005" s="10" t="s">
        <v>23</v>
      </c>
      <c r="I1005" s="10">
        <v>1075</v>
      </c>
      <c r="J1005" s="10">
        <v>1076</v>
      </c>
      <c r="K1005" s="10">
        <v>1075</v>
      </c>
      <c r="L1005" s="10">
        <v>1076</v>
      </c>
      <c r="M1005" s="10" t="s">
        <v>23</v>
      </c>
      <c r="N1005" s="12">
        <v>1076</v>
      </c>
      <c r="O1005" s="7"/>
      <c r="P1005" s="7"/>
      <c r="Q1005" s="9"/>
      <c r="U1005" s="3"/>
    </row>
    <row r="1006" spans="1:21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>
        <v>-6</v>
      </c>
      <c r="G1006" s="10">
        <v>1023</v>
      </c>
      <c r="H1006" s="10" t="s">
        <v>23</v>
      </c>
      <c r="I1006" s="10">
        <v>1029</v>
      </c>
      <c r="J1006" s="10">
        <v>1030</v>
      </c>
      <c r="K1006" s="10">
        <v>1029</v>
      </c>
      <c r="L1006" s="10">
        <v>1030</v>
      </c>
      <c r="M1006" s="10" t="s">
        <v>23</v>
      </c>
      <c r="N1006" s="12">
        <v>1030</v>
      </c>
      <c r="O1006" s="7"/>
      <c r="P1006" s="7"/>
      <c r="Q1006" s="9"/>
      <c r="U1006" s="3"/>
    </row>
    <row r="1007" spans="1:21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>
        <v>-6</v>
      </c>
      <c r="G1007" s="10">
        <v>944</v>
      </c>
      <c r="H1007" s="10" t="s">
        <v>23</v>
      </c>
      <c r="I1007" s="10">
        <v>949</v>
      </c>
      <c r="J1007" s="10">
        <v>951</v>
      </c>
      <c r="K1007" s="10">
        <v>949</v>
      </c>
      <c r="L1007" s="10">
        <v>951</v>
      </c>
      <c r="M1007" s="10" t="s">
        <v>23</v>
      </c>
      <c r="N1007" s="12">
        <v>951</v>
      </c>
      <c r="O1007" s="7"/>
      <c r="P1007" s="7"/>
      <c r="Q1007" s="9"/>
      <c r="U1007" s="3"/>
    </row>
    <row r="1008" spans="1:21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>
        <v>-1</v>
      </c>
      <c r="G1008" s="10">
        <v>991</v>
      </c>
      <c r="H1008" s="10" t="s">
        <v>23</v>
      </c>
      <c r="I1008" s="10">
        <v>991</v>
      </c>
      <c r="J1008" s="10">
        <v>994</v>
      </c>
      <c r="K1008" s="10">
        <v>991</v>
      </c>
      <c r="L1008" s="10">
        <v>994</v>
      </c>
      <c r="M1008" s="10" t="s">
        <v>23</v>
      </c>
      <c r="N1008" s="12">
        <v>994</v>
      </c>
      <c r="O1008" s="7"/>
      <c r="P1008" s="7"/>
      <c r="Q1008" s="9"/>
      <c r="U1008" s="3"/>
    </row>
    <row r="1009" spans="1:21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>
        <v>-8</v>
      </c>
      <c r="G1009" s="10">
        <v>1020</v>
      </c>
      <c r="H1009" s="10" t="s">
        <v>23</v>
      </c>
      <c r="I1009" s="10">
        <v>1024</v>
      </c>
      <c r="J1009" s="10">
        <v>1025</v>
      </c>
      <c r="K1009" s="10">
        <v>1024</v>
      </c>
      <c r="L1009" s="10">
        <v>1025</v>
      </c>
      <c r="M1009" s="10" t="s">
        <v>23</v>
      </c>
      <c r="N1009" s="12">
        <v>1025</v>
      </c>
      <c r="O1009" s="7"/>
      <c r="P1009" s="7"/>
      <c r="Q1009" s="9"/>
      <c r="U1009" s="3"/>
    </row>
    <row r="1010" spans="1:21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>
        <v>-2</v>
      </c>
      <c r="G1010" s="10">
        <v>1003</v>
      </c>
      <c r="H1010" s="10" t="s">
        <v>23</v>
      </c>
      <c r="I1010" s="10">
        <v>1002</v>
      </c>
      <c r="J1010" s="10">
        <v>1005</v>
      </c>
      <c r="K1010" s="10">
        <v>1002</v>
      </c>
      <c r="L1010" s="10">
        <v>1005</v>
      </c>
      <c r="M1010" s="10" t="s">
        <v>23</v>
      </c>
      <c r="N1010" s="12">
        <v>1005</v>
      </c>
      <c r="O1010" s="7"/>
      <c r="P1010" s="7"/>
      <c r="Q1010" s="9"/>
      <c r="U1010" s="3"/>
    </row>
    <row r="1011" spans="1:21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>
        <v>-6</v>
      </c>
      <c r="G1011" s="10">
        <v>960</v>
      </c>
      <c r="H1011" s="10" t="s">
        <v>23</v>
      </c>
      <c r="I1011" s="10">
        <v>966</v>
      </c>
      <c r="J1011" s="10">
        <v>967</v>
      </c>
      <c r="K1011" s="10">
        <v>966</v>
      </c>
      <c r="L1011" s="10">
        <v>967</v>
      </c>
      <c r="M1011" s="10" t="s">
        <v>23</v>
      </c>
      <c r="N1011" s="12">
        <v>967</v>
      </c>
      <c r="O1011" s="7"/>
      <c r="P1011" s="7"/>
      <c r="Q1011" s="9"/>
      <c r="U1011" s="3"/>
    </row>
    <row r="1012" spans="1:21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>
        <v>955</v>
      </c>
      <c r="G1012" s="10">
        <v>948</v>
      </c>
      <c r="H1012" s="10" t="s">
        <v>23</v>
      </c>
      <c r="I1012" s="10">
        <v>955</v>
      </c>
      <c r="J1012" s="10">
        <v>956</v>
      </c>
      <c r="K1012" s="10">
        <v>955</v>
      </c>
      <c r="L1012" s="10">
        <v>956</v>
      </c>
      <c r="M1012" s="10" t="s">
        <v>23</v>
      </c>
      <c r="N1012" s="12">
        <v>956</v>
      </c>
      <c r="O1012" s="7"/>
      <c r="P1012" s="7"/>
      <c r="Q1012" s="9"/>
      <c r="U1012" s="3"/>
    </row>
    <row r="1013" spans="1:21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>
        <v>-3</v>
      </c>
      <c r="G1013" s="10">
        <v>995</v>
      </c>
      <c r="H1013" s="10" t="s">
        <v>23</v>
      </c>
      <c r="I1013" s="10">
        <v>1000</v>
      </c>
      <c r="J1013" s="10">
        <v>1001</v>
      </c>
      <c r="K1013" s="10">
        <v>1000</v>
      </c>
      <c r="L1013" s="10">
        <v>1001</v>
      </c>
      <c r="M1013" s="10" t="s">
        <v>23</v>
      </c>
      <c r="N1013" s="12">
        <v>1001</v>
      </c>
      <c r="O1013" s="7"/>
      <c r="P1013" s="7"/>
      <c r="Q1013" s="9"/>
      <c r="U1013" s="3"/>
    </row>
    <row r="1014" spans="1:21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>
        <v>-5</v>
      </c>
      <c r="G1014" s="10">
        <v>990</v>
      </c>
      <c r="H1014" s="10" t="s">
        <v>23</v>
      </c>
      <c r="I1014" s="10">
        <v>993</v>
      </c>
      <c r="J1014" s="10">
        <v>996</v>
      </c>
      <c r="K1014" s="10">
        <v>993</v>
      </c>
      <c r="L1014" s="10">
        <v>996</v>
      </c>
      <c r="M1014" s="10" t="s">
        <v>23</v>
      </c>
      <c r="N1014" s="12">
        <v>996</v>
      </c>
      <c r="O1014" s="7"/>
      <c r="P1014" s="7"/>
      <c r="Q1014" s="9"/>
      <c r="U1014" s="3"/>
    </row>
    <row r="1015" spans="1:21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>
        <v>-7</v>
      </c>
      <c r="G1015" s="10">
        <v>972</v>
      </c>
      <c r="H1015" s="10" t="s">
        <v>23</v>
      </c>
      <c r="I1015" s="10">
        <v>979</v>
      </c>
      <c r="J1015" s="10">
        <v>979</v>
      </c>
      <c r="K1015" s="10">
        <v>979</v>
      </c>
      <c r="L1015" s="10">
        <v>978</v>
      </c>
      <c r="M1015" s="10" t="s">
        <v>23</v>
      </c>
      <c r="N1015" s="12">
        <v>979</v>
      </c>
      <c r="O1015" s="7"/>
      <c r="P1015" s="7"/>
      <c r="Q1015" s="9"/>
      <c r="U1015" s="3"/>
    </row>
    <row r="1016" spans="1:21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>
        <v>-2</v>
      </c>
      <c r="G1016" s="10">
        <v>1007</v>
      </c>
      <c r="H1016" s="10" t="s">
        <v>23</v>
      </c>
      <c r="I1016" s="10">
        <v>1011</v>
      </c>
      <c r="J1016" s="10">
        <v>1012</v>
      </c>
      <c r="K1016" s="10">
        <v>1011</v>
      </c>
      <c r="L1016" s="10">
        <v>1012</v>
      </c>
      <c r="M1016" s="10" t="s">
        <v>23</v>
      </c>
      <c r="N1016" s="12">
        <v>1012</v>
      </c>
      <c r="O1016" s="7"/>
      <c r="P1016" s="7"/>
      <c r="Q1016" s="9"/>
      <c r="U1016" s="3"/>
    </row>
    <row r="1017" spans="1:21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>
        <v>1014</v>
      </c>
      <c r="G1017" s="10">
        <v>1012</v>
      </c>
      <c r="H1017" s="10" t="s">
        <v>23</v>
      </c>
      <c r="I1017" s="10">
        <v>1016</v>
      </c>
      <c r="J1017" s="10">
        <v>1016</v>
      </c>
      <c r="K1017" s="10">
        <v>1016</v>
      </c>
      <c r="L1017" s="10">
        <v>1016</v>
      </c>
      <c r="M1017" s="10" t="s">
        <v>23</v>
      </c>
      <c r="N1017" s="12">
        <v>1016</v>
      </c>
      <c r="O1017" s="7"/>
      <c r="P1017" s="7"/>
      <c r="Q1017" s="9"/>
      <c r="U1017" s="3"/>
    </row>
    <row r="1018" spans="1:21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>
        <v>-7</v>
      </c>
      <c r="G1018" s="10">
        <v>974</v>
      </c>
      <c r="H1018" s="10" t="s">
        <v>23</v>
      </c>
      <c r="I1018" s="10">
        <v>982</v>
      </c>
      <c r="J1018" s="10">
        <v>983</v>
      </c>
      <c r="K1018" s="10">
        <v>982</v>
      </c>
      <c r="L1018" s="10">
        <v>983</v>
      </c>
      <c r="M1018" s="10" t="s">
        <v>23</v>
      </c>
      <c r="N1018" s="12">
        <v>983</v>
      </c>
      <c r="O1018" s="7"/>
      <c r="P1018" s="7"/>
      <c r="Q1018" s="9"/>
      <c r="U1018" s="3"/>
    </row>
    <row r="1019" spans="1:21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>
        <v>-1</v>
      </c>
      <c r="G1019" s="10">
        <v>967</v>
      </c>
      <c r="H1019" s="10" t="s">
        <v>23</v>
      </c>
      <c r="I1019" s="10">
        <v>970</v>
      </c>
      <c r="J1019" s="10">
        <v>971</v>
      </c>
      <c r="K1019" s="10">
        <v>970</v>
      </c>
      <c r="L1019" s="10">
        <v>971</v>
      </c>
      <c r="M1019" s="10" t="s">
        <v>23</v>
      </c>
      <c r="N1019" s="12">
        <v>971</v>
      </c>
      <c r="O1019" s="7"/>
      <c r="P1019" s="7"/>
      <c r="Q1019" s="9"/>
      <c r="U1019" s="3"/>
    </row>
    <row r="1020" spans="1:21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>
        <v>974</v>
      </c>
      <c r="G1020" s="10">
        <v>968</v>
      </c>
      <c r="H1020" s="10" t="s">
        <v>23</v>
      </c>
      <c r="I1020" s="10">
        <v>971</v>
      </c>
      <c r="J1020" s="10">
        <v>975</v>
      </c>
      <c r="K1020" s="10">
        <v>971</v>
      </c>
      <c r="L1020" s="10">
        <v>975</v>
      </c>
      <c r="M1020" s="10" t="s">
        <v>23</v>
      </c>
      <c r="N1020" s="12">
        <v>975</v>
      </c>
      <c r="O1020" s="7"/>
      <c r="P1020" s="7"/>
      <c r="Q1020" s="9"/>
      <c r="U1020" s="3"/>
    </row>
    <row r="1021" spans="1:21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>
        <v>-6</v>
      </c>
      <c r="G1021" s="10">
        <v>998</v>
      </c>
      <c r="H1021" s="10" t="s">
        <v>23</v>
      </c>
      <c r="I1021" s="10">
        <v>1000</v>
      </c>
      <c r="J1021" s="10">
        <v>1003</v>
      </c>
      <c r="K1021" s="10">
        <v>1000</v>
      </c>
      <c r="L1021" s="10">
        <v>1003</v>
      </c>
      <c r="M1021" s="10" t="s">
        <v>23</v>
      </c>
      <c r="N1021" s="12">
        <v>1003</v>
      </c>
      <c r="O1021" s="7"/>
      <c r="P1021" s="7"/>
      <c r="Q1021" s="9"/>
      <c r="U1021" s="3"/>
    </row>
    <row r="1022" spans="1:21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>
        <v>-6</v>
      </c>
      <c r="G1022" s="10">
        <v>976</v>
      </c>
      <c r="H1022" s="10" t="s">
        <v>23</v>
      </c>
      <c r="I1022" s="10">
        <v>981</v>
      </c>
      <c r="J1022" s="10">
        <v>982</v>
      </c>
      <c r="K1022" s="10">
        <v>981</v>
      </c>
      <c r="L1022" s="10">
        <v>982</v>
      </c>
      <c r="M1022" s="10" t="s">
        <v>23</v>
      </c>
      <c r="N1022" s="12">
        <v>982</v>
      </c>
      <c r="O1022" s="7"/>
      <c r="P1022" s="7"/>
      <c r="Q1022" s="9"/>
      <c r="U1022" s="3"/>
    </row>
    <row r="1023" spans="1:21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>
        <v>-7</v>
      </c>
      <c r="G1023" s="10">
        <v>974</v>
      </c>
      <c r="H1023" s="10" t="s">
        <v>23</v>
      </c>
      <c r="I1023" s="10">
        <v>983</v>
      </c>
      <c r="J1023" s="10">
        <v>983</v>
      </c>
      <c r="K1023" s="10">
        <v>983</v>
      </c>
      <c r="L1023" s="10">
        <v>983</v>
      </c>
      <c r="M1023" s="10" t="s">
        <v>23</v>
      </c>
      <c r="N1023" s="12">
        <v>983</v>
      </c>
      <c r="O1023" s="7"/>
      <c r="P1023" s="7"/>
      <c r="Q1023" s="9"/>
      <c r="U1023" s="3"/>
    </row>
    <row r="1024" spans="1:21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>
        <v>-3</v>
      </c>
      <c r="G1024" s="10">
        <v>925</v>
      </c>
      <c r="H1024" s="10" t="s">
        <v>23</v>
      </c>
      <c r="I1024" s="10">
        <v>925</v>
      </c>
      <c r="J1024" s="10">
        <v>928</v>
      </c>
      <c r="K1024" s="10">
        <v>925</v>
      </c>
      <c r="L1024" s="10">
        <v>928</v>
      </c>
      <c r="M1024" s="10" t="s">
        <v>23</v>
      </c>
      <c r="N1024" s="12">
        <v>928</v>
      </c>
      <c r="O1024" s="7"/>
      <c r="P1024" s="7"/>
      <c r="Q1024" s="9"/>
      <c r="U1024" s="3"/>
    </row>
    <row r="1025" spans="1:21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>
        <v>-8</v>
      </c>
      <c r="G1025" s="10">
        <v>938</v>
      </c>
      <c r="H1025" s="10" t="s">
        <v>23</v>
      </c>
      <c r="I1025" s="10">
        <v>941</v>
      </c>
      <c r="J1025" s="10">
        <v>944</v>
      </c>
      <c r="K1025" s="10">
        <v>941</v>
      </c>
      <c r="L1025" s="10">
        <v>944</v>
      </c>
      <c r="M1025" s="10" t="s">
        <v>23</v>
      </c>
      <c r="N1025" s="12">
        <v>944</v>
      </c>
      <c r="O1025" s="7"/>
      <c r="P1025" s="7"/>
      <c r="Q1025" s="9"/>
      <c r="U1025" s="3"/>
    </row>
    <row r="1026" spans="1:21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>
        <v>-2</v>
      </c>
      <c r="G1026" s="10">
        <v>1021</v>
      </c>
      <c r="H1026" s="10" t="s">
        <v>23</v>
      </c>
      <c r="I1026" s="10">
        <v>1021</v>
      </c>
      <c r="J1026" s="10">
        <v>1024</v>
      </c>
      <c r="K1026" s="10">
        <v>1021</v>
      </c>
      <c r="L1026" s="10">
        <v>1024</v>
      </c>
      <c r="M1026" s="10" t="s">
        <v>23</v>
      </c>
      <c r="N1026" s="12">
        <v>1024</v>
      </c>
      <c r="O1026" s="7"/>
      <c r="P1026" s="7"/>
      <c r="Q1026" s="9"/>
      <c r="U1026" s="3"/>
    </row>
    <row r="1027" spans="1:21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>
        <v>-7</v>
      </c>
      <c r="G1027" s="10">
        <v>1042</v>
      </c>
      <c r="H1027" s="10" t="s">
        <v>23</v>
      </c>
      <c r="I1027" s="10">
        <v>1049</v>
      </c>
      <c r="J1027" s="10">
        <v>1049</v>
      </c>
      <c r="K1027" s="10">
        <v>1049</v>
      </c>
      <c r="L1027" s="10">
        <v>1049</v>
      </c>
      <c r="M1027" s="10" t="s">
        <v>23</v>
      </c>
      <c r="N1027" s="12">
        <v>1049</v>
      </c>
      <c r="O1027" s="7"/>
      <c r="P1027" s="7"/>
      <c r="Q1027" s="9"/>
      <c r="U1027" s="3"/>
    </row>
    <row r="1028" spans="1:21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>
        <v>-10</v>
      </c>
      <c r="G1028" s="10">
        <v>1007</v>
      </c>
      <c r="H1028" s="10" t="s">
        <v>23</v>
      </c>
      <c r="I1028" s="10">
        <v>1020</v>
      </c>
      <c r="J1028" s="10">
        <v>1023</v>
      </c>
      <c r="K1028" s="10">
        <v>1020</v>
      </c>
      <c r="L1028" s="10">
        <v>1023</v>
      </c>
      <c r="M1028" s="10" t="s">
        <v>23</v>
      </c>
      <c r="N1028" s="12">
        <v>1023</v>
      </c>
      <c r="O1028" s="7"/>
      <c r="P1028" s="7"/>
      <c r="Q1028" s="9"/>
      <c r="U1028" s="3"/>
    </row>
    <row r="1029" spans="1:21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>
        <v>-8</v>
      </c>
      <c r="G1029" s="10">
        <v>1000</v>
      </c>
      <c r="H1029" s="10" t="s">
        <v>23</v>
      </c>
      <c r="I1029" s="10">
        <v>1007</v>
      </c>
      <c r="J1029" s="10">
        <v>1013</v>
      </c>
      <c r="K1029" s="10">
        <v>1007</v>
      </c>
      <c r="L1029" s="10">
        <v>1013</v>
      </c>
      <c r="M1029" s="10" t="s">
        <v>23</v>
      </c>
      <c r="N1029" s="12">
        <v>1013</v>
      </c>
      <c r="O1029" s="7"/>
      <c r="P1029" s="7"/>
      <c r="Q1029" s="9"/>
      <c r="U1029" s="3"/>
    </row>
    <row r="1030" spans="1:21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>
        <v>-14</v>
      </c>
      <c r="G1030" s="10">
        <v>1066</v>
      </c>
      <c r="H1030" s="10" t="s">
        <v>23</v>
      </c>
      <c r="I1030" s="10">
        <v>1081</v>
      </c>
      <c r="J1030" s="10">
        <v>1086</v>
      </c>
      <c r="K1030" s="10">
        <v>1081</v>
      </c>
      <c r="L1030" s="10">
        <v>1086</v>
      </c>
      <c r="M1030" s="10" t="s">
        <v>23</v>
      </c>
      <c r="N1030" s="12">
        <v>1086</v>
      </c>
      <c r="O1030" s="7"/>
      <c r="P1030" s="7"/>
      <c r="Q1030" s="9"/>
      <c r="U1030" s="3"/>
    </row>
    <row r="1031" spans="1:21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>
        <v>1037</v>
      </c>
      <c r="G1031" s="10">
        <v>1023</v>
      </c>
      <c r="H1031" s="10" t="s">
        <v>23</v>
      </c>
      <c r="I1031" s="10">
        <v>1038</v>
      </c>
      <c r="J1031" s="10">
        <v>1040</v>
      </c>
      <c r="K1031" s="10">
        <v>1038</v>
      </c>
      <c r="L1031" s="10">
        <v>1040</v>
      </c>
      <c r="M1031" s="10" t="s">
        <v>23</v>
      </c>
      <c r="N1031" s="12">
        <v>1040</v>
      </c>
      <c r="O1031" s="7"/>
      <c r="P1031" s="7"/>
      <c r="Q1031" s="9"/>
      <c r="U1031" s="3"/>
    </row>
    <row r="1032" spans="1:21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>
        <v>-11</v>
      </c>
      <c r="G1032" s="10">
        <v>944</v>
      </c>
      <c r="H1032" s="10" t="s">
        <v>23</v>
      </c>
      <c r="I1032" s="10">
        <v>959</v>
      </c>
      <c r="J1032" s="10">
        <v>961</v>
      </c>
      <c r="K1032" s="10">
        <v>959</v>
      </c>
      <c r="L1032" s="10">
        <v>961</v>
      </c>
      <c r="M1032" s="10" t="s">
        <v>23</v>
      </c>
      <c r="N1032" s="12">
        <v>961</v>
      </c>
      <c r="O1032" s="7"/>
      <c r="P1032" s="7"/>
      <c r="Q1032" s="9"/>
      <c r="U1032" s="3"/>
    </row>
    <row r="1033" spans="1:21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>
        <v>-4</v>
      </c>
      <c r="G1033" s="10">
        <v>991</v>
      </c>
      <c r="H1033" s="10" t="s">
        <v>23</v>
      </c>
      <c r="I1033" s="10">
        <v>1001</v>
      </c>
      <c r="J1033" s="10">
        <v>1004</v>
      </c>
      <c r="K1033" s="10">
        <v>1001</v>
      </c>
      <c r="L1033" s="10">
        <v>1004</v>
      </c>
      <c r="M1033" s="10" t="s">
        <v>23</v>
      </c>
      <c r="N1033" s="12">
        <v>1004</v>
      </c>
      <c r="O1033" s="7"/>
      <c r="P1033" s="7"/>
      <c r="Q1033" s="9"/>
      <c r="U1033" s="3"/>
    </row>
    <row r="1034" spans="1:21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>
        <v>1030</v>
      </c>
      <c r="G1034" s="10">
        <v>1020</v>
      </c>
      <c r="H1034" s="10" t="s">
        <v>23</v>
      </c>
      <c r="I1034" s="10">
        <v>1033</v>
      </c>
      <c r="J1034" s="10">
        <v>1035</v>
      </c>
      <c r="K1034" s="10">
        <v>1033</v>
      </c>
      <c r="L1034" s="10">
        <v>1035</v>
      </c>
      <c r="M1034" s="10" t="s">
        <v>23</v>
      </c>
      <c r="N1034" s="12">
        <v>1035</v>
      </c>
      <c r="O1034" s="7"/>
      <c r="P1034" s="7"/>
      <c r="Q1034" s="9"/>
      <c r="U1034" s="3"/>
    </row>
    <row r="1035" spans="1:21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>
        <v>1</v>
      </c>
      <c r="G1035" s="10">
        <v>1013</v>
      </c>
      <c r="H1035" s="10" t="s">
        <v>23</v>
      </c>
      <c r="I1035" s="10">
        <v>1006</v>
      </c>
      <c r="J1035" s="10">
        <v>1015</v>
      </c>
      <c r="K1035" s="10">
        <v>1006</v>
      </c>
      <c r="L1035" s="10">
        <v>1015</v>
      </c>
      <c r="M1035" s="10" t="s">
        <v>23</v>
      </c>
      <c r="N1035" s="12">
        <v>1015</v>
      </c>
      <c r="O1035" s="7"/>
      <c r="P1035" s="7"/>
      <c r="Q1035" s="9"/>
      <c r="U1035" s="3"/>
    </row>
    <row r="1036" spans="1:21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>
        <v>-16</v>
      </c>
      <c r="G1036" s="10">
        <v>960</v>
      </c>
      <c r="H1036" s="10" t="s">
        <v>23</v>
      </c>
      <c r="I1036" s="10">
        <v>975</v>
      </c>
      <c r="J1036" s="10">
        <v>977</v>
      </c>
      <c r="K1036" s="10">
        <v>975</v>
      </c>
      <c r="L1036" s="10">
        <v>977</v>
      </c>
      <c r="M1036" s="10" t="s">
        <v>23</v>
      </c>
      <c r="N1036" s="12">
        <v>977</v>
      </c>
      <c r="O1036" s="7"/>
      <c r="P1036" s="7"/>
      <c r="Q1036" s="9"/>
      <c r="U1036" s="3"/>
    </row>
    <row r="1037" spans="1:21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>
        <v>-10</v>
      </c>
      <c r="G1037" s="10">
        <v>948</v>
      </c>
      <c r="H1037" s="10" t="s">
        <v>23</v>
      </c>
      <c r="I1037" s="10">
        <v>962</v>
      </c>
      <c r="J1037" s="10">
        <v>966</v>
      </c>
      <c r="K1037" s="10">
        <v>962</v>
      </c>
      <c r="L1037" s="10">
        <v>966</v>
      </c>
      <c r="M1037" s="10" t="s">
        <v>23</v>
      </c>
      <c r="N1037" s="12">
        <v>966</v>
      </c>
      <c r="O1037" s="7"/>
      <c r="P1037" s="7"/>
      <c r="Q1037" s="9"/>
      <c r="U1037" s="3"/>
    </row>
    <row r="1038" spans="1:21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>
        <v>1001</v>
      </c>
      <c r="G1038" s="10">
        <v>997</v>
      </c>
      <c r="H1038" s="10" t="s">
        <v>23</v>
      </c>
      <c r="I1038" s="10">
        <v>1005</v>
      </c>
      <c r="J1038" s="10">
        <v>1011</v>
      </c>
      <c r="K1038" s="10">
        <v>1005</v>
      </c>
      <c r="L1038" s="10">
        <v>1011</v>
      </c>
      <c r="M1038" s="10" t="s">
        <v>23</v>
      </c>
      <c r="N1038" s="12">
        <v>1011</v>
      </c>
      <c r="O1038" s="7"/>
      <c r="P1038" s="7"/>
      <c r="Q1038" s="9"/>
      <c r="U1038" s="3"/>
    </row>
    <row r="1039" spans="1:21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>
        <v>999</v>
      </c>
      <c r="G1039" s="10">
        <v>990</v>
      </c>
      <c r="H1039" s="10" t="s">
        <v>23</v>
      </c>
      <c r="I1039" s="10">
        <v>1001</v>
      </c>
      <c r="J1039" s="10">
        <v>1006</v>
      </c>
      <c r="K1039" s="10">
        <v>1001</v>
      </c>
      <c r="L1039" s="10">
        <v>1006</v>
      </c>
      <c r="M1039" s="10" t="s">
        <v>23</v>
      </c>
      <c r="N1039" s="12">
        <v>1006</v>
      </c>
      <c r="O1039" s="7"/>
      <c r="P1039" s="7"/>
      <c r="Q1039" s="9"/>
      <c r="U1039" s="3"/>
    </row>
    <row r="1040" spans="1:21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>
        <v>-11</v>
      </c>
      <c r="G1040" s="10">
        <v>972</v>
      </c>
      <c r="H1040" s="10" t="s">
        <v>23</v>
      </c>
      <c r="I1040" s="10">
        <v>988</v>
      </c>
      <c r="J1040" s="10">
        <v>989</v>
      </c>
      <c r="K1040" s="10">
        <v>988</v>
      </c>
      <c r="L1040" s="10">
        <v>988</v>
      </c>
      <c r="M1040" s="10" t="s">
        <v>23</v>
      </c>
      <c r="N1040" s="12">
        <v>989</v>
      </c>
      <c r="O1040" s="7"/>
      <c r="P1040" s="7"/>
      <c r="Q1040" s="9"/>
      <c r="U1040" s="3"/>
    </row>
    <row r="1041" spans="1:21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>
        <v>1010</v>
      </c>
      <c r="G1041" s="10">
        <v>1007</v>
      </c>
      <c r="H1041" s="10" t="s">
        <v>23</v>
      </c>
      <c r="I1041" s="10">
        <v>1019</v>
      </c>
      <c r="J1041" s="10">
        <v>1022</v>
      </c>
      <c r="K1041" s="10">
        <v>1019</v>
      </c>
      <c r="L1041" s="10">
        <v>1022</v>
      </c>
      <c r="M1041" s="10" t="s">
        <v>23</v>
      </c>
      <c r="N1041" s="12">
        <v>1022</v>
      </c>
      <c r="O1041" s="7"/>
      <c r="P1041" s="7"/>
      <c r="Q1041" s="9"/>
      <c r="U1041" s="3"/>
    </row>
    <row r="1042" spans="1:21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>
        <v>1020</v>
      </c>
      <c r="G1042" s="10">
        <v>1012</v>
      </c>
      <c r="H1042" s="10" t="s">
        <v>23</v>
      </c>
      <c r="I1042" s="10">
        <v>1026</v>
      </c>
      <c r="J1042" s="10">
        <v>1026</v>
      </c>
      <c r="K1042" s="10">
        <v>1026</v>
      </c>
      <c r="L1042" s="10">
        <v>1026</v>
      </c>
      <c r="M1042" s="10" t="s">
        <v>23</v>
      </c>
      <c r="N1042" s="12">
        <v>1026</v>
      </c>
      <c r="O1042" s="7"/>
      <c r="P1042" s="7"/>
      <c r="Q1042" s="9"/>
      <c r="U1042" s="3"/>
    </row>
    <row r="1043" spans="1:21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>
        <v>-7</v>
      </c>
      <c r="G1043" s="10">
        <v>974</v>
      </c>
      <c r="H1043" s="10" t="s">
        <v>23</v>
      </c>
      <c r="I1043" s="10">
        <v>992</v>
      </c>
      <c r="J1043" s="10">
        <v>993</v>
      </c>
      <c r="K1043" s="10">
        <v>992</v>
      </c>
      <c r="L1043" s="10">
        <v>993</v>
      </c>
      <c r="M1043" s="10" t="s">
        <v>23</v>
      </c>
      <c r="N1043" s="12">
        <v>993</v>
      </c>
      <c r="O1043" s="7"/>
      <c r="P1043" s="7"/>
      <c r="Q1043" s="9"/>
      <c r="U1043" s="3"/>
    </row>
    <row r="1044" spans="1:21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>
        <v>-10</v>
      </c>
      <c r="G1044" s="10">
        <v>968</v>
      </c>
      <c r="H1044" s="10" t="s">
        <v>23</v>
      </c>
      <c r="I1044" s="10">
        <v>972</v>
      </c>
      <c r="J1044" s="10">
        <v>981</v>
      </c>
      <c r="K1044" s="10">
        <v>972</v>
      </c>
      <c r="L1044" s="10">
        <v>981</v>
      </c>
      <c r="M1044" s="10" t="s">
        <v>23</v>
      </c>
      <c r="N1044" s="12">
        <v>981</v>
      </c>
      <c r="O1044" s="7"/>
      <c r="P1044" s="7"/>
      <c r="Q1044" s="9"/>
      <c r="U1044" s="3"/>
    </row>
    <row r="1045" spans="1:21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>
        <v>979</v>
      </c>
      <c r="G1045" s="10">
        <v>968</v>
      </c>
      <c r="H1045" s="10" t="s">
        <v>23</v>
      </c>
      <c r="I1045" s="10">
        <v>981</v>
      </c>
      <c r="J1045" s="10">
        <v>985</v>
      </c>
      <c r="K1045" s="10">
        <v>981</v>
      </c>
      <c r="L1045" s="10">
        <v>985</v>
      </c>
      <c r="M1045" s="10" t="s">
        <v>23</v>
      </c>
      <c r="N1045" s="12">
        <v>985</v>
      </c>
      <c r="O1045" s="7"/>
      <c r="P1045" s="7"/>
      <c r="Q1045" s="9"/>
      <c r="U1045" s="3"/>
    </row>
    <row r="1046" spans="1:21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>
        <v>-8</v>
      </c>
      <c r="G1046" s="10">
        <v>998</v>
      </c>
      <c r="H1046" s="10" t="s">
        <v>23</v>
      </c>
      <c r="I1046" s="10">
        <v>1009</v>
      </c>
      <c r="J1046" s="10">
        <v>1013</v>
      </c>
      <c r="K1046" s="10">
        <v>1009</v>
      </c>
      <c r="L1046" s="10">
        <v>1013</v>
      </c>
      <c r="M1046" s="10" t="s">
        <v>23</v>
      </c>
      <c r="N1046" s="12">
        <v>1013</v>
      </c>
      <c r="O1046" s="7"/>
      <c r="P1046" s="7"/>
      <c r="Q1046" s="9"/>
      <c r="U1046" s="3"/>
    </row>
    <row r="1047" spans="1:21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>
        <v>987</v>
      </c>
      <c r="G1047" s="10">
        <v>976</v>
      </c>
      <c r="H1047" s="10" t="s">
        <v>23</v>
      </c>
      <c r="I1047" s="10">
        <v>990</v>
      </c>
      <c r="J1047" s="10">
        <v>992</v>
      </c>
      <c r="K1047" s="10">
        <v>990</v>
      </c>
      <c r="L1047" s="10">
        <v>992</v>
      </c>
      <c r="M1047" s="10" t="s">
        <v>23</v>
      </c>
      <c r="N1047" s="12">
        <v>992</v>
      </c>
      <c r="O1047" s="7"/>
      <c r="P1047" s="7"/>
      <c r="Q1047" s="9"/>
      <c r="U1047" s="3"/>
    </row>
    <row r="1048" spans="1:21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>
        <v>992</v>
      </c>
      <c r="G1048" s="10">
        <v>974</v>
      </c>
      <c r="H1048" s="10" t="s">
        <v>23</v>
      </c>
      <c r="I1048" s="10">
        <v>993</v>
      </c>
      <c r="J1048" s="10">
        <v>993</v>
      </c>
      <c r="K1048" s="10">
        <v>993</v>
      </c>
      <c r="L1048" s="10">
        <v>993</v>
      </c>
      <c r="M1048" s="10" t="s">
        <v>23</v>
      </c>
      <c r="N1048" s="12">
        <v>993</v>
      </c>
      <c r="O1048" s="7"/>
      <c r="P1048" s="7"/>
      <c r="Q1048" s="9"/>
      <c r="U1048" s="3"/>
    </row>
    <row r="1049" spans="1:21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>
        <v>-5</v>
      </c>
      <c r="G1049" s="10">
        <v>932</v>
      </c>
      <c r="H1049" s="10" t="s">
        <v>23</v>
      </c>
      <c r="I1049" s="10">
        <v>931</v>
      </c>
      <c r="J1049" s="10">
        <v>938</v>
      </c>
      <c r="K1049" s="10">
        <v>931</v>
      </c>
      <c r="L1049" s="10">
        <v>938</v>
      </c>
      <c r="M1049" s="10" t="s">
        <v>23</v>
      </c>
      <c r="N1049" s="12">
        <v>938</v>
      </c>
      <c r="O1049" s="7"/>
      <c r="P1049" s="7"/>
      <c r="Q1049" s="9"/>
      <c r="U1049" s="3"/>
    </row>
    <row r="1050" spans="1:21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>
        <v>953</v>
      </c>
      <c r="G1050" s="10">
        <v>938</v>
      </c>
      <c r="H1050" s="10" t="s">
        <v>23</v>
      </c>
      <c r="I1050" s="10">
        <v>950</v>
      </c>
      <c r="J1050" s="10">
        <v>954</v>
      </c>
      <c r="K1050" s="10">
        <v>950</v>
      </c>
      <c r="L1050" s="10">
        <v>954</v>
      </c>
      <c r="M1050" s="10" t="s">
        <v>23</v>
      </c>
      <c r="N1050" s="12">
        <v>954</v>
      </c>
      <c r="O1050" s="7"/>
      <c r="P1050" s="7"/>
      <c r="Q1050" s="9"/>
      <c r="U1050" s="3"/>
    </row>
    <row r="1051" spans="1:21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>
        <v>-5</v>
      </c>
      <c r="G1051" s="10">
        <v>1021</v>
      </c>
      <c r="H1051" s="10" t="s">
        <v>23</v>
      </c>
      <c r="I1051" s="10">
        <v>1029</v>
      </c>
      <c r="J1051" s="10">
        <v>1034</v>
      </c>
      <c r="K1051" s="10">
        <v>1029</v>
      </c>
      <c r="L1051" s="10">
        <v>1034</v>
      </c>
      <c r="M1051" s="10" t="s">
        <v>23</v>
      </c>
      <c r="N1051" s="12">
        <v>1034</v>
      </c>
      <c r="O1051" s="7"/>
      <c r="P1051" s="7"/>
      <c r="Q1051" s="9"/>
      <c r="U1051" s="3"/>
    </row>
    <row r="1052" spans="1:21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>
        <v>-13</v>
      </c>
      <c r="G1052" s="10">
        <v>1042</v>
      </c>
      <c r="H1052" s="10" t="s">
        <v>23</v>
      </c>
      <c r="I1052" s="10">
        <v>1059</v>
      </c>
      <c r="J1052" s="10">
        <v>1059</v>
      </c>
      <c r="K1052" s="10">
        <v>1059</v>
      </c>
      <c r="L1052" s="10">
        <v>1059</v>
      </c>
      <c r="M1052" s="10" t="s">
        <v>23</v>
      </c>
      <c r="N1052" s="12">
        <v>1059</v>
      </c>
      <c r="O1052" s="7"/>
      <c r="P1052" s="7"/>
      <c r="Q1052" s="9"/>
      <c r="U1052" s="3"/>
    </row>
    <row r="1053" spans="1:21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>
        <v>1041</v>
      </c>
      <c r="G1053" s="10">
        <v>1007</v>
      </c>
      <c r="H1053" s="10" t="s">
        <v>23</v>
      </c>
      <c r="I1053" s="10">
        <v>1041</v>
      </c>
      <c r="J1053" s="10">
        <v>1041</v>
      </c>
      <c r="K1053" s="10">
        <v>1041</v>
      </c>
      <c r="L1053" s="10">
        <v>1041</v>
      </c>
      <c r="M1053" s="10" t="s">
        <v>23</v>
      </c>
      <c r="N1053" s="12">
        <v>1041</v>
      </c>
      <c r="O1053" s="7"/>
      <c r="P1053" s="7"/>
      <c r="Q1053" s="9"/>
      <c r="U1053" s="3"/>
    </row>
    <row r="1054" spans="1:21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>
        <v>-11</v>
      </c>
      <c r="G1054" s="10">
        <v>1000</v>
      </c>
      <c r="H1054" s="10" t="s">
        <v>23</v>
      </c>
      <c r="I1054" s="10">
        <v>1033</v>
      </c>
      <c r="J1054" s="10">
        <v>1038</v>
      </c>
      <c r="K1054" s="10">
        <v>1033</v>
      </c>
      <c r="L1054" s="10">
        <v>1037</v>
      </c>
      <c r="M1054" s="10" t="s">
        <v>23</v>
      </c>
      <c r="N1054" s="12">
        <v>1038</v>
      </c>
      <c r="O1054" s="7"/>
      <c r="P1054" s="7"/>
      <c r="Q1054" s="9"/>
      <c r="U1054" s="3"/>
    </row>
    <row r="1055" spans="1:21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>
        <v>1102</v>
      </c>
      <c r="G1055" s="10">
        <v>1066</v>
      </c>
      <c r="H1055" s="10" t="s">
        <v>23</v>
      </c>
      <c r="I1055" s="10">
        <v>1105</v>
      </c>
      <c r="J1055" s="10">
        <v>1105</v>
      </c>
      <c r="K1055" s="10">
        <v>1105</v>
      </c>
      <c r="L1055" s="10">
        <v>1104</v>
      </c>
      <c r="M1055" s="10" t="s">
        <v>23</v>
      </c>
      <c r="N1055" s="12">
        <v>1105</v>
      </c>
      <c r="O1055" s="7"/>
      <c r="P1055" s="7"/>
      <c r="Q1055" s="9"/>
      <c r="U1055" s="3"/>
    </row>
    <row r="1056" spans="1:21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>
        <v>1063</v>
      </c>
      <c r="G1056" s="10">
        <v>1023</v>
      </c>
      <c r="H1056" s="10" t="s">
        <v>23</v>
      </c>
      <c r="I1056" s="10">
        <v>1063</v>
      </c>
      <c r="J1056" s="10">
        <v>1063</v>
      </c>
      <c r="K1056" s="10">
        <v>1063</v>
      </c>
      <c r="L1056" s="10">
        <v>1063</v>
      </c>
      <c r="M1056" s="10" t="s">
        <v>23</v>
      </c>
      <c r="N1056" s="12">
        <v>1063</v>
      </c>
      <c r="O1056" s="7"/>
      <c r="P1056" s="7"/>
      <c r="Q1056" s="9"/>
      <c r="U1056" s="3"/>
    </row>
    <row r="1057" spans="1:21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>
        <v>984</v>
      </c>
      <c r="G1057" s="10">
        <v>944</v>
      </c>
      <c r="H1057" s="10" t="s">
        <v>23</v>
      </c>
      <c r="I1057" s="10">
        <v>985</v>
      </c>
      <c r="J1057" s="10">
        <v>985</v>
      </c>
      <c r="K1057" s="10">
        <v>985</v>
      </c>
      <c r="L1057" s="10">
        <v>984</v>
      </c>
      <c r="M1057" s="10" t="s">
        <v>23</v>
      </c>
      <c r="N1057" s="12">
        <v>985</v>
      </c>
      <c r="O1057" s="7"/>
      <c r="P1057" s="7"/>
      <c r="Q1057" s="9"/>
      <c r="U1057" s="3"/>
    </row>
    <row r="1058" spans="1:21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>
        <v>1026</v>
      </c>
      <c r="G1058" s="10">
        <v>991</v>
      </c>
      <c r="H1058" s="10" t="s">
        <v>23</v>
      </c>
      <c r="I1058" s="10">
        <v>1027</v>
      </c>
      <c r="J1058" s="10">
        <v>1028</v>
      </c>
      <c r="K1058" s="10">
        <v>1027</v>
      </c>
      <c r="L1058" s="10">
        <v>1028</v>
      </c>
      <c r="M1058" s="10" t="s">
        <v>23</v>
      </c>
      <c r="N1058" s="12">
        <v>1028</v>
      </c>
      <c r="O1058" s="7"/>
      <c r="P1058" s="7"/>
      <c r="Q1058" s="9"/>
      <c r="U1058" s="3"/>
    </row>
    <row r="1059" spans="1:21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>
        <v>1053</v>
      </c>
      <c r="G1059" s="10">
        <v>1020</v>
      </c>
      <c r="H1059" s="10" t="s">
        <v>23</v>
      </c>
      <c r="I1059" s="10">
        <v>1053</v>
      </c>
      <c r="J1059" s="10">
        <v>1053</v>
      </c>
      <c r="K1059" s="10">
        <v>1053</v>
      </c>
      <c r="L1059" s="10">
        <v>1053</v>
      </c>
      <c r="M1059" s="10" t="s">
        <v>23</v>
      </c>
      <c r="N1059" s="12">
        <v>1053</v>
      </c>
      <c r="O1059" s="7"/>
      <c r="P1059" s="7"/>
      <c r="Q1059" s="9"/>
      <c r="U1059" s="3"/>
    </row>
    <row r="1060" spans="1:21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>
        <v>1</v>
      </c>
      <c r="G1060" s="10">
        <v>1020</v>
      </c>
      <c r="H1060" s="10" t="s">
        <v>23</v>
      </c>
      <c r="I1060" s="10">
        <v>1026</v>
      </c>
      <c r="J1060" s="10">
        <v>1045</v>
      </c>
      <c r="K1060" s="10">
        <v>1026</v>
      </c>
      <c r="L1060" s="10">
        <v>1045</v>
      </c>
      <c r="M1060" s="10" t="s">
        <v>23</v>
      </c>
      <c r="N1060" s="12">
        <v>1045</v>
      </c>
      <c r="O1060" s="7"/>
      <c r="P1060" s="7"/>
      <c r="Q1060" s="9"/>
      <c r="U1060" s="3"/>
    </row>
    <row r="1061" spans="1:21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>
        <v>997</v>
      </c>
      <c r="G1061" s="10">
        <v>960</v>
      </c>
      <c r="H1061" s="10" t="s">
        <v>23</v>
      </c>
      <c r="I1061" s="10">
        <v>997</v>
      </c>
      <c r="J1061" s="10">
        <v>997</v>
      </c>
      <c r="K1061" s="10">
        <v>997</v>
      </c>
      <c r="L1061" s="10">
        <v>997</v>
      </c>
      <c r="M1061" s="10" t="s">
        <v>23</v>
      </c>
      <c r="N1061" s="12">
        <v>997</v>
      </c>
      <c r="O1061" s="7"/>
      <c r="P1061" s="7"/>
      <c r="Q1061" s="9"/>
      <c r="U1061" s="3"/>
    </row>
    <row r="1062" spans="1:21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>
        <v>987</v>
      </c>
      <c r="G1062" s="10">
        <v>948</v>
      </c>
      <c r="H1062" s="10" t="s">
        <v>23</v>
      </c>
      <c r="I1062" s="10">
        <v>990</v>
      </c>
      <c r="J1062" s="10">
        <v>993</v>
      </c>
      <c r="K1062" s="10">
        <v>990</v>
      </c>
      <c r="L1062" s="10">
        <v>993</v>
      </c>
      <c r="M1062" s="10" t="s">
        <v>23</v>
      </c>
      <c r="N1062" s="12">
        <v>993</v>
      </c>
      <c r="O1062" s="7"/>
      <c r="P1062" s="7"/>
      <c r="Q1062" s="9"/>
      <c r="U1062" s="3"/>
    </row>
    <row r="1063" spans="1:21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>
        <v>1015</v>
      </c>
      <c r="G1063" s="10">
        <v>997</v>
      </c>
      <c r="H1063" s="10" t="s">
        <v>23</v>
      </c>
      <c r="I1063" s="10">
        <v>1029</v>
      </c>
      <c r="J1063" s="10">
        <v>1041</v>
      </c>
      <c r="K1063" s="10">
        <v>1029</v>
      </c>
      <c r="L1063" s="10">
        <v>1041</v>
      </c>
      <c r="M1063" s="10" t="s">
        <v>23</v>
      </c>
      <c r="N1063" s="12">
        <v>1041</v>
      </c>
      <c r="O1063" s="7"/>
      <c r="P1063" s="7"/>
      <c r="Q1063" s="9"/>
      <c r="U1063" s="3"/>
    </row>
    <row r="1064" spans="1:21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>
        <v>1027</v>
      </c>
      <c r="G1064" s="10">
        <v>990</v>
      </c>
      <c r="H1064" s="10" t="s">
        <v>23</v>
      </c>
      <c r="I1064" s="10">
        <v>1027</v>
      </c>
      <c r="J1064" s="10">
        <v>1032</v>
      </c>
      <c r="K1064" s="10">
        <v>1027</v>
      </c>
      <c r="L1064" s="10">
        <v>1032</v>
      </c>
      <c r="M1064" s="10" t="s">
        <v>23</v>
      </c>
      <c r="N1064" s="12">
        <v>1032</v>
      </c>
      <c r="O1064" s="7"/>
      <c r="P1064" s="7"/>
      <c r="Q1064" s="9"/>
      <c r="U1064" s="3"/>
    </row>
    <row r="1065" spans="1:21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>
        <v>1013</v>
      </c>
      <c r="G1065" s="10">
        <v>972</v>
      </c>
      <c r="H1065" s="10" t="s">
        <v>23</v>
      </c>
      <c r="I1065" s="10">
        <v>1014</v>
      </c>
      <c r="J1065" s="10">
        <v>1018</v>
      </c>
      <c r="K1065" s="10">
        <v>1014</v>
      </c>
      <c r="L1065" s="10">
        <v>1018</v>
      </c>
      <c r="M1065" s="10" t="s">
        <v>23</v>
      </c>
      <c r="N1065" s="12">
        <v>1018</v>
      </c>
      <c r="O1065" s="7"/>
      <c r="P1065" s="7"/>
      <c r="Q1065" s="9"/>
      <c r="U1065" s="3"/>
    </row>
    <row r="1066" spans="1:21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>
        <v>1039</v>
      </c>
      <c r="G1066" s="10">
        <v>1007</v>
      </c>
      <c r="H1066" s="10" t="s">
        <v>23</v>
      </c>
      <c r="I1066" s="10">
        <v>1044</v>
      </c>
      <c r="J1066" s="10">
        <v>1047</v>
      </c>
      <c r="K1066" s="10">
        <v>1044</v>
      </c>
      <c r="L1066" s="10">
        <v>1045</v>
      </c>
      <c r="M1066" s="10" t="s">
        <v>23</v>
      </c>
      <c r="N1066" s="12">
        <v>1047</v>
      </c>
      <c r="O1066" s="7"/>
      <c r="P1066" s="7"/>
      <c r="Q1066" s="9"/>
      <c r="U1066" s="3"/>
    </row>
    <row r="1067" spans="1:21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>
        <v>1044</v>
      </c>
      <c r="G1067" s="10">
        <v>1012</v>
      </c>
      <c r="H1067" s="10" t="s">
        <v>23</v>
      </c>
      <c r="I1067" s="10">
        <v>1044</v>
      </c>
      <c r="J1067" s="10">
        <v>1044</v>
      </c>
      <c r="K1067" s="10">
        <v>1044</v>
      </c>
      <c r="L1067" s="10">
        <v>1044</v>
      </c>
      <c r="M1067" s="10" t="s">
        <v>23</v>
      </c>
      <c r="N1067" s="12">
        <v>1044</v>
      </c>
      <c r="O1067" s="7"/>
      <c r="P1067" s="7"/>
      <c r="Q1067" s="9"/>
      <c r="U1067" s="3"/>
    </row>
    <row r="1068" spans="1:21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>
        <v>1012</v>
      </c>
      <c r="G1068" s="10">
        <v>974</v>
      </c>
      <c r="H1068" s="10" t="s">
        <v>23</v>
      </c>
      <c r="I1068" s="10">
        <v>1012</v>
      </c>
      <c r="J1068" s="10">
        <v>1012</v>
      </c>
      <c r="K1068" s="10">
        <v>1012</v>
      </c>
      <c r="L1068" s="10">
        <v>1012</v>
      </c>
      <c r="M1068" s="10" t="s">
        <v>23</v>
      </c>
      <c r="N1068" s="12">
        <v>1012</v>
      </c>
      <c r="O1068" s="7"/>
      <c r="P1068" s="7"/>
      <c r="Q1068" s="9"/>
      <c r="U1068" s="3"/>
    </row>
    <row r="1069" spans="1:21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>
        <v>-12</v>
      </c>
      <c r="G1069" s="10">
        <v>968</v>
      </c>
      <c r="H1069" s="10" t="s">
        <v>23</v>
      </c>
      <c r="I1069" s="10">
        <v>995</v>
      </c>
      <c r="J1069" s="10">
        <v>1011</v>
      </c>
      <c r="K1069" s="10">
        <v>995</v>
      </c>
      <c r="L1069" s="10">
        <v>1011</v>
      </c>
      <c r="M1069" s="10" t="s">
        <v>23</v>
      </c>
      <c r="N1069" s="12">
        <v>1011</v>
      </c>
      <c r="O1069" s="7"/>
      <c r="P1069" s="7"/>
      <c r="Q1069" s="9"/>
      <c r="U1069" s="3"/>
    </row>
    <row r="1070" spans="1:21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>
        <v>1006</v>
      </c>
      <c r="G1070" s="10">
        <v>968</v>
      </c>
      <c r="H1070" s="10" t="s">
        <v>23</v>
      </c>
      <c r="I1070" s="10">
        <v>1009</v>
      </c>
      <c r="J1070" s="10">
        <v>1009</v>
      </c>
      <c r="K1070" s="10">
        <v>1009</v>
      </c>
      <c r="L1070" s="10">
        <v>1007</v>
      </c>
      <c r="M1070" s="10" t="s">
        <v>23</v>
      </c>
      <c r="N1070" s="12">
        <v>1009</v>
      </c>
      <c r="O1070" s="7"/>
      <c r="P1070" s="7"/>
      <c r="Q1070" s="9"/>
      <c r="U1070" s="3"/>
    </row>
    <row r="1071" spans="1:21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>
        <v>1030</v>
      </c>
      <c r="G1071" s="10">
        <v>998</v>
      </c>
      <c r="H1071" s="10" t="s">
        <v>23</v>
      </c>
      <c r="I1071" s="10">
        <v>1032</v>
      </c>
      <c r="J1071" s="10">
        <v>1037</v>
      </c>
      <c r="K1071" s="10">
        <v>1032</v>
      </c>
      <c r="L1071" s="10">
        <v>1035</v>
      </c>
      <c r="M1071" s="10" t="s">
        <v>23</v>
      </c>
      <c r="N1071" s="12">
        <v>1037</v>
      </c>
      <c r="O1071" s="7"/>
      <c r="P1071" s="7"/>
      <c r="Q1071" s="9"/>
      <c r="U1071" s="3"/>
    </row>
    <row r="1072" spans="1:21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>
        <v>1012</v>
      </c>
      <c r="G1072" s="10">
        <v>976</v>
      </c>
      <c r="H1072" s="10" t="s">
        <v>23</v>
      </c>
      <c r="I1072" s="10">
        <v>1012</v>
      </c>
      <c r="J1072" s="10">
        <v>1012</v>
      </c>
      <c r="K1072" s="10">
        <v>1012</v>
      </c>
      <c r="L1072" s="10">
        <v>1012</v>
      </c>
      <c r="M1072" s="10" t="s">
        <v>23</v>
      </c>
      <c r="N1072" s="12">
        <v>1012</v>
      </c>
      <c r="O1072" s="7"/>
      <c r="P1072" s="7"/>
      <c r="Q1072" s="9"/>
      <c r="U1072" s="3"/>
    </row>
    <row r="1073" spans="1:21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>
        <v>1005</v>
      </c>
      <c r="G1073" s="10">
        <v>974</v>
      </c>
      <c r="H1073" s="10" t="s">
        <v>23</v>
      </c>
      <c r="I1073" s="10">
        <v>1005</v>
      </c>
      <c r="J1073" s="10">
        <v>1005</v>
      </c>
      <c r="K1073" s="10">
        <v>1005</v>
      </c>
      <c r="L1073" s="10">
        <v>1005</v>
      </c>
      <c r="M1073" s="10" t="s">
        <v>23</v>
      </c>
      <c r="N1073" s="12">
        <v>1005</v>
      </c>
      <c r="O1073" s="7"/>
      <c r="P1073" s="7"/>
      <c r="Q1073" s="9"/>
      <c r="U1073" s="3"/>
    </row>
    <row r="1074" spans="1:21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>
        <v>-13</v>
      </c>
      <c r="G1074" s="10">
        <v>932</v>
      </c>
      <c r="H1074" s="10" t="s">
        <v>23</v>
      </c>
      <c r="I1074" s="10">
        <v>955</v>
      </c>
      <c r="J1074" s="10">
        <v>968</v>
      </c>
      <c r="K1074" s="10">
        <v>955</v>
      </c>
      <c r="L1074" s="10">
        <v>968</v>
      </c>
      <c r="M1074" s="10" t="s">
        <v>23</v>
      </c>
      <c r="N1074" s="12">
        <v>968</v>
      </c>
      <c r="O1074" s="7"/>
      <c r="P1074" s="7"/>
      <c r="Q1074" s="9"/>
      <c r="U1074" s="3"/>
    </row>
    <row r="1075" spans="1:21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>
        <v>972</v>
      </c>
      <c r="G1075" s="10">
        <v>938</v>
      </c>
      <c r="H1075" s="10" t="s">
        <v>23</v>
      </c>
      <c r="I1075" s="10">
        <v>976</v>
      </c>
      <c r="J1075" s="10">
        <v>980</v>
      </c>
      <c r="K1075" s="10">
        <v>976</v>
      </c>
      <c r="L1075" s="10">
        <v>979</v>
      </c>
      <c r="M1075" s="10" t="s">
        <v>23</v>
      </c>
      <c r="N1075" s="12">
        <v>980</v>
      </c>
      <c r="O1075" s="7"/>
      <c r="P1075" s="7"/>
      <c r="Q1075" s="9"/>
      <c r="U1075" s="3"/>
    </row>
    <row r="1076" spans="1:21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>
        <v>1054</v>
      </c>
      <c r="G1076" s="10">
        <v>1021</v>
      </c>
      <c r="H1076" s="10" t="s">
        <v>23</v>
      </c>
      <c r="I1076" s="10">
        <v>1054</v>
      </c>
      <c r="J1076" s="10">
        <v>1054</v>
      </c>
      <c r="K1076" s="10">
        <v>1054</v>
      </c>
      <c r="L1076" s="10">
        <v>1054</v>
      </c>
      <c r="M1076" s="10" t="s">
        <v>23</v>
      </c>
      <c r="N1076" s="12">
        <v>1054</v>
      </c>
      <c r="O1076" s="7"/>
      <c r="P1076" s="7"/>
      <c r="Q1076" s="9"/>
      <c r="U1076" s="3"/>
    </row>
    <row r="1077" spans="1:21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>
        <v>1068</v>
      </c>
      <c r="G1077" s="10">
        <v>1042</v>
      </c>
      <c r="H1077" s="10" t="s">
        <v>23</v>
      </c>
      <c r="I1077" s="10">
        <v>1068</v>
      </c>
      <c r="J1077" s="10">
        <v>1068</v>
      </c>
      <c r="K1077" s="10">
        <v>1068</v>
      </c>
      <c r="L1077" s="10">
        <v>1068</v>
      </c>
      <c r="M1077" s="10" t="s">
        <v>23</v>
      </c>
      <c r="N1077" s="12">
        <v>1068</v>
      </c>
      <c r="O1077" s="7"/>
      <c r="P1077" s="7"/>
      <c r="Q1077" s="9"/>
      <c r="U1077" s="3"/>
    </row>
    <row r="1078" spans="1:21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>
        <v>1041</v>
      </c>
      <c r="G1078" s="10">
        <v>1007</v>
      </c>
      <c r="H1078" s="10" t="s">
        <v>23</v>
      </c>
      <c r="I1078" s="10">
        <v>1041</v>
      </c>
      <c r="J1078" s="10">
        <v>1041</v>
      </c>
      <c r="K1078" s="10">
        <v>1041</v>
      </c>
      <c r="L1078" s="10">
        <v>1041</v>
      </c>
      <c r="M1078" s="10" t="s">
        <v>23</v>
      </c>
      <c r="N1078" s="12">
        <v>1041</v>
      </c>
      <c r="O1078" s="7"/>
      <c r="P1078" s="7"/>
      <c r="Q1078" s="9"/>
      <c r="U1078" s="3"/>
    </row>
    <row r="1079" spans="1:21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>
        <v>1039</v>
      </c>
      <c r="G1079" s="10">
        <v>1000</v>
      </c>
      <c r="H1079" s="10" t="s">
        <v>23</v>
      </c>
      <c r="I1079" s="10">
        <v>1039</v>
      </c>
      <c r="J1079" s="10">
        <v>1039</v>
      </c>
      <c r="K1079" s="10">
        <v>1039</v>
      </c>
      <c r="L1079" s="10">
        <v>1039</v>
      </c>
      <c r="M1079" s="10" t="s">
        <v>23</v>
      </c>
      <c r="N1079" s="12">
        <v>1039</v>
      </c>
      <c r="O1079" s="7"/>
      <c r="P1079" s="7"/>
      <c r="Q1079" s="9"/>
      <c r="U1079" s="3"/>
    </row>
    <row r="1080" spans="1:21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>
        <v>1105</v>
      </c>
      <c r="G1080" s="10">
        <v>1066</v>
      </c>
      <c r="H1080" s="10" t="s">
        <v>23</v>
      </c>
      <c r="I1080" s="10">
        <v>1105</v>
      </c>
      <c r="J1080" s="10">
        <v>1105</v>
      </c>
      <c r="K1080" s="10">
        <v>1105</v>
      </c>
      <c r="L1080" s="10">
        <v>1105</v>
      </c>
      <c r="M1080" s="10" t="s">
        <v>23</v>
      </c>
      <c r="N1080" s="12">
        <v>1105</v>
      </c>
      <c r="O1080" s="7"/>
      <c r="P1080" s="7"/>
      <c r="Q1080" s="9"/>
      <c r="U1080" s="3"/>
    </row>
    <row r="1081" spans="1:21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>
        <v>1063</v>
      </c>
      <c r="G1081" s="10">
        <v>1023</v>
      </c>
      <c r="H1081" s="10" t="s">
        <v>23</v>
      </c>
      <c r="I1081" s="10">
        <v>1063</v>
      </c>
      <c r="J1081" s="10">
        <v>1063</v>
      </c>
      <c r="K1081" s="10">
        <v>1063</v>
      </c>
      <c r="L1081" s="10">
        <v>1063</v>
      </c>
      <c r="M1081" s="10" t="s">
        <v>23</v>
      </c>
      <c r="N1081" s="12">
        <v>1063</v>
      </c>
      <c r="O1081" s="7"/>
      <c r="P1081" s="7"/>
      <c r="Q1081" s="9"/>
      <c r="U1081" s="3"/>
    </row>
    <row r="1082" spans="1:21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>
        <v>985</v>
      </c>
      <c r="G1082" s="10">
        <v>944</v>
      </c>
      <c r="H1082" s="10" t="s">
        <v>23</v>
      </c>
      <c r="I1082" s="10">
        <v>985</v>
      </c>
      <c r="J1082" s="10">
        <v>985</v>
      </c>
      <c r="K1082" s="10">
        <v>985</v>
      </c>
      <c r="L1082" s="10">
        <v>985</v>
      </c>
      <c r="M1082" s="10" t="s">
        <v>23</v>
      </c>
      <c r="N1082" s="12">
        <v>985</v>
      </c>
      <c r="O1082" s="7"/>
      <c r="P1082" s="7"/>
      <c r="Q1082" s="9"/>
      <c r="U1082" s="3"/>
    </row>
    <row r="1083" spans="1:21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>
        <v>1030</v>
      </c>
      <c r="G1083" s="10">
        <v>991</v>
      </c>
      <c r="H1083" s="10" t="s">
        <v>23</v>
      </c>
      <c r="I1083" s="10">
        <v>1030</v>
      </c>
      <c r="J1083" s="10">
        <v>1030</v>
      </c>
      <c r="K1083" s="10">
        <v>1030</v>
      </c>
      <c r="L1083" s="10">
        <v>1030</v>
      </c>
      <c r="M1083" s="10" t="s">
        <v>23</v>
      </c>
      <c r="N1083" s="12">
        <v>1030</v>
      </c>
      <c r="O1083" s="7"/>
      <c r="P1083" s="7"/>
      <c r="Q1083" s="9"/>
      <c r="U1083" s="3"/>
    </row>
    <row r="1084" spans="1:21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>
        <v>1053</v>
      </c>
      <c r="G1084" s="10">
        <v>1020</v>
      </c>
      <c r="H1084" s="10" t="s">
        <v>23</v>
      </c>
      <c r="I1084" s="10">
        <v>1053</v>
      </c>
      <c r="J1084" s="10">
        <v>1053</v>
      </c>
      <c r="K1084" s="10">
        <v>1053</v>
      </c>
      <c r="L1084" s="10">
        <v>1053</v>
      </c>
      <c r="M1084" s="10" t="s">
        <v>23</v>
      </c>
      <c r="N1084" s="12">
        <v>1053</v>
      </c>
      <c r="O1084" s="7"/>
      <c r="P1084" s="7"/>
      <c r="Q1084" s="9"/>
      <c r="U1084" s="3"/>
    </row>
    <row r="1085" spans="1:21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>
        <v>1063</v>
      </c>
      <c r="G1085" s="10">
        <v>1020</v>
      </c>
      <c r="H1085" s="10" t="s">
        <v>23</v>
      </c>
      <c r="I1085" s="10">
        <v>1063</v>
      </c>
      <c r="J1085" s="10">
        <v>1063</v>
      </c>
      <c r="K1085" s="10">
        <v>1063</v>
      </c>
      <c r="L1085" s="10">
        <v>1063</v>
      </c>
      <c r="M1085" s="10" t="s">
        <v>23</v>
      </c>
      <c r="N1085" s="12">
        <v>1063</v>
      </c>
      <c r="O1085" s="7"/>
      <c r="P1085" s="7"/>
      <c r="Q1085" s="9"/>
      <c r="U1085" s="3"/>
    </row>
    <row r="1086" spans="1:21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>
        <v>997</v>
      </c>
      <c r="G1086" s="10">
        <v>960</v>
      </c>
      <c r="H1086" s="10" t="s">
        <v>23</v>
      </c>
      <c r="I1086" s="10">
        <v>997</v>
      </c>
      <c r="J1086" s="10">
        <v>997</v>
      </c>
      <c r="K1086" s="10">
        <v>997</v>
      </c>
      <c r="L1086" s="10">
        <v>997</v>
      </c>
      <c r="M1086" s="10" t="s">
        <v>23</v>
      </c>
      <c r="N1086" s="12">
        <v>997</v>
      </c>
      <c r="O1086" s="7"/>
      <c r="P1086" s="7"/>
      <c r="Q1086" s="9"/>
      <c r="U1086" s="3"/>
    </row>
    <row r="1087" spans="1:21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>
        <v>996</v>
      </c>
      <c r="G1087" s="10">
        <v>948</v>
      </c>
      <c r="H1087" s="10" t="s">
        <v>23</v>
      </c>
      <c r="I1087" s="10">
        <v>996</v>
      </c>
      <c r="J1087" s="10">
        <v>996</v>
      </c>
      <c r="K1087" s="10">
        <v>996</v>
      </c>
      <c r="L1087" s="10">
        <v>996</v>
      </c>
      <c r="M1087" s="10" t="s">
        <v>23</v>
      </c>
      <c r="N1087" s="12">
        <v>996</v>
      </c>
      <c r="O1087" s="7"/>
      <c r="P1087" s="7"/>
      <c r="Q1087" s="9"/>
      <c r="U1087" s="3"/>
    </row>
    <row r="1088" spans="1:21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>
        <v>1055</v>
      </c>
      <c r="G1088" s="10">
        <v>997</v>
      </c>
      <c r="H1088" s="10" t="s">
        <v>23</v>
      </c>
      <c r="I1088" s="10">
        <v>1055</v>
      </c>
      <c r="J1088" s="10">
        <v>1055</v>
      </c>
      <c r="K1088" s="10">
        <v>1055</v>
      </c>
      <c r="L1088" s="10">
        <v>1055</v>
      </c>
      <c r="M1088" s="10" t="s">
        <v>23</v>
      </c>
      <c r="N1088" s="12">
        <v>1055</v>
      </c>
      <c r="O1088" s="7"/>
      <c r="P1088" s="7"/>
      <c r="Q1088" s="9"/>
      <c r="U1088" s="3"/>
    </row>
    <row r="1089" spans="1:21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>
        <v>1035</v>
      </c>
      <c r="G1089" s="10">
        <v>990</v>
      </c>
      <c r="H1089" s="10" t="s">
        <v>23</v>
      </c>
      <c r="I1089" s="10">
        <v>1035</v>
      </c>
      <c r="J1089" s="10">
        <v>1035</v>
      </c>
      <c r="K1089" s="10">
        <v>1035</v>
      </c>
      <c r="L1089" s="10">
        <v>1035</v>
      </c>
      <c r="M1089" s="10" t="s">
        <v>23</v>
      </c>
      <c r="N1089" s="12">
        <v>1035</v>
      </c>
      <c r="O1089" s="7"/>
      <c r="P1089" s="7"/>
      <c r="Q1089" s="9"/>
      <c r="U1089" s="3"/>
    </row>
    <row r="1090" spans="1:21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>
        <v>1019</v>
      </c>
      <c r="G1090" s="10">
        <v>972</v>
      </c>
      <c r="H1090" s="10" t="s">
        <v>23</v>
      </c>
      <c r="I1090" s="10">
        <v>1019</v>
      </c>
      <c r="J1090" s="10">
        <v>1019</v>
      </c>
      <c r="K1090" s="10">
        <v>1019</v>
      </c>
      <c r="L1090" s="10">
        <v>1019</v>
      </c>
      <c r="M1090" s="10" t="s">
        <v>23</v>
      </c>
      <c r="N1090" s="12">
        <v>1019</v>
      </c>
      <c r="O1090" s="7"/>
      <c r="P1090" s="7"/>
      <c r="Q1090" s="9"/>
      <c r="U1090" s="3"/>
    </row>
    <row r="1091" spans="1:21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>
        <v>1048</v>
      </c>
      <c r="G1091" s="10">
        <v>1007</v>
      </c>
      <c r="H1091" s="10" t="s">
        <v>23</v>
      </c>
      <c r="I1091" s="10">
        <v>1048</v>
      </c>
      <c r="J1091" s="10">
        <v>1049</v>
      </c>
      <c r="K1091" s="10">
        <v>1048</v>
      </c>
      <c r="L1091" s="10">
        <v>1049</v>
      </c>
      <c r="M1091" s="10" t="s">
        <v>23</v>
      </c>
      <c r="N1091" s="12">
        <v>1049</v>
      </c>
      <c r="O1091" s="7"/>
      <c r="P1091" s="7"/>
      <c r="Q1091" s="9"/>
      <c r="U1091" s="3"/>
    </row>
    <row r="1092" spans="1:21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>
        <v>1044</v>
      </c>
      <c r="G1092" s="10">
        <v>1012</v>
      </c>
      <c r="H1092" s="10" t="s">
        <v>23</v>
      </c>
      <c r="I1092" s="10">
        <v>1044</v>
      </c>
      <c r="J1092" s="10">
        <v>1044</v>
      </c>
      <c r="K1092" s="10">
        <v>1044</v>
      </c>
      <c r="L1092" s="10">
        <v>1044</v>
      </c>
      <c r="M1092" s="10" t="s">
        <v>23</v>
      </c>
      <c r="N1092" s="12">
        <v>1044</v>
      </c>
      <c r="O1092" s="7"/>
      <c r="P1092" s="7"/>
      <c r="Q1092" s="9"/>
      <c r="U1092" s="3"/>
    </row>
    <row r="1093" spans="1:21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>
        <v>1012</v>
      </c>
      <c r="G1093" s="10">
        <v>974</v>
      </c>
      <c r="H1093" s="10" t="s">
        <v>23</v>
      </c>
      <c r="I1093" s="10">
        <v>1012</v>
      </c>
      <c r="J1093" s="10">
        <v>1012</v>
      </c>
      <c r="K1093" s="10">
        <v>1012</v>
      </c>
      <c r="L1093" s="10">
        <v>1012</v>
      </c>
      <c r="M1093" s="10" t="s">
        <v>23</v>
      </c>
      <c r="N1093" s="12">
        <v>1012</v>
      </c>
      <c r="O1093" s="7"/>
      <c r="P1093" s="7"/>
      <c r="Q1093" s="9"/>
      <c r="U1093" s="3"/>
    </row>
    <row r="1094" spans="1:21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>
        <v>1023</v>
      </c>
      <c r="G1094" s="10">
        <v>968</v>
      </c>
      <c r="H1094" s="10" t="s">
        <v>23</v>
      </c>
      <c r="I1094" s="10">
        <v>1023</v>
      </c>
      <c r="J1094" s="10">
        <v>1023</v>
      </c>
      <c r="K1094" s="10">
        <v>1023</v>
      </c>
      <c r="L1094" s="10">
        <v>1023</v>
      </c>
      <c r="M1094" s="10" t="s">
        <v>23</v>
      </c>
      <c r="N1094" s="12">
        <v>1023</v>
      </c>
      <c r="O1094" s="7"/>
      <c r="P1094" s="7"/>
      <c r="Q1094" s="9"/>
      <c r="U1094" s="3"/>
    </row>
    <row r="1095" spans="1:21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>
        <v>1009</v>
      </c>
      <c r="G1095" s="10">
        <v>968</v>
      </c>
      <c r="H1095" s="10" t="s">
        <v>23</v>
      </c>
      <c r="I1095" s="10">
        <v>1009</v>
      </c>
      <c r="J1095" s="10">
        <v>1009</v>
      </c>
      <c r="K1095" s="10">
        <v>1009</v>
      </c>
      <c r="L1095" s="10">
        <v>1009</v>
      </c>
      <c r="M1095" s="10" t="s">
        <v>23</v>
      </c>
      <c r="N1095" s="12">
        <v>1009</v>
      </c>
      <c r="O1095" s="7"/>
      <c r="P1095" s="7"/>
      <c r="Q1095" s="9"/>
      <c r="U1095" s="3"/>
    </row>
    <row r="1096" spans="1:21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>
        <v>1038</v>
      </c>
      <c r="G1096" s="10">
        <v>998</v>
      </c>
      <c r="H1096" s="10" t="s">
        <v>23</v>
      </c>
      <c r="I1096" s="10">
        <v>1038</v>
      </c>
      <c r="J1096" s="10">
        <v>1038</v>
      </c>
      <c r="K1096" s="10">
        <v>1038</v>
      </c>
      <c r="L1096" s="10">
        <v>1038</v>
      </c>
      <c r="M1096" s="10" t="s">
        <v>23</v>
      </c>
      <c r="N1096" s="12">
        <v>1038</v>
      </c>
      <c r="O1096" s="7"/>
      <c r="P1096" s="7"/>
      <c r="Q1096" s="9"/>
      <c r="U1096" s="3"/>
    </row>
    <row r="1097" spans="1:21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>
        <v>1012</v>
      </c>
      <c r="G1097" s="10">
        <v>976</v>
      </c>
      <c r="H1097" s="10" t="s">
        <v>23</v>
      </c>
      <c r="I1097" s="10">
        <v>1012</v>
      </c>
      <c r="J1097" s="10">
        <v>1012</v>
      </c>
      <c r="K1097" s="10">
        <v>1012</v>
      </c>
      <c r="L1097" s="10">
        <v>1012</v>
      </c>
      <c r="M1097" s="10" t="s">
        <v>23</v>
      </c>
      <c r="N1097" s="12">
        <v>1012</v>
      </c>
      <c r="O1097" s="7"/>
      <c r="P1097" s="7"/>
      <c r="Q1097" s="9"/>
      <c r="U1097" s="3"/>
    </row>
    <row r="1098" spans="1:21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>
        <v>1005</v>
      </c>
      <c r="G1098" s="10">
        <v>974</v>
      </c>
      <c r="H1098" s="10" t="s">
        <v>23</v>
      </c>
      <c r="I1098" s="10">
        <v>1005</v>
      </c>
      <c r="J1098" s="10">
        <v>1005</v>
      </c>
      <c r="K1098" s="10">
        <v>1005</v>
      </c>
      <c r="L1098" s="10">
        <v>1005</v>
      </c>
      <c r="M1098" s="10" t="s">
        <v>23</v>
      </c>
      <c r="N1098" s="12">
        <v>1005</v>
      </c>
      <c r="O1098" s="7"/>
      <c r="P1098" s="7"/>
      <c r="Q1098" s="9"/>
      <c r="U1098" s="3"/>
    </row>
    <row r="1099" spans="1:21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>
        <v>984</v>
      </c>
      <c r="G1099" s="10">
        <v>932</v>
      </c>
      <c r="H1099" s="10" t="s">
        <v>23</v>
      </c>
      <c r="I1099" s="10">
        <v>984</v>
      </c>
      <c r="J1099" s="10">
        <v>985</v>
      </c>
      <c r="K1099" s="10">
        <v>984</v>
      </c>
      <c r="L1099" s="10">
        <v>984</v>
      </c>
      <c r="M1099" s="10" t="s">
        <v>23</v>
      </c>
      <c r="N1099" s="12">
        <v>985</v>
      </c>
      <c r="O1099" s="7"/>
      <c r="P1099" s="7"/>
      <c r="Q1099" s="9"/>
      <c r="U1099" s="3"/>
    </row>
    <row r="1100" spans="1:21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>
        <v>982</v>
      </c>
      <c r="G1100" s="10">
        <v>938</v>
      </c>
      <c r="H1100" s="10" t="s">
        <v>23</v>
      </c>
      <c r="I1100" s="10">
        <v>982</v>
      </c>
      <c r="J1100" s="10">
        <v>982</v>
      </c>
      <c r="K1100" s="10">
        <v>982</v>
      </c>
      <c r="L1100" s="10">
        <v>982</v>
      </c>
      <c r="M1100" s="10" t="s">
        <v>23</v>
      </c>
      <c r="N1100" s="12">
        <v>982</v>
      </c>
      <c r="O1100" s="7"/>
      <c r="P1100" s="7"/>
      <c r="Q1100" s="9"/>
      <c r="U1100" s="3"/>
    </row>
    <row r="1101" spans="1:21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>
        <v>1054</v>
      </c>
      <c r="G1101" s="10">
        <v>1021</v>
      </c>
      <c r="H1101" s="10" t="s">
        <v>23</v>
      </c>
      <c r="I1101" s="10">
        <v>1054</v>
      </c>
      <c r="J1101" s="10">
        <v>1054</v>
      </c>
      <c r="K1101" s="10">
        <v>1054</v>
      </c>
      <c r="L1101" s="10">
        <v>1054</v>
      </c>
      <c r="M1101" s="10" t="s">
        <v>23</v>
      </c>
      <c r="N1101" s="12">
        <v>1054</v>
      </c>
      <c r="O1101" s="7"/>
      <c r="P1101" s="7"/>
      <c r="Q1101" s="9"/>
      <c r="U1101" s="3"/>
    </row>
    <row r="1102" spans="1:21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>
        <v>1068</v>
      </c>
      <c r="G1102" s="10">
        <v>1042</v>
      </c>
      <c r="H1102" s="10" t="s">
        <v>23</v>
      </c>
      <c r="I1102" s="10">
        <v>1068</v>
      </c>
      <c r="J1102" s="10">
        <v>1068</v>
      </c>
      <c r="K1102" s="10">
        <v>1068</v>
      </c>
      <c r="L1102" s="10">
        <v>1068</v>
      </c>
      <c r="M1102" s="10" t="s">
        <v>23</v>
      </c>
      <c r="N1102" s="12">
        <v>1068</v>
      </c>
      <c r="O1102" s="7"/>
      <c r="P1102" s="7"/>
      <c r="Q1102" s="9"/>
      <c r="U1102" s="3"/>
    </row>
    <row r="1103" spans="1:21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>
        <v>-8</v>
      </c>
      <c r="G1103" s="10">
        <v>2418</v>
      </c>
      <c r="H1103" s="10" t="s">
        <v>23</v>
      </c>
      <c r="I1103" s="10">
        <v>2426</v>
      </c>
      <c r="J1103" s="10">
        <v>2426</v>
      </c>
      <c r="K1103" s="10">
        <v>2426</v>
      </c>
      <c r="L1103" s="10">
        <v>2426</v>
      </c>
      <c r="M1103" s="10" t="s">
        <v>23</v>
      </c>
      <c r="N1103" s="12">
        <v>2426</v>
      </c>
      <c r="O1103" s="7"/>
      <c r="P1103" s="7"/>
      <c r="Q1103" s="9"/>
      <c r="U1103" s="3"/>
    </row>
    <row r="1104" spans="1:21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>
        <v>-6</v>
      </c>
      <c r="G1104" s="10">
        <v>2444</v>
      </c>
      <c r="H1104" s="10" t="s">
        <v>23</v>
      </c>
      <c r="I1104" s="10">
        <v>2451</v>
      </c>
      <c r="J1104" s="10">
        <v>2451</v>
      </c>
      <c r="K1104" s="10">
        <v>2451</v>
      </c>
      <c r="L1104" s="10">
        <v>2451</v>
      </c>
      <c r="M1104" s="10" t="s">
        <v>23</v>
      </c>
      <c r="N1104" s="12">
        <v>2451</v>
      </c>
      <c r="O1104" s="7"/>
      <c r="P1104" s="7"/>
      <c r="Q1104" s="9"/>
      <c r="U1104" s="3"/>
    </row>
    <row r="1105" spans="1:21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>
        <v>-7</v>
      </c>
      <c r="G1105" s="10">
        <v>2514</v>
      </c>
      <c r="H1105" s="10" t="s">
        <v>23</v>
      </c>
      <c r="I1105" s="10">
        <v>2518</v>
      </c>
      <c r="J1105" s="10">
        <v>2519</v>
      </c>
      <c r="K1105" s="10">
        <v>2518</v>
      </c>
      <c r="L1105" s="10">
        <v>2519</v>
      </c>
      <c r="M1105" s="10" t="s">
        <v>23</v>
      </c>
      <c r="N1105" s="12">
        <v>2519</v>
      </c>
      <c r="O1105" s="7"/>
      <c r="P1105" s="7"/>
      <c r="Q1105" s="9"/>
      <c r="U1105" s="3"/>
    </row>
    <row r="1106" spans="1:21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>
        <v>-5</v>
      </c>
      <c r="G1106" s="10">
        <v>2448</v>
      </c>
      <c r="H1106" s="10" t="s">
        <v>23</v>
      </c>
      <c r="I1106" s="10">
        <v>2453</v>
      </c>
      <c r="J1106" s="10">
        <v>2454</v>
      </c>
      <c r="K1106" s="10">
        <v>2453</v>
      </c>
      <c r="L1106" s="10">
        <v>2454</v>
      </c>
      <c r="M1106" s="10" t="s">
        <v>23</v>
      </c>
      <c r="N1106" s="12">
        <v>2454</v>
      </c>
      <c r="O1106" s="7"/>
      <c r="P1106" s="7"/>
      <c r="Q1106" s="9"/>
      <c r="U1106" s="3"/>
    </row>
    <row r="1107" spans="1:21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>
        <v>-3</v>
      </c>
      <c r="G1107" s="10">
        <v>2491</v>
      </c>
      <c r="H1107" s="10" t="s">
        <v>23</v>
      </c>
      <c r="I1107" s="10">
        <v>2496</v>
      </c>
      <c r="J1107" s="10">
        <v>2496</v>
      </c>
      <c r="K1107" s="10">
        <v>2496</v>
      </c>
      <c r="L1107" s="10">
        <v>2496</v>
      </c>
      <c r="M1107" s="10" t="s">
        <v>23</v>
      </c>
      <c r="N1107" s="12">
        <v>2496</v>
      </c>
      <c r="O1107" s="7"/>
      <c r="P1107" s="7"/>
      <c r="Q1107" s="9"/>
      <c r="U1107" s="3"/>
    </row>
    <row r="1108" spans="1:21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>
        <v>0</v>
      </c>
      <c r="G1108" s="10">
        <v>2454</v>
      </c>
      <c r="H1108" s="10" t="s">
        <v>23</v>
      </c>
      <c r="I1108" s="10">
        <v>2457</v>
      </c>
      <c r="J1108" s="10">
        <v>2457</v>
      </c>
      <c r="K1108" s="10">
        <v>2457</v>
      </c>
      <c r="L1108" s="10">
        <v>2457</v>
      </c>
      <c r="M1108" s="10" t="s">
        <v>23</v>
      </c>
      <c r="N1108" s="12">
        <v>2457</v>
      </c>
      <c r="O1108" s="7"/>
      <c r="P1108" s="7"/>
      <c r="Q1108" s="9"/>
      <c r="U1108" s="3"/>
    </row>
    <row r="1109" spans="1:21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>
        <v>-8</v>
      </c>
      <c r="G1109" s="10">
        <v>2644</v>
      </c>
      <c r="H1109" s="10" t="s">
        <v>23</v>
      </c>
      <c r="I1109" s="10">
        <v>2647</v>
      </c>
      <c r="J1109" s="10">
        <v>2647</v>
      </c>
      <c r="K1109" s="10">
        <v>2647</v>
      </c>
      <c r="L1109" s="10">
        <v>2647</v>
      </c>
      <c r="M1109" s="10" t="s">
        <v>23</v>
      </c>
      <c r="N1109" s="12">
        <v>2647</v>
      </c>
      <c r="O1109" s="7"/>
      <c r="P1109" s="7"/>
      <c r="Q1109" s="9"/>
      <c r="U1109" s="3"/>
    </row>
    <row r="1110" spans="1:21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>
        <v>-4</v>
      </c>
      <c r="G1110" s="10">
        <v>2445</v>
      </c>
      <c r="H1110" s="10" t="s">
        <v>23</v>
      </c>
      <c r="I1110" s="10">
        <v>2452</v>
      </c>
      <c r="J1110" s="10">
        <v>2452</v>
      </c>
      <c r="K1110" s="10">
        <v>2452</v>
      </c>
      <c r="L1110" s="10">
        <v>2452</v>
      </c>
      <c r="M1110" s="10" t="s">
        <v>23</v>
      </c>
      <c r="N1110" s="12">
        <v>2452</v>
      </c>
      <c r="O1110" s="7"/>
      <c r="P1110" s="7"/>
      <c r="Q1110" s="9"/>
      <c r="U1110" s="3"/>
    </row>
    <row r="1111" spans="1:21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>
        <v>-7</v>
      </c>
      <c r="G1111" s="10">
        <v>2528</v>
      </c>
      <c r="H1111" s="10" t="s">
        <v>23</v>
      </c>
      <c r="I1111" s="10">
        <v>2537</v>
      </c>
      <c r="J1111" s="10">
        <v>2537</v>
      </c>
      <c r="K1111" s="10">
        <v>2537</v>
      </c>
      <c r="L1111" s="10">
        <v>2537</v>
      </c>
      <c r="M1111" s="10" t="s">
        <v>23</v>
      </c>
      <c r="N1111" s="12">
        <v>2537</v>
      </c>
      <c r="O1111" s="7"/>
      <c r="P1111" s="7"/>
      <c r="Q1111" s="9"/>
      <c r="U1111" s="3"/>
    </row>
    <row r="1112" spans="1:21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>
        <v>-2</v>
      </c>
      <c r="G1112" s="10">
        <v>2485</v>
      </c>
      <c r="H1112" s="10" t="s">
        <v>23</v>
      </c>
      <c r="I1112" s="10">
        <v>2487</v>
      </c>
      <c r="J1112" s="10">
        <v>2487</v>
      </c>
      <c r="K1112" s="10">
        <v>2487</v>
      </c>
      <c r="L1112" s="10">
        <v>2487</v>
      </c>
      <c r="M1112" s="10" t="s">
        <v>23</v>
      </c>
      <c r="N1112" s="12">
        <v>2487</v>
      </c>
      <c r="O1112" s="7"/>
      <c r="P1112" s="7"/>
      <c r="Q1112" s="9"/>
      <c r="U1112" s="3"/>
    </row>
    <row r="1113" spans="1:21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>
        <v>-3</v>
      </c>
      <c r="G1113" s="10">
        <v>2447</v>
      </c>
      <c r="H1113" s="10" t="s">
        <v>23</v>
      </c>
      <c r="I1113" s="10">
        <v>2445</v>
      </c>
      <c r="J1113" s="10">
        <v>2448</v>
      </c>
      <c r="K1113" s="10">
        <v>2445</v>
      </c>
      <c r="L1113" s="10">
        <v>2448</v>
      </c>
      <c r="M1113" s="10" t="s">
        <v>23</v>
      </c>
      <c r="N1113" s="12">
        <v>2448</v>
      </c>
      <c r="O1113" s="7"/>
      <c r="P1113" s="7"/>
      <c r="Q1113" s="9"/>
      <c r="U1113" s="3"/>
    </row>
    <row r="1114" spans="1:21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>
        <v>-4</v>
      </c>
      <c r="G1114" s="10">
        <v>2494</v>
      </c>
      <c r="H1114" s="10" t="s">
        <v>23</v>
      </c>
      <c r="I1114" s="10">
        <v>2500</v>
      </c>
      <c r="J1114" s="10">
        <v>2500</v>
      </c>
      <c r="K1114" s="10">
        <v>2500</v>
      </c>
      <c r="L1114" s="10">
        <v>2500</v>
      </c>
      <c r="M1114" s="10" t="s">
        <v>23</v>
      </c>
      <c r="N1114" s="12">
        <v>2500</v>
      </c>
      <c r="O1114" s="7"/>
      <c r="P1114" s="7"/>
      <c r="Q1114" s="9"/>
      <c r="U1114" s="3"/>
    </row>
    <row r="1115" spans="1:21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>
        <v>-4</v>
      </c>
      <c r="G1115" s="10">
        <v>2427</v>
      </c>
      <c r="H1115" s="10" t="s">
        <v>23</v>
      </c>
      <c r="I1115" s="10">
        <v>2430</v>
      </c>
      <c r="J1115" s="10">
        <v>2432</v>
      </c>
      <c r="K1115" s="10">
        <v>2430</v>
      </c>
      <c r="L1115" s="10">
        <v>2432</v>
      </c>
      <c r="M1115" s="10" t="s">
        <v>23</v>
      </c>
      <c r="N1115" s="12">
        <v>2432</v>
      </c>
      <c r="O1115" s="7"/>
      <c r="P1115" s="7"/>
      <c r="Q1115" s="9"/>
      <c r="U1115" s="3"/>
    </row>
    <row r="1116" spans="1:21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>
        <v>-7</v>
      </c>
      <c r="G1116" s="10">
        <v>2448</v>
      </c>
      <c r="H1116" s="10" t="s">
        <v>23</v>
      </c>
      <c r="I1116" s="10">
        <v>2449</v>
      </c>
      <c r="J1116" s="10">
        <v>2450</v>
      </c>
      <c r="K1116" s="10">
        <v>2449</v>
      </c>
      <c r="L1116" s="10">
        <v>2450</v>
      </c>
      <c r="M1116" s="10" t="s">
        <v>23</v>
      </c>
      <c r="N1116" s="12">
        <v>2450</v>
      </c>
      <c r="O1116" s="7"/>
      <c r="P1116" s="7"/>
      <c r="Q1116" s="9"/>
      <c r="U1116" s="3"/>
    </row>
    <row r="1117" spans="1:21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>
        <v>-4</v>
      </c>
      <c r="G1117" s="10">
        <v>2477</v>
      </c>
      <c r="H1117" s="10" t="s">
        <v>23</v>
      </c>
      <c r="I1117" s="10">
        <v>2484</v>
      </c>
      <c r="J1117" s="10">
        <v>2485</v>
      </c>
      <c r="K1117" s="10">
        <v>2484</v>
      </c>
      <c r="L1117" s="10">
        <v>2485</v>
      </c>
      <c r="M1117" s="10" t="s">
        <v>23</v>
      </c>
      <c r="N1117" s="12">
        <v>2485</v>
      </c>
      <c r="O1117" s="7"/>
      <c r="P1117" s="7"/>
      <c r="Q1117" s="9"/>
      <c r="U1117" s="3"/>
    </row>
    <row r="1118" spans="1:21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>
        <v>-7</v>
      </c>
      <c r="G1118" s="10">
        <v>2470</v>
      </c>
      <c r="H1118" s="10" t="s">
        <v>23</v>
      </c>
      <c r="I1118" s="10">
        <v>2474</v>
      </c>
      <c r="J1118" s="10">
        <v>2475</v>
      </c>
      <c r="K1118" s="10">
        <v>2474</v>
      </c>
      <c r="L1118" s="10">
        <v>2474</v>
      </c>
      <c r="M1118" s="10" t="s">
        <v>23</v>
      </c>
      <c r="N1118" s="12">
        <v>2475</v>
      </c>
      <c r="O1118" s="7"/>
      <c r="P1118" s="7"/>
      <c r="Q1118" s="9"/>
      <c r="U1118" s="3"/>
    </row>
    <row r="1119" spans="1:21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>
        <v>-5</v>
      </c>
      <c r="G1119" s="10">
        <v>2392</v>
      </c>
      <c r="H1119" s="10" t="s">
        <v>23</v>
      </c>
      <c r="I1119" s="10">
        <v>2399</v>
      </c>
      <c r="J1119" s="10">
        <v>2399</v>
      </c>
      <c r="K1119" s="10">
        <v>2399</v>
      </c>
      <c r="L1119" s="10">
        <v>2399</v>
      </c>
      <c r="M1119" s="10" t="s">
        <v>23</v>
      </c>
      <c r="N1119" s="12">
        <v>2399</v>
      </c>
      <c r="O1119" s="7"/>
      <c r="P1119" s="7"/>
      <c r="Q1119" s="9"/>
      <c r="U1119" s="3"/>
    </row>
    <row r="1120" spans="1:21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>
        <v>-4</v>
      </c>
      <c r="G1120" s="10">
        <v>2491</v>
      </c>
      <c r="H1120" s="10" t="s">
        <v>23</v>
      </c>
      <c r="I1120" s="10">
        <v>2494</v>
      </c>
      <c r="J1120" s="10">
        <v>2494</v>
      </c>
      <c r="K1120" s="10">
        <v>2494</v>
      </c>
      <c r="L1120" s="10">
        <v>2494</v>
      </c>
      <c r="M1120" s="10" t="s">
        <v>23</v>
      </c>
      <c r="N1120" s="12">
        <v>2494</v>
      </c>
      <c r="O1120" s="7"/>
      <c r="P1120" s="7"/>
      <c r="Q1120" s="9"/>
      <c r="U1120" s="3"/>
    </row>
    <row r="1121" spans="1:21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>
        <v>2570</v>
      </c>
      <c r="G1121" s="10">
        <v>2572</v>
      </c>
      <c r="H1121" s="10" t="s">
        <v>23</v>
      </c>
      <c r="I1121" s="10">
        <v>2578</v>
      </c>
      <c r="J1121" s="10">
        <v>2578</v>
      </c>
      <c r="K1121" s="10">
        <v>2578</v>
      </c>
      <c r="L1121" s="10">
        <v>2578</v>
      </c>
      <c r="M1121" s="10" t="s">
        <v>23</v>
      </c>
      <c r="N1121" s="12">
        <v>2578</v>
      </c>
      <c r="O1121" s="7"/>
      <c r="P1121" s="7"/>
      <c r="Q1121" s="9"/>
      <c r="U1121" s="3"/>
    </row>
    <row r="1122" spans="1:21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>
        <v>-1</v>
      </c>
      <c r="G1122" s="10">
        <v>2518</v>
      </c>
      <c r="H1122" s="10" t="s">
        <v>23</v>
      </c>
      <c r="I1122" s="10">
        <v>2523</v>
      </c>
      <c r="J1122" s="10">
        <v>2523</v>
      </c>
      <c r="K1122" s="10">
        <v>2523</v>
      </c>
      <c r="L1122" s="10">
        <v>2523</v>
      </c>
      <c r="M1122" s="10" t="s">
        <v>23</v>
      </c>
      <c r="N1122" s="12">
        <v>2523</v>
      </c>
      <c r="O1122" s="7"/>
      <c r="P1122" s="7"/>
      <c r="Q1122" s="9"/>
      <c r="U1122" s="3"/>
    </row>
    <row r="1123" spans="1:21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>
        <v>-1</v>
      </c>
      <c r="G1123" s="10">
        <v>2496</v>
      </c>
      <c r="H1123" s="10" t="s">
        <v>23</v>
      </c>
      <c r="I1123" s="10">
        <v>2498</v>
      </c>
      <c r="J1123" s="10">
        <v>2500</v>
      </c>
      <c r="K1123" s="10">
        <v>2498</v>
      </c>
      <c r="L1123" s="10">
        <v>2500</v>
      </c>
      <c r="M1123" s="10" t="s">
        <v>23</v>
      </c>
      <c r="N1123" s="12">
        <v>2500</v>
      </c>
      <c r="O1123" s="7"/>
      <c r="P1123" s="7"/>
      <c r="Q1123" s="9"/>
      <c r="U1123" s="3"/>
    </row>
    <row r="1124" spans="1:21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>
        <v>-7</v>
      </c>
      <c r="G1124" s="10">
        <v>2458</v>
      </c>
      <c r="H1124" s="10" t="s">
        <v>23</v>
      </c>
      <c r="I1124" s="10">
        <v>2460</v>
      </c>
      <c r="J1124" s="10">
        <v>2461</v>
      </c>
      <c r="K1124" s="10">
        <v>2460</v>
      </c>
      <c r="L1124" s="10">
        <v>2461</v>
      </c>
      <c r="M1124" s="10" t="s">
        <v>23</v>
      </c>
      <c r="N1124" s="12">
        <v>2461</v>
      </c>
      <c r="O1124" s="7"/>
      <c r="P1124" s="7"/>
      <c r="Q1124" s="9"/>
      <c r="U1124" s="3"/>
    </row>
    <row r="1125" spans="1:21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>
        <v>-7</v>
      </c>
      <c r="G1125" s="10">
        <v>2426</v>
      </c>
      <c r="H1125" s="10" t="s">
        <v>23</v>
      </c>
      <c r="I1125" s="10">
        <v>2427</v>
      </c>
      <c r="J1125" s="10">
        <v>2432</v>
      </c>
      <c r="K1125" s="10">
        <v>2427</v>
      </c>
      <c r="L1125" s="10">
        <v>2432</v>
      </c>
      <c r="M1125" s="10" t="s">
        <v>23</v>
      </c>
      <c r="N1125" s="12">
        <v>2432</v>
      </c>
      <c r="O1125" s="7"/>
      <c r="P1125" s="7"/>
      <c r="Q1125" s="9"/>
      <c r="U1125" s="3"/>
    </row>
    <row r="1126" spans="1:21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>
        <v>2444</v>
      </c>
      <c r="G1126" s="10">
        <v>2446</v>
      </c>
      <c r="H1126" s="10" t="s">
        <v>23</v>
      </c>
      <c r="I1126" s="10">
        <v>2454</v>
      </c>
      <c r="J1126" s="10">
        <v>2454</v>
      </c>
      <c r="K1126" s="10">
        <v>2454</v>
      </c>
      <c r="L1126" s="10">
        <v>2454</v>
      </c>
      <c r="M1126" s="10" t="s">
        <v>23</v>
      </c>
      <c r="N1126" s="12">
        <v>2454</v>
      </c>
      <c r="O1126" s="7"/>
      <c r="P1126" s="7"/>
      <c r="Q1126" s="9"/>
      <c r="U1126" s="3"/>
    </row>
    <row r="1127" spans="1:21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>
        <v>-3</v>
      </c>
      <c r="G1127" s="10">
        <v>2446</v>
      </c>
      <c r="H1127" s="10" t="s">
        <v>23</v>
      </c>
      <c r="I1127" s="10">
        <v>2449</v>
      </c>
      <c r="J1127" s="10">
        <v>2452</v>
      </c>
      <c r="K1127" s="10">
        <v>2449</v>
      </c>
      <c r="L1127" s="10">
        <v>2452</v>
      </c>
      <c r="M1127" s="10" t="s">
        <v>23</v>
      </c>
      <c r="N1127" s="12">
        <v>2452</v>
      </c>
      <c r="O1127" s="7"/>
      <c r="P1127" s="7"/>
      <c r="Q1127" s="9"/>
      <c r="U1127" s="3"/>
    </row>
    <row r="1128" spans="1:21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>
        <v>-7</v>
      </c>
      <c r="G1128" s="10">
        <v>2418</v>
      </c>
      <c r="H1128" s="10" t="s">
        <v>23</v>
      </c>
      <c r="I1128" s="10">
        <v>2431</v>
      </c>
      <c r="J1128" s="10">
        <v>2436</v>
      </c>
      <c r="K1128" s="10">
        <v>2431</v>
      </c>
      <c r="L1128" s="10">
        <v>2436</v>
      </c>
      <c r="M1128" s="10" t="s">
        <v>23</v>
      </c>
      <c r="N1128" s="12">
        <v>2436</v>
      </c>
      <c r="O1128" s="7"/>
      <c r="P1128" s="7"/>
      <c r="Q1128" s="9"/>
      <c r="U1128" s="3"/>
    </row>
    <row r="1129" spans="1:21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>
        <v>-5</v>
      </c>
      <c r="G1129" s="10">
        <v>2444</v>
      </c>
      <c r="H1129" s="10" t="s">
        <v>23</v>
      </c>
      <c r="I1129" s="10">
        <v>2461</v>
      </c>
      <c r="J1129" s="10">
        <v>2461</v>
      </c>
      <c r="K1129" s="10">
        <v>2461</v>
      </c>
      <c r="L1129" s="10">
        <v>2461</v>
      </c>
      <c r="M1129" s="10" t="s">
        <v>23</v>
      </c>
      <c r="N1129" s="12">
        <v>2461</v>
      </c>
      <c r="O1129" s="7"/>
      <c r="P1129" s="7"/>
      <c r="Q1129" s="9"/>
      <c r="U1129" s="3"/>
    </row>
    <row r="1130" spans="1:21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>
        <v>2519</v>
      </c>
      <c r="G1130" s="10">
        <v>2514</v>
      </c>
      <c r="H1130" s="10" t="s">
        <v>23</v>
      </c>
      <c r="I1130" s="10">
        <v>2528</v>
      </c>
      <c r="J1130" s="10">
        <v>2529</v>
      </c>
      <c r="K1130" s="10">
        <v>2528</v>
      </c>
      <c r="L1130" s="10">
        <v>2529</v>
      </c>
      <c r="M1130" s="10" t="s">
        <v>23</v>
      </c>
      <c r="N1130" s="12">
        <v>2529</v>
      </c>
      <c r="O1130" s="7"/>
      <c r="P1130" s="7"/>
      <c r="Q1130" s="9"/>
      <c r="U1130" s="3"/>
    </row>
    <row r="1131" spans="1:21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>
        <v>-6</v>
      </c>
      <c r="G1131" s="10">
        <v>2448</v>
      </c>
      <c r="H1131" s="10" t="s">
        <v>23</v>
      </c>
      <c r="I1131" s="10">
        <v>2462</v>
      </c>
      <c r="J1131" s="10">
        <v>2465</v>
      </c>
      <c r="K1131" s="10">
        <v>2462</v>
      </c>
      <c r="L1131" s="10">
        <v>2465</v>
      </c>
      <c r="M1131" s="10" t="s">
        <v>23</v>
      </c>
      <c r="N1131" s="12">
        <v>2465</v>
      </c>
      <c r="O1131" s="7"/>
      <c r="P1131" s="7"/>
      <c r="Q1131" s="9"/>
      <c r="U1131" s="3"/>
    </row>
    <row r="1132" spans="1:21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>
        <v>-12</v>
      </c>
      <c r="G1132" s="10">
        <v>2491</v>
      </c>
      <c r="H1132" s="10" t="s">
        <v>23</v>
      </c>
      <c r="I1132" s="10">
        <v>2499</v>
      </c>
      <c r="J1132" s="10">
        <v>2506</v>
      </c>
      <c r="K1132" s="10">
        <v>2499</v>
      </c>
      <c r="L1132" s="10">
        <v>2506</v>
      </c>
      <c r="M1132" s="10" t="s">
        <v>23</v>
      </c>
      <c r="N1132" s="12">
        <v>2506</v>
      </c>
      <c r="O1132" s="7"/>
      <c r="P1132" s="7"/>
      <c r="Q1132" s="9"/>
      <c r="U1132" s="3"/>
    </row>
    <row r="1133" spans="1:21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>
        <v>-10</v>
      </c>
      <c r="G1133" s="10">
        <v>2454</v>
      </c>
      <c r="H1133" s="10" t="s">
        <v>23</v>
      </c>
      <c r="I1133" s="10">
        <v>2467</v>
      </c>
      <c r="J1133" s="10">
        <v>2467</v>
      </c>
      <c r="K1133" s="10">
        <v>2467</v>
      </c>
      <c r="L1133" s="10">
        <v>2467</v>
      </c>
      <c r="M1133" s="10" t="s">
        <v>23</v>
      </c>
      <c r="N1133" s="12">
        <v>2467</v>
      </c>
      <c r="O1133" s="7"/>
      <c r="P1133" s="7"/>
      <c r="Q1133" s="9"/>
      <c r="U1133" s="3"/>
    </row>
    <row r="1134" spans="1:21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>
        <v>-11</v>
      </c>
      <c r="G1134" s="10">
        <v>2648</v>
      </c>
      <c r="H1134" s="10" t="s">
        <v>23</v>
      </c>
      <c r="I1134" s="10">
        <v>2653</v>
      </c>
      <c r="J1134" s="10">
        <v>2657</v>
      </c>
      <c r="K1134" s="10">
        <v>2653</v>
      </c>
      <c r="L1134" s="10">
        <v>2657</v>
      </c>
      <c r="M1134" s="10" t="s">
        <v>23</v>
      </c>
      <c r="N1134" s="12">
        <v>2657</v>
      </c>
      <c r="O1134" s="7"/>
      <c r="P1134" s="7"/>
      <c r="Q1134" s="9"/>
      <c r="U1134" s="3"/>
    </row>
    <row r="1135" spans="1:21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>
        <v>-11</v>
      </c>
      <c r="G1135" s="10">
        <v>2451</v>
      </c>
      <c r="H1135" s="10" t="s">
        <v>23</v>
      </c>
      <c r="I1135" s="10">
        <v>2460</v>
      </c>
      <c r="J1135" s="10">
        <v>2462</v>
      </c>
      <c r="K1135" s="10">
        <v>2460</v>
      </c>
      <c r="L1135" s="10">
        <v>2462</v>
      </c>
      <c r="M1135" s="10" t="s">
        <v>23</v>
      </c>
      <c r="N1135" s="12">
        <v>2462</v>
      </c>
      <c r="O1135" s="7"/>
      <c r="P1135" s="7"/>
      <c r="Q1135" s="9"/>
      <c r="U1135" s="3"/>
    </row>
    <row r="1136" spans="1:21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>
        <v>-8</v>
      </c>
      <c r="G1136" s="10">
        <v>2528</v>
      </c>
      <c r="H1136" s="10" t="s">
        <v>23</v>
      </c>
      <c r="I1136" s="10">
        <v>2546</v>
      </c>
      <c r="J1136" s="10">
        <v>2547</v>
      </c>
      <c r="K1136" s="10">
        <v>2546</v>
      </c>
      <c r="L1136" s="10">
        <v>2547</v>
      </c>
      <c r="M1136" s="10" t="s">
        <v>23</v>
      </c>
      <c r="N1136" s="12">
        <v>2547</v>
      </c>
      <c r="O1136" s="7"/>
      <c r="P1136" s="7"/>
      <c r="Q1136" s="9"/>
      <c r="U1136" s="3"/>
    </row>
    <row r="1137" spans="1:21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>
        <v>-8</v>
      </c>
      <c r="G1137" s="10">
        <v>2490</v>
      </c>
      <c r="H1137" s="10" t="s">
        <v>23</v>
      </c>
      <c r="I1137" s="10">
        <v>2495</v>
      </c>
      <c r="J1137" s="10">
        <v>2497</v>
      </c>
      <c r="K1137" s="10">
        <v>2495</v>
      </c>
      <c r="L1137" s="10">
        <v>2497</v>
      </c>
      <c r="M1137" s="10" t="s">
        <v>23</v>
      </c>
      <c r="N1137" s="12">
        <v>2497</v>
      </c>
      <c r="O1137" s="7"/>
      <c r="P1137" s="7"/>
      <c r="Q1137" s="9"/>
      <c r="U1137" s="3"/>
    </row>
    <row r="1138" spans="1:21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>
        <v>-5</v>
      </c>
      <c r="G1138" s="10">
        <v>2454</v>
      </c>
      <c r="H1138" s="10" t="s">
        <v>23</v>
      </c>
      <c r="I1138" s="10">
        <v>2453</v>
      </c>
      <c r="J1138" s="10">
        <v>2458</v>
      </c>
      <c r="K1138" s="10">
        <v>2453</v>
      </c>
      <c r="L1138" s="10">
        <v>2458</v>
      </c>
      <c r="M1138" s="10" t="s">
        <v>23</v>
      </c>
      <c r="N1138" s="12">
        <v>2458</v>
      </c>
      <c r="O1138" s="7"/>
      <c r="P1138" s="7"/>
      <c r="Q1138" s="9"/>
      <c r="U1138" s="3"/>
    </row>
    <row r="1139" spans="1:21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>
        <v>-11</v>
      </c>
      <c r="G1139" s="10">
        <v>2494</v>
      </c>
      <c r="H1139" s="10" t="s">
        <v>23</v>
      </c>
      <c r="I1139" s="10">
        <v>2507</v>
      </c>
      <c r="J1139" s="10">
        <v>2510</v>
      </c>
      <c r="K1139" s="10">
        <v>2507</v>
      </c>
      <c r="L1139" s="10">
        <v>2510</v>
      </c>
      <c r="M1139" s="10" t="s">
        <v>23</v>
      </c>
      <c r="N1139" s="12">
        <v>2510</v>
      </c>
      <c r="O1139" s="7"/>
      <c r="P1139" s="7"/>
      <c r="Q1139" s="9"/>
      <c r="U1139" s="3"/>
    </row>
    <row r="1140" spans="1:21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>
        <v>-10</v>
      </c>
      <c r="G1140" s="10">
        <v>2432</v>
      </c>
      <c r="H1140" s="10" t="s">
        <v>23</v>
      </c>
      <c r="I1140" s="10">
        <v>2441</v>
      </c>
      <c r="J1140" s="10">
        <v>2442</v>
      </c>
      <c r="K1140" s="10">
        <v>2441</v>
      </c>
      <c r="L1140" s="10">
        <v>2442</v>
      </c>
      <c r="M1140" s="10" t="s">
        <v>23</v>
      </c>
      <c r="N1140" s="12">
        <v>2442</v>
      </c>
      <c r="O1140" s="7"/>
      <c r="P1140" s="7"/>
      <c r="Q1140" s="9"/>
      <c r="U1140" s="3"/>
    </row>
    <row r="1141" spans="1:21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>
        <v>-13</v>
      </c>
      <c r="G1141" s="10">
        <v>2449</v>
      </c>
      <c r="H1141" s="10" t="s">
        <v>23</v>
      </c>
      <c r="I1141" s="10">
        <v>2457</v>
      </c>
      <c r="J1141" s="10">
        <v>2460</v>
      </c>
      <c r="K1141" s="10">
        <v>2457</v>
      </c>
      <c r="L1141" s="10">
        <v>2460</v>
      </c>
      <c r="M1141" s="10" t="s">
        <v>23</v>
      </c>
      <c r="N1141" s="12">
        <v>2460</v>
      </c>
      <c r="O1141" s="7"/>
      <c r="P1141" s="7"/>
      <c r="Q1141" s="9"/>
      <c r="U1141" s="3"/>
    </row>
    <row r="1142" spans="1:21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>
        <v>-7</v>
      </c>
      <c r="G1142" s="10">
        <v>2480</v>
      </c>
      <c r="H1142" s="10" t="s">
        <v>23</v>
      </c>
      <c r="I1142" s="10">
        <v>2491</v>
      </c>
      <c r="J1142" s="10">
        <v>2495</v>
      </c>
      <c r="K1142" s="10">
        <v>2491</v>
      </c>
      <c r="L1142" s="10">
        <v>2495</v>
      </c>
      <c r="M1142" s="10" t="s">
        <v>23</v>
      </c>
      <c r="N1142" s="12">
        <v>2495</v>
      </c>
      <c r="O1142" s="7"/>
      <c r="P1142" s="7"/>
      <c r="Q1142" s="9"/>
      <c r="U1142" s="3"/>
    </row>
    <row r="1143" spans="1:21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>
        <v>-12</v>
      </c>
      <c r="G1143" s="10">
        <v>2475</v>
      </c>
      <c r="H1143" s="10" t="s">
        <v>23</v>
      </c>
      <c r="I1143" s="10">
        <v>2481</v>
      </c>
      <c r="J1143" s="10">
        <v>2485</v>
      </c>
      <c r="K1143" s="10">
        <v>2481</v>
      </c>
      <c r="L1143" s="10">
        <v>2484</v>
      </c>
      <c r="M1143" s="10" t="s">
        <v>23</v>
      </c>
      <c r="N1143" s="12">
        <v>2485</v>
      </c>
      <c r="O1143" s="7"/>
      <c r="P1143" s="7"/>
      <c r="Q1143" s="9"/>
      <c r="U1143" s="3"/>
    </row>
    <row r="1144" spans="1:21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>
        <v>-14</v>
      </c>
      <c r="G1144" s="10">
        <v>2392</v>
      </c>
      <c r="H1144" s="10" t="s">
        <v>23</v>
      </c>
      <c r="I1144" s="10">
        <v>2409</v>
      </c>
      <c r="J1144" s="10">
        <v>2409</v>
      </c>
      <c r="K1144" s="10">
        <v>2409</v>
      </c>
      <c r="L1144" s="10">
        <v>2409</v>
      </c>
      <c r="M1144" s="10" t="s">
        <v>23</v>
      </c>
      <c r="N1144" s="12">
        <v>2409</v>
      </c>
      <c r="O1144" s="7"/>
      <c r="P1144" s="7"/>
      <c r="Q1144" s="9"/>
      <c r="U1144" s="3"/>
    </row>
    <row r="1145" spans="1:21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>
        <v>-17</v>
      </c>
      <c r="G1145" s="10">
        <v>2494</v>
      </c>
      <c r="H1145" s="10" t="s">
        <v>23</v>
      </c>
      <c r="I1145" s="10">
        <v>2502</v>
      </c>
      <c r="J1145" s="10">
        <v>2504</v>
      </c>
      <c r="K1145" s="10">
        <v>2502</v>
      </c>
      <c r="L1145" s="10">
        <v>2504</v>
      </c>
      <c r="M1145" s="10" t="s">
        <v>23</v>
      </c>
      <c r="N1145" s="12">
        <v>2504</v>
      </c>
      <c r="O1145" s="7"/>
      <c r="P1145" s="7"/>
      <c r="Q1145" s="9"/>
      <c r="U1145" s="3"/>
    </row>
    <row r="1146" spans="1:21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>
        <v>-10</v>
      </c>
      <c r="G1146" s="10">
        <v>2574</v>
      </c>
      <c r="H1146" s="10" t="s">
        <v>23</v>
      </c>
      <c r="I1146" s="10">
        <v>2584</v>
      </c>
      <c r="J1146" s="10">
        <v>2588</v>
      </c>
      <c r="K1146" s="10">
        <v>2584</v>
      </c>
      <c r="L1146" s="10">
        <v>2588</v>
      </c>
      <c r="M1146" s="10" t="s">
        <v>23</v>
      </c>
      <c r="N1146" s="12">
        <v>2588</v>
      </c>
      <c r="O1146" s="7"/>
      <c r="P1146" s="7"/>
      <c r="Q1146" s="9"/>
      <c r="U1146" s="3"/>
    </row>
    <row r="1147" spans="1:21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>
        <v>-4</v>
      </c>
      <c r="G1147" s="10">
        <v>2518</v>
      </c>
      <c r="H1147" s="10" t="s">
        <v>23</v>
      </c>
      <c r="I1147" s="10">
        <v>2532</v>
      </c>
      <c r="J1147" s="10">
        <v>2533</v>
      </c>
      <c r="K1147" s="10">
        <v>2532</v>
      </c>
      <c r="L1147" s="10">
        <v>2533</v>
      </c>
      <c r="M1147" s="10" t="s">
        <v>23</v>
      </c>
      <c r="N1147" s="12">
        <v>2533</v>
      </c>
      <c r="O1147" s="7"/>
      <c r="P1147" s="7"/>
      <c r="Q1147" s="9"/>
      <c r="U1147" s="3"/>
    </row>
    <row r="1148" spans="1:21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>
        <v>-7</v>
      </c>
      <c r="G1148" s="10">
        <v>2501</v>
      </c>
      <c r="H1148" s="10" t="s">
        <v>23</v>
      </c>
      <c r="I1148" s="10">
        <v>2505</v>
      </c>
      <c r="J1148" s="10">
        <v>2510</v>
      </c>
      <c r="K1148" s="10">
        <v>2505</v>
      </c>
      <c r="L1148" s="10">
        <v>2510</v>
      </c>
      <c r="M1148" s="10" t="s">
        <v>23</v>
      </c>
      <c r="N1148" s="12">
        <v>2510</v>
      </c>
      <c r="O1148" s="7"/>
      <c r="P1148" s="7"/>
      <c r="Q1148" s="9"/>
      <c r="U1148" s="3"/>
    </row>
    <row r="1149" spans="1:21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>
        <v>-10</v>
      </c>
      <c r="G1149" s="10">
        <v>2459</v>
      </c>
      <c r="H1149" s="10" t="s">
        <v>23</v>
      </c>
      <c r="I1149" s="10">
        <v>2467</v>
      </c>
      <c r="J1149" s="10">
        <v>2471</v>
      </c>
      <c r="K1149" s="10">
        <v>2467</v>
      </c>
      <c r="L1149" s="10">
        <v>2471</v>
      </c>
      <c r="M1149" s="10" t="s">
        <v>23</v>
      </c>
      <c r="N1149" s="12">
        <v>2471</v>
      </c>
      <c r="O1149" s="7"/>
      <c r="P1149" s="7"/>
      <c r="Q1149" s="9"/>
      <c r="U1149" s="3"/>
    </row>
    <row r="1150" spans="1:21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>
        <v>-10</v>
      </c>
      <c r="G1150" s="10">
        <v>2434</v>
      </c>
      <c r="H1150" s="10" t="s">
        <v>23</v>
      </c>
      <c r="I1150" s="10">
        <v>2436</v>
      </c>
      <c r="J1150" s="10">
        <v>2442</v>
      </c>
      <c r="K1150" s="10">
        <v>2436</v>
      </c>
      <c r="L1150" s="10">
        <v>2442</v>
      </c>
      <c r="M1150" s="10" t="s">
        <v>23</v>
      </c>
      <c r="N1150" s="12">
        <v>2442</v>
      </c>
      <c r="O1150" s="7"/>
      <c r="P1150" s="7"/>
      <c r="Q1150" s="9"/>
      <c r="U1150" s="3"/>
    </row>
    <row r="1151" spans="1:21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>
        <v>-6</v>
      </c>
      <c r="G1151" s="10">
        <v>2446</v>
      </c>
      <c r="H1151" s="10" t="s">
        <v>23</v>
      </c>
      <c r="I1151" s="10">
        <v>2462</v>
      </c>
      <c r="J1151" s="10">
        <v>2464</v>
      </c>
      <c r="K1151" s="10">
        <v>2462</v>
      </c>
      <c r="L1151" s="10">
        <v>2464</v>
      </c>
      <c r="M1151" s="10" t="s">
        <v>23</v>
      </c>
      <c r="N1151" s="12">
        <v>2464</v>
      </c>
      <c r="O1151" s="7"/>
      <c r="P1151" s="7"/>
      <c r="Q1151" s="9"/>
      <c r="U1151" s="3"/>
    </row>
    <row r="1152" spans="1:21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>
        <v>2449</v>
      </c>
      <c r="G1152" s="10">
        <v>2451</v>
      </c>
      <c r="H1152" s="10" t="s">
        <v>23</v>
      </c>
      <c r="I1152" s="10">
        <v>2457</v>
      </c>
      <c r="J1152" s="10">
        <v>2462</v>
      </c>
      <c r="K1152" s="10">
        <v>2457</v>
      </c>
      <c r="L1152" s="10">
        <v>2462</v>
      </c>
      <c r="M1152" s="10" t="s">
        <v>23</v>
      </c>
      <c r="N1152" s="12">
        <v>2462</v>
      </c>
      <c r="O1152" s="7"/>
      <c r="P1152" s="7"/>
      <c r="Q1152" s="9"/>
      <c r="U1152" s="3"/>
    </row>
    <row r="1153" spans="1:21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>
        <v>2451</v>
      </c>
      <c r="G1153" s="10">
        <v>2418</v>
      </c>
      <c r="H1153" s="10" t="s">
        <v>23</v>
      </c>
      <c r="I1153" s="10">
        <v>2457</v>
      </c>
      <c r="J1153" s="10">
        <v>2466</v>
      </c>
      <c r="K1153" s="10">
        <v>2457</v>
      </c>
      <c r="L1153" s="10">
        <v>2466</v>
      </c>
      <c r="M1153" s="10" t="s">
        <v>23</v>
      </c>
      <c r="N1153" s="12">
        <v>2466</v>
      </c>
      <c r="O1153" s="7"/>
      <c r="P1153" s="7"/>
      <c r="Q1153" s="9"/>
      <c r="U1153" s="3"/>
    </row>
    <row r="1154" spans="1:21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>
        <v>2470</v>
      </c>
      <c r="G1154" s="10">
        <v>2444</v>
      </c>
      <c r="H1154" s="10" t="s">
        <v>23</v>
      </c>
      <c r="I1154" s="10">
        <v>2482</v>
      </c>
      <c r="J1154" s="10">
        <v>2491</v>
      </c>
      <c r="K1154" s="10">
        <v>2482</v>
      </c>
      <c r="L1154" s="10">
        <v>2491</v>
      </c>
      <c r="M1154" s="10" t="s">
        <v>23</v>
      </c>
      <c r="N1154" s="12">
        <v>2491</v>
      </c>
      <c r="O1154" s="7"/>
      <c r="P1154" s="7"/>
      <c r="Q1154" s="9"/>
      <c r="U1154" s="3"/>
    </row>
    <row r="1155" spans="1:21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>
        <v>2543</v>
      </c>
      <c r="G1155" s="10">
        <v>2514</v>
      </c>
      <c r="H1155" s="10" t="s">
        <v>23</v>
      </c>
      <c r="I1155" s="10">
        <v>2548</v>
      </c>
      <c r="J1155" s="10">
        <v>2559</v>
      </c>
      <c r="K1155" s="10">
        <v>2548</v>
      </c>
      <c r="L1155" s="10">
        <v>2559</v>
      </c>
      <c r="M1155" s="10" t="s">
        <v>23</v>
      </c>
      <c r="N1155" s="12">
        <v>2559</v>
      </c>
      <c r="O1155" s="7"/>
      <c r="P1155" s="7"/>
      <c r="Q1155" s="9"/>
      <c r="U1155" s="3"/>
    </row>
    <row r="1156" spans="1:21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>
        <v>-26</v>
      </c>
      <c r="G1156" s="10">
        <v>2448</v>
      </c>
      <c r="H1156" s="10" t="s">
        <v>23</v>
      </c>
      <c r="I1156" s="10">
        <v>2484</v>
      </c>
      <c r="J1156" s="10">
        <v>2495</v>
      </c>
      <c r="K1156" s="10">
        <v>2484</v>
      </c>
      <c r="L1156" s="10">
        <v>2495</v>
      </c>
      <c r="M1156" s="10" t="s">
        <v>23</v>
      </c>
      <c r="N1156" s="12">
        <v>2495</v>
      </c>
      <c r="O1156" s="7"/>
      <c r="P1156" s="7"/>
      <c r="Q1156" s="9"/>
      <c r="U1156" s="3"/>
    </row>
    <row r="1157" spans="1:21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>
        <v>-27</v>
      </c>
      <c r="G1157" s="10">
        <v>2491</v>
      </c>
      <c r="H1157" s="10" t="s">
        <v>23</v>
      </c>
      <c r="I1157" s="10">
        <v>2519</v>
      </c>
      <c r="J1157" s="10">
        <v>2536</v>
      </c>
      <c r="K1157" s="10">
        <v>2519</v>
      </c>
      <c r="L1157" s="10">
        <v>2536</v>
      </c>
      <c r="M1157" s="10" t="s">
        <v>23</v>
      </c>
      <c r="N1157" s="12">
        <v>2536</v>
      </c>
      <c r="O1157" s="7"/>
      <c r="P1157" s="7"/>
      <c r="Q1157" s="9"/>
      <c r="U1157" s="3"/>
    </row>
    <row r="1158" spans="1:21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>
        <v>2486</v>
      </c>
      <c r="G1158" s="10">
        <v>2454</v>
      </c>
      <c r="H1158" s="10" t="s">
        <v>23</v>
      </c>
      <c r="I1158" s="10">
        <v>2496</v>
      </c>
      <c r="J1158" s="10">
        <v>2497</v>
      </c>
      <c r="K1158" s="10">
        <v>2496</v>
      </c>
      <c r="L1158" s="10">
        <v>2497</v>
      </c>
      <c r="M1158" s="10" t="s">
        <v>23</v>
      </c>
      <c r="N1158" s="12">
        <v>2497</v>
      </c>
      <c r="O1158" s="7"/>
      <c r="P1158" s="7"/>
      <c r="Q1158" s="9"/>
      <c r="U1158" s="3"/>
    </row>
    <row r="1159" spans="1:21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>
        <v>-24</v>
      </c>
      <c r="G1159" s="10">
        <v>2648</v>
      </c>
      <c r="H1159" s="10" t="s">
        <v>23</v>
      </c>
      <c r="I1159" s="10">
        <v>2678</v>
      </c>
      <c r="J1159" s="10">
        <v>2687</v>
      </c>
      <c r="K1159" s="10">
        <v>2678</v>
      </c>
      <c r="L1159" s="10">
        <v>2687</v>
      </c>
      <c r="M1159" s="10" t="s">
        <v>23</v>
      </c>
      <c r="N1159" s="12">
        <v>2687</v>
      </c>
      <c r="O1159" s="7"/>
      <c r="P1159" s="7"/>
      <c r="Q1159" s="9"/>
      <c r="U1159" s="3"/>
    </row>
    <row r="1160" spans="1:21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>
        <v>-24</v>
      </c>
      <c r="G1160" s="10">
        <v>2454</v>
      </c>
      <c r="H1160" s="10" t="s">
        <v>23</v>
      </c>
      <c r="I1160" s="10">
        <v>2480</v>
      </c>
      <c r="J1160" s="10">
        <v>2492</v>
      </c>
      <c r="K1160" s="10">
        <v>2480</v>
      </c>
      <c r="L1160" s="10">
        <v>2492</v>
      </c>
      <c r="M1160" s="10" t="s">
        <v>23</v>
      </c>
      <c r="N1160" s="12">
        <v>2492</v>
      </c>
      <c r="O1160" s="7"/>
      <c r="P1160" s="7"/>
      <c r="Q1160" s="9"/>
      <c r="U1160" s="3"/>
    </row>
    <row r="1161" spans="1:21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>
        <v>2568</v>
      </c>
      <c r="G1161" s="10">
        <v>2528</v>
      </c>
      <c r="H1161" s="10" t="s">
        <v>23</v>
      </c>
      <c r="I1161" s="10">
        <v>2570</v>
      </c>
      <c r="J1161" s="10">
        <v>2577</v>
      </c>
      <c r="K1161" s="10">
        <v>2570</v>
      </c>
      <c r="L1161" s="10">
        <v>2577</v>
      </c>
      <c r="M1161" s="10" t="s">
        <v>23</v>
      </c>
      <c r="N1161" s="12">
        <v>2577</v>
      </c>
      <c r="O1161" s="7"/>
      <c r="P1161" s="7"/>
      <c r="Q1161" s="9"/>
      <c r="U1161" s="3"/>
    </row>
    <row r="1162" spans="1:21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>
        <v>-22</v>
      </c>
      <c r="G1162" s="10">
        <v>2490</v>
      </c>
      <c r="H1162" s="10" t="s">
        <v>23</v>
      </c>
      <c r="I1162" s="10">
        <v>2521</v>
      </c>
      <c r="J1162" s="10">
        <v>2527</v>
      </c>
      <c r="K1162" s="10">
        <v>2521</v>
      </c>
      <c r="L1162" s="10">
        <v>2527</v>
      </c>
      <c r="M1162" s="10" t="s">
        <v>23</v>
      </c>
      <c r="N1162" s="12">
        <v>2527</v>
      </c>
      <c r="O1162" s="7"/>
      <c r="P1162" s="7"/>
      <c r="Q1162" s="9"/>
      <c r="U1162" s="3"/>
    </row>
    <row r="1163" spans="1:21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>
        <v>2463</v>
      </c>
      <c r="G1163" s="10">
        <v>2455</v>
      </c>
      <c r="H1163" s="10" t="s">
        <v>23</v>
      </c>
      <c r="I1163" s="10">
        <v>2469</v>
      </c>
      <c r="J1163" s="10">
        <v>2488</v>
      </c>
      <c r="K1163" s="10">
        <v>2469</v>
      </c>
      <c r="L1163" s="10">
        <v>2488</v>
      </c>
      <c r="M1163" s="10" t="s">
        <v>23</v>
      </c>
      <c r="N1163" s="12">
        <v>2488</v>
      </c>
      <c r="O1163" s="7"/>
      <c r="P1163" s="7"/>
      <c r="Q1163" s="9"/>
      <c r="U1163" s="3"/>
    </row>
    <row r="1164" spans="1:21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>
        <v>2522</v>
      </c>
      <c r="G1164" s="10">
        <v>2494</v>
      </c>
      <c r="H1164" s="10" t="s">
        <v>23</v>
      </c>
      <c r="I1164" s="10">
        <v>2530</v>
      </c>
      <c r="J1164" s="10">
        <v>2540</v>
      </c>
      <c r="K1164" s="10">
        <v>2530</v>
      </c>
      <c r="L1164" s="10">
        <v>2540</v>
      </c>
      <c r="M1164" s="10" t="s">
        <v>23</v>
      </c>
      <c r="N1164" s="12">
        <v>2540</v>
      </c>
      <c r="O1164" s="7"/>
      <c r="P1164" s="7"/>
      <c r="Q1164" s="9"/>
      <c r="U1164" s="3"/>
    </row>
    <row r="1165" spans="1:21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>
        <v>-24</v>
      </c>
      <c r="G1165" s="10">
        <v>2432</v>
      </c>
      <c r="H1165" s="10" t="s">
        <v>23</v>
      </c>
      <c r="I1165" s="10">
        <v>2464</v>
      </c>
      <c r="J1165" s="10">
        <v>2472</v>
      </c>
      <c r="K1165" s="10">
        <v>2464</v>
      </c>
      <c r="L1165" s="10">
        <v>2472</v>
      </c>
      <c r="M1165" s="10" t="s">
        <v>23</v>
      </c>
      <c r="N1165" s="12">
        <v>2472</v>
      </c>
      <c r="O1165" s="7"/>
      <c r="P1165" s="7"/>
      <c r="Q1165" s="9"/>
      <c r="U1165" s="3"/>
    </row>
    <row r="1166" spans="1:21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>
        <v>2466</v>
      </c>
      <c r="G1166" s="10">
        <v>2449</v>
      </c>
      <c r="H1166" s="10" t="s">
        <v>23</v>
      </c>
      <c r="I1166" s="10">
        <v>2476</v>
      </c>
      <c r="J1166" s="10">
        <v>2490</v>
      </c>
      <c r="K1166" s="10">
        <v>2476</v>
      </c>
      <c r="L1166" s="10">
        <v>2490</v>
      </c>
      <c r="M1166" s="10" t="s">
        <v>23</v>
      </c>
      <c r="N1166" s="12">
        <v>2490</v>
      </c>
      <c r="O1166" s="7"/>
      <c r="P1166" s="7"/>
      <c r="Q1166" s="9"/>
      <c r="U1166" s="3"/>
    </row>
    <row r="1167" spans="1:21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>
        <v>-19</v>
      </c>
      <c r="G1167" s="10">
        <v>2480</v>
      </c>
      <c r="H1167" s="10" t="s">
        <v>23</v>
      </c>
      <c r="I1167" s="10">
        <v>2514</v>
      </c>
      <c r="J1167" s="10">
        <v>2525</v>
      </c>
      <c r="K1167" s="10">
        <v>2514</v>
      </c>
      <c r="L1167" s="10">
        <v>2525</v>
      </c>
      <c r="M1167" s="10" t="s">
        <v>23</v>
      </c>
      <c r="N1167" s="12">
        <v>2525</v>
      </c>
      <c r="O1167" s="7"/>
      <c r="P1167" s="7"/>
      <c r="Q1167" s="9"/>
      <c r="U1167" s="3"/>
    </row>
    <row r="1168" spans="1:21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>
        <v>2486</v>
      </c>
      <c r="G1168" s="10">
        <v>2476</v>
      </c>
      <c r="H1168" s="10" t="s">
        <v>23</v>
      </c>
      <c r="I1168" s="10">
        <v>2500</v>
      </c>
      <c r="J1168" s="10">
        <v>2515</v>
      </c>
      <c r="K1168" s="10">
        <v>2500</v>
      </c>
      <c r="L1168" s="10">
        <v>2515</v>
      </c>
      <c r="M1168" s="10" t="s">
        <v>23</v>
      </c>
      <c r="N1168" s="12">
        <v>2515</v>
      </c>
      <c r="O1168" s="7"/>
      <c r="P1168" s="7"/>
      <c r="Q1168" s="9"/>
      <c r="U1168" s="3"/>
    </row>
    <row r="1169" spans="1:21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>
        <v>2429</v>
      </c>
      <c r="G1169" s="10">
        <v>2392</v>
      </c>
      <c r="H1169" s="10" t="s">
        <v>23</v>
      </c>
      <c r="I1169" s="10">
        <v>2433</v>
      </c>
      <c r="J1169" s="10">
        <v>2439</v>
      </c>
      <c r="K1169" s="10">
        <v>2433</v>
      </c>
      <c r="L1169" s="10">
        <v>2439</v>
      </c>
      <c r="M1169" s="10" t="s">
        <v>23</v>
      </c>
      <c r="N1169" s="12">
        <v>2439</v>
      </c>
      <c r="O1169" s="7"/>
      <c r="P1169" s="7"/>
      <c r="Q1169" s="9"/>
      <c r="U1169" s="3"/>
    </row>
    <row r="1170" spans="1:21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>
        <v>2518</v>
      </c>
      <c r="G1170" s="10">
        <v>2494</v>
      </c>
      <c r="H1170" s="10" t="s">
        <v>23</v>
      </c>
      <c r="I1170" s="10">
        <v>2525</v>
      </c>
      <c r="J1170" s="10">
        <v>2534</v>
      </c>
      <c r="K1170" s="10">
        <v>2525</v>
      </c>
      <c r="L1170" s="10">
        <v>2534</v>
      </c>
      <c r="M1170" s="10" t="s">
        <v>23</v>
      </c>
      <c r="N1170" s="12">
        <v>2534</v>
      </c>
      <c r="O1170" s="7"/>
      <c r="P1170" s="7"/>
      <c r="Q1170" s="9"/>
      <c r="U1170" s="3"/>
    </row>
    <row r="1171" spans="1:21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>
        <v>-20</v>
      </c>
      <c r="G1171" s="10">
        <v>2574</v>
      </c>
      <c r="H1171" s="10" t="s">
        <v>23</v>
      </c>
      <c r="I1171" s="10">
        <v>2610</v>
      </c>
      <c r="J1171" s="10">
        <v>2618</v>
      </c>
      <c r="K1171" s="10">
        <v>2610</v>
      </c>
      <c r="L1171" s="10">
        <v>2618</v>
      </c>
      <c r="M1171" s="10" t="s">
        <v>23</v>
      </c>
      <c r="N1171" s="12">
        <v>2618</v>
      </c>
      <c r="O1171" s="7"/>
      <c r="P1171" s="7"/>
      <c r="Q1171" s="9"/>
      <c r="U1171" s="3"/>
    </row>
    <row r="1172" spans="1:21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>
        <v>-21</v>
      </c>
      <c r="G1172" s="10">
        <v>2518</v>
      </c>
      <c r="H1172" s="10" t="s">
        <v>23</v>
      </c>
      <c r="I1172" s="10">
        <v>2560</v>
      </c>
      <c r="J1172" s="10">
        <v>2563</v>
      </c>
      <c r="K1172" s="10">
        <v>2560</v>
      </c>
      <c r="L1172" s="10">
        <v>2563</v>
      </c>
      <c r="M1172" s="10" t="s">
        <v>23</v>
      </c>
      <c r="N1172" s="12">
        <v>2563</v>
      </c>
      <c r="O1172" s="7"/>
      <c r="P1172" s="7"/>
      <c r="Q1172" s="9"/>
      <c r="U1172" s="3"/>
    </row>
    <row r="1173" spans="1:21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>
        <v>-19</v>
      </c>
      <c r="G1173" s="10">
        <v>2501</v>
      </c>
      <c r="H1173" s="10" t="s">
        <v>23</v>
      </c>
      <c r="I1173" s="10">
        <v>2531</v>
      </c>
      <c r="J1173" s="10">
        <v>2540</v>
      </c>
      <c r="K1173" s="10">
        <v>2531</v>
      </c>
      <c r="L1173" s="10">
        <v>2540</v>
      </c>
      <c r="M1173" s="10" t="s">
        <v>23</v>
      </c>
      <c r="N1173" s="12">
        <v>2540</v>
      </c>
      <c r="O1173" s="7"/>
      <c r="P1173" s="7"/>
      <c r="Q1173" s="9"/>
      <c r="U1173" s="3"/>
    </row>
    <row r="1174" spans="1:21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>
        <v>2486</v>
      </c>
      <c r="G1174" s="10">
        <v>2459</v>
      </c>
      <c r="H1174" s="10" t="s">
        <v>23</v>
      </c>
      <c r="I1174" s="10">
        <v>2490</v>
      </c>
      <c r="J1174" s="10">
        <v>2501</v>
      </c>
      <c r="K1174" s="10">
        <v>2490</v>
      </c>
      <c r="L1174" s="10">
        <v>2501</v>
      </c>
      <c r="M1174" s="10" t="s">
        <v>23</v>
      </c>
      <c r="N1174" s="12">
        <v>2501</v>
      </c>
      <c r="O1174" s="7"/>
      <c r="P1174" s="7"/>
      <c r="Q1174" s="9"/>
      <c r="U1174" s="3"/>
    </row>
    <row r="1175" spans="1:21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>
        <v>-26</v>
      </c>
      <c r="G1175" s="10">
        <v>2436</v>
      </c>
      <c r="H1175" s="10" t="s">
        <v>23</v>
      </c>
      <c r="I1175" s="10">
        <v>2457</v>
      </c>
      <c r="J1175" s="10">
        <v>2472</v>
      </c>
      <c r="K1175" s="10">
        <v>2457</v>
      </c>
      <c r="L1175" s="10">
        <v>2472</v>
      </c>
      <c r="M1175" s="10" t="s">
        <v>23</v>
      </c>
      <c r="N1175" s="12">
        <v>2472</v>
      </c>
      <c r="O1175" s="7"/>
      <c r="P1175" s="7"/>
      <c r="Q1175" s="9"/>
      <c r="U1175" s="3"/>
    </row>
    <row r="1176" spans="1:21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>
        <v>-27</v>
      </c>
      <c r="G1176" s="10">
        <v>2446</v>
      </c>
      <c r="H1176" s="10" t="s">
        <v>23</v>
      </c>
      <c r="I1176" s="10">
        <v>2487</v>
      </c>
      <c r="J1176" s="10">
        <v>2494</v>
      </c>
      <c r="K1176" s="10">
        <v>2487</v>
      </c>
      <c r="L1176" s="10">
        <v>2494</v>
      </c>
      <c r="M1176" s="10" t="s">
        <v>23</v>
      </c>
      <c r="N1176" s="12">
        <v>2494</v>
      </c>
      <c r="O1176" s="7"/>
      <c r="P1176" s="7"/>
      <c r="Q1176" s="9"/>
      <c r="U1176" s="3"/>
    </row>
    <row r="1177" spans="1:21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>
        <v>-14</v>
      </c>
      <c r="G1177" s="10">
        <v>2451</v>
      </c>
      <c r="H1177" s="10" t="s">
        <v>23</v>
      </c>
      <c r="I1177" s="10">
        <v>2478</v>
      </c>
      <c r="J1177" s="10">
        <v>2492</v>
      </c>
      <c r="K1177" s="10">
        <v>2478</v>
      </c>
      <c r="L1177" s="10">
        <v>2492</v>
      </c>
      <c r="M1177" s="10" t="s">
        <v>23</v>
      </c>
      <c r="N1177" s="12">
        <v>2492</v>
      </c>
      <c r="O1177" s="7"/>
      <c r="P1177" s="7"/>
      <c r="Q1177" s="9"/>
      <c r="U1177" s="3"/>
    </row>
    <row r="1178" spans="1:21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>
        <v>2485</v>
      </c>
      <c r="G1178" s="10">
        <v>2418</v>
      </c>
      <c r="H1178" s="10" t="s">
        <v>23</v>
      </c>
      <c r="I1178" s="10">
        <v>2495</v>
      </c>
      <c r="J1178" s="10">
        <v>2509</v>
      </c>
      <c r="K1178" s="10">
        <v>2495</v>
      </c>
      <c r="L1178" s="10">
        <v>2508</v>
      </c>
      <c r="M1178" s="10" t="s">
        <v>23</v>
      </c>
      <c r="N1178" s="12">
        <v>2509</v>
      </c>
      <c r="O1178" s="7"/>
      <c r="P1178" s="7"/>
      <c r="Q1178" s="9"/>
      <c r="U1178" s="3"/>
    </row>
    <row r="1179" spans="1:21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>
        <v>2515</v>
      </c>
      <c r="G1179" s="10">
        <v>2444</v>
      </c>
      <c r="H1179" s="10" t="s">
        <v>23</v>
      </c>
      <c r="I1179" s="10">
        <v>2524</v>
      </c>
      <c r="J1179" s="10">
        <v>2541</v>
      </c>
      <c r="K1179" s="10">
        <v>2524</v>
      </c>
      <c r="L1179" s="10">
        <v>2541</v>
      </c>
      <c r="M1179" s="10" t="s">
        <v>23</v>
      </c>
      <c r="N1179" s="12">
        <v>2541</v>
      </c>
      <c r="O1179" s="7"/>
      <c r="P1179" s="7"/>
      <c r="Q1179" s="9"/>
      <c r="U1179" s="3"/>
    </row>
    <row r="1180" spans="1:21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>
        <v>2589</v>
      </c>
      <c r="G1180" s="10">
        <v>2514</v>
      </c>
      <c r="H1180" s="10" t="s">
        <v>23</v>
      </c>
      <c r="I1180" s="10">
        <v>2594</v>
      </c>
      <c r="J1180" s="10">
        <v>2604</v>
      </c>
      <c r="K1180" s="10">
        <v>2594</v>
      </c>
      <c r="L1180" s="10">
        <v>2602</v>
      </c>
      <c r="M1180" s="10" t="s">
        <v>23</v>
      </c>
      <c r="N1180" s="12">
        <v>2604</v>
      </c>
      <c r="O1180" s="7"/>
      <c r="P1180" s="7"/>
      <c r="Q1180" s="9"/>
      <c r="U1180" s="3"/>
    </row>
    <row r="1181" spans="1:21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>
        <v>2516</v>
      </c>
      <c r="G1181" s="10">
        <v>2448</v>
      </c>
      <c r="H1181" s="10" t="s">
        <v>23</v>
      </c>
      <c r="I1181" s="10">
        <v>2522</v>
      </c>
      <c r="J1181" s="10">
        <v>2538</v>
      </c>
      <c r="K1181" s="10">
        <v>2522</v>
      </c>
      <c r="L1181" s="10">
        <v>2538</v>
      </c>
      <c r="M1181" s="10" t="s">
        <v>23</v>
      </c>
      <c r="N1181" s="12">
        <v>2538</v>
      </c>
      <c r="O1181" s="7"/>
      <c r="P1181" s="7"/>
      <c r="Q1181" s="9"/>
      <c r="U1181" s="3"/>
    </row>
    <row r="1182" spans="1:21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>
        <v>-45</v>
      </c>
      <c r="G1182" s="10">
        <v>2491</v>
      </c>
      <c r="H1182" s="10" t="s">
        <v>23</v>
      </c>
      <c r="I1182" s="10">
        <v>2561</v>
      </c>
      <c r="J1182" s="10">
        <v>2582</v>
      </c>
      <c r="K1182" s="10">
        <v>2561</v>
      </c>
      <c r="L1182" s="10">
        <v>2581</v>
      </c>
      <c r="M1182" s="10" t="s">
        <v>23</v>
      </c>
      <c r="N1182" s="12">
        <v>2582</v>
      </c>
      <c r="O1182" s="7"/>
      <c r="P1182" s="7"/>
      <c r="Q1182" s="9"/>
      <c r="U1182" s="3"/>
    </row>
    <row r="1183" spans="1:21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>
        <v>2535</v>
      </c>
      <c r="G1183" s="10">
        <v>2454</v>
      </c>
      <c r="H1183" s="10" t="s">
        <v>23</v>
      </c>
      <c r="I1183" s="10">
        <v>2535</v>
      </c>
      <c r="J1183" s="10">
        <v>2535</v>
      </c>
      <c r="K1183" s="10">
        <v>2535</v>
      </c>
      <c r="L1183" s="10">
        <v>2535</v>
      </c>
      <c r="M1183" s="10" t="s">
        <v>23</v>
      </c>
      <c r="N1183" s="12">
        <v>2535</v>
      </c>
      <c r="O1183" s="7"/>
      <c r="P1183" s="7"/>
      <c r="Q1183" s="9"/>
      <c r="U1183" s="3"/>
    </row>
    <row r="1184" spans="1:21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>
        <v>2715</v>
      </c>
      <c r="G1184" s="10">
        <v>2648</v>
      </c>
      <c r="H1184" s="10" t="s">
        <v>23</v>
      </c>
      <c r="I1184" s="10">
        <v>2721</v>
      </c>
      <c r="J1184" s="10">
        <v>2727</v>
      </c>
      <c r="K1184" s="10">
        <v>2721</v>
      </c>
      <c r="L1184" s="10">
        <v>2725</v>
      </c>
      <c r="M1184" s="10" t="s">
        <v>23</v>
      </c>
      <c r="N1184" s="12">
        <v>2727</v>
      </c>
      <c r="O1184" s="7"/>
      <c r="P1184" s="7"/>
      <c r="Q1184" s="9"/>
      <c r="U1184" s="3"/>
    </row>
    <row r="1185" spans="1:21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>
        <v>-38</v>
      </c>
      <c r="G1185" s="10">
        <v>2454</v>
      </c>
      <c r="H1185" s="10" t="s">
        <v>23</v>
      </c>
      <c r="I1185" s="10">
        <v>2518</v>
      </c>
      <c r="J1185" s="10">
        <v>2542</v>
      </c>
      <c r="K1185" s="10">
        <v>2518</v>
      </c>
      <c r="L1185" s="10">
        <v>2542</v>
      </c>
      <c r="M1185" s="10" t="s">
        <v>23</v>
      </c>
      <c r="N1185" s="12">
        <v>2542</v>
      </c>
      <c r="O1185" s="7"/>
      <c r="P1185" s="7"/>
      <c r="Q1185" s="9"/>
      <c r="U1185" s="3"/>
    </row>
    <row r="1186" spans="1:21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>
        <v>2614</v>
      </c>
      <c r="G1186" s="10">
        <v>2528</v>
      </c>
      <c r="H1186" s="10" t="s">
        <v>23</v>
      </c>
      <c r="I1186" s="10">
        <v>2618</v>
      </c>
      <c r="J1186" s="10">
        <v>2618</v>
      </c>
      <c r="K1186" s="10">
        <v>2618</v>
      </c>
      <c r="L1186" s="10">
        <v>2616</v>
      </c>
      <c r="M1186" s="10" t="s">
        <v>23</v>
      </c>
      <c r="N1186" s="12">
        <v>2618</v>
      </c>
      <c r="O1186" s="7"/>
      <c r="P1186" s="7"/>
      <c r="Q1186" s="9"/>
      <c r="U1186" s="3"/>
    </row>
    <row r="1187" spans="1:21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>
        <v>-27</v>
      </c>
      <c r="G1187" s="10">
        <v>2490</v>
      </c>
      <c r="H1187" s="10" t="s">
        <v>23</v>
      </c>
      <c r="I1187" s="10">
        <v>2564</v>
      </c>
      <c r="J1187" s="10">
        <v>2572</v>
      </c>
      <c r="K1187" s="10">
        <v>2564</v>
      </c>
      <c r="L1187" s="10">
        <v>2569</v>
      </c>
      <c r="M1187" s="10" t="s">
        <v>23</v>
      </c>
      <c r="N1187" s="12">
        <v>2572</v>
      </c>
      <c r="O1187" s="7"/>
      <c r="P1187" s="7"/>
      <c r="Q1187" s="9"/>
      <c r="U1187" s="3"/>
    </row>
    <row r="1188" spans="1:21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>
        <v>-34</v>
      </c>
      <c r="G1188" s="10">
        <v>2455</v>
      </c>
      <c r="H1188" s="10" t="s">
        <v>23</v>
      </c>
      <c r="I1188" s="10">
        <v>2498</v>
      </c>
      <c r="J1188" s="10">
        <v>2535</v>
      </c>
      <c r="K1188" s="10">
        <v>2498</v>
      </c>
      <c r="L1188" s="10">
        <v>2534</v>
      </c>
      <c r="M1188" s="10" t="s">
        <v>23</v>
      </c>
      <c r="N1188" s="12">
        <v>2535</v>
      </c>
      <c r="O1188" s="7"/>
      <c r="P1188" s="7"/>
      <c r="Q1188" s="9"/>
      <c r="U1188" s="3"/>
    </row>
    <row r="1189" spans="1:21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>
        <v>2563</v>
      </c>
      <c r="G1189" s="10">
        <v>2494</v>
      </c>
      <c r="H1189" s="10" t="s">
        <v>23</v>
      </c>
      <c r="I1189" s="10">
        <v>2573</v>
      </c>
      <c r="J1189" s="10">
        <v>2587</v>
      </c>
      <c r="K1189" s="10">
        <v>2573</v>
      </c>
      <c r="L1189" s="10">
        <v>2586</v>
      </c>
      <c r="M1189" s="10" t="s">
        <v>23</v>
      </c>
      <c r="N1189" s="12">
        <v>2587</v>
      </c>
      <c r="O1189" s="7"/>
      <c r="P1189" s="7"/>
      <c r="Q1189" s="9"/>
      <c r="U1189" s="3"/>
    </row>
    <row r="1190" spans="1:21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>
        <v>-42</v>
      </c>
      <c r="G1190" s="10">
        <v>2432</v>
      </c>
      <c r="H1190" s="10" t="s">
        <v>23</v>
      </c>
      <c r="I1190" s="10">
        <v>2501</v>
      </c>
      <c r="J1190" s="10">
        <v>2522</v>
      </c>
      <c r="K1190" s="10">
        <v>2501</v>
      </c>
      <c r="L1190" s="10">
        <v>2522</v>
      </c>
      <c r="M1190" s="10" t="s">
        <v>23</v>
      </c>
      <c r="N1190" s="12">
        <v>2522</v>
      </c>
      <c r="O1190" s="7"/>
      <c r="P1190" s="7"/>
      <c r="Q1190" s="9"/>
      <c r="U1190" s="3"/>
    </row>
    <row r="1191" spans="1:21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>
        <v>2515</v>
      </c>
      <c r="G1191" s="10">
        <v>2449</v>
      </c>
      <c r="H1191" s="10" t="s">
        <v>23</v>
      </c>
      <c r="I1191" s="10">
        <v>2519</v>
      </c>
      <c r="J1191" s="10">
        <v>2533</v>
      </c>
      <c r="K1191" s="10">
        <v>2519</v>
      </c>
      <c r="L1191" s="10">
        <v>2531</v>
      </c>
      <c r="M1191" s="10" t="s">
        <v>23</v>
      </c>
      <c r="N1191" s="12">
        <v>2533</v>
      </c>
      <c r="O1191" s="7"/>
      <c r="P1191" s="7"/>
      <c r="Q1191" s="9"/>
      <c r="U1191" s="3"/>
    </row>
    <row r="1192" spans="1:21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>
        <v>2549</v>
      </c>
      <c r="G1192" s="10">
        <v>2480</v>
      </c>
      <c r="H1192" s="10" t="s">
        <v>23</v>
      </c>
      <c r="I1192" s="10">
        <v>2556</v>
      </c>
      <c r="J1192" s="10">
        <v>2575</v>
      </c>
      <c r="K1192" s="10">
        <v>2556</v>
      </c>
      <c r="L1192" s="10">
        <v>2575</v>
      </c>
      <c r="M1192" s="10" t="s">
        <v>23</v>
      </c>
      <c r="N1192" s="12">
        <v>2575</v>
      </c>
      <c r="O1192" s="7"/>
      <c r="P1192" s="7"/>
      <c r="Q1192" s="9"/>
      <c r="U1192" s="3"/>
    </row>
    <row r="1193" spans="1:21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>
        <v>-32</v>
      </c>
      <c r="G1193" s="10">
        <v>2476</v>
      </c>
      <c r="H1193" s="10" t="s">
        <v>23</v>
      </c>
      <c r="I1193" s="10">
        <v>2534</v>
      </c>
      <c r="J1193" s="10">
        <v>2564</v>
      </c>
      <c r="K1193" s="10">
        <v>2534</v>
      </c>
      <c r="L1193" s="10">
        <v>2564</v>
      </c>
      <c r="M1193" s="10" t="s">
        <v>23</v>
      </c>
      <c r="N1193" s="12">
        <v>2564</v>
      </c>
      <c r="O1193" s="7"/>
      <c r="P1193" s="7"/>
      <c r="Q1193" s="9"/>
      <c r="U1193" s="3"/>
    </row>
    <row r="1194" spans="1:21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>
        <v>2473</v>
      </c>
      <c r="G1194" s="10">
        <v>2392</v>
      </c>
      <c r="H1194" s="10" t="s">
        <v>23</v>
      </c>
      <c r="I1194" s="10">
        <v>2478</v>
      </c>
      <c r="J1194" s="10">
        <v>2487</v>
      </c>
      <c r="K1194" s="10">
        <v>2478</v>
      </c>
      <c r="L1194" s="10">
        <v>2487</v>
      </c>
      <c r="M1194" s="10" t="s">
        <v>23</v>
      </c>
      <c r="N1194" s="12">
        <v>2487</v>
      </c>
      <c r="O1194" s="7"/>
      <c r="P1194" s="7"/>
      <c r="Q1194" s="9"/>
      <c r="U1194" s="3"/>
    </row>
    <row r="1195" spans="1:21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>
        <v>2556</v>
      </c>
      <c r="G1195" s="10">
        <v>2494</v>
      </c>
      <c r="H1195" s="10" t="s">
        <v>23</v>
      </c>
      <c r="I1195" s="10">
        <v>2567</v>
      </c>
      <c r="J1195" s="10">
        <v>2584</v>
      </c>
      <c r="K1195" s="10">
        <v>2567</v>
      </c>
      <c r="L1195" s="10">
        <v>2584</v>
      </c>
      <c r="M1195" s="10" t="s">
        <v>23</v>
      </c>
      <c r="N1195" s="12">
        <v>2584</v>
      </c>
      <c r="O1195" s="7"/>
      <c r="P1195" s="7"/>
      <c r="Q1195" s="9"/>
      <c r="U1195" s="3"/>
    </row>
    <row r="1196" spans="1:21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>
        <v>2647</v>
      </c>
      <c r="G1196" s="10">
        <v>2574</v>
      </c>
      <c r="H1196" s="10" t="s">
        <v>23</v>
      </c>
      <c r="I1196" s="10">
        <v>2655</v>
      </c>
      <c r="J1196" s="10">
        <v>2667</v>
      </c>
      <c r="K1196" s="10">
        <v>2655</v>
      </c>
      <c r="L1196" s="10">
        <v>2667</v>
      </c>
      <c r="M1196" s="10" t="s">
        <v>23</v>
      </c>
      <c r="N1196" s="12">
        <v>2667</v>
      </c>
      <c r="O1196" s="7"/>
      <c r="P1196" s="7"/>
      <c r="Q1196" s="9"/>
      <c r="U1196" s="3"/>
    </row>
    <row r="1197" spans="1:21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>
        <v>2594</v>
      </c>
      <c r="G1197" s="10">
        <v>2518</v>
      </c>
      <c r="H1197" s="10" t="s">
        <v>23</v>
      </c>
      <c r="I1197" s="10">
        <v>2606</v>
      </c>
      <c r="J1197" s="10">
        <v>2613</v>
      </c>
      <c r="K1197" s="10">
        <v>2606</v>
      </c>
      <c r="L1197" s="10">
        <v>2613</v>
      </c>
      <c r="M1197" s="10" t="s">
        <v>23</v>
      </c>
      <c r="N1197" s="12">
        <v>2613</v>
      </c>
      <c r="O1197" s="7"/>
      <c r="P1197" s="7"/>
      <c r="Q1197" s="9"/>
      <c r="U1197" s="3"/>
    </row>
    <row r="1198" spans="1:21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>
        <v>2564</v>
      </c>
      <c r="G1198" s="10">
        <v>2501</v>
      </c>
      <c r="H1198" s="10" t="s">
        <v>23</v>
      </c>
      <c r="I1198" s="10">
        <v>2574</v>
      </c>
      <c r="J1198" s="10">
        <v>2586</v>
      </c>
      <c r="K1198" s="10">
        <v>2574</v>
      </c>
      <c r="L1198" s="10">
        <v>2585</v>
      </c>
      <c r="M1198" s="10" t="s">
        <v>23</v>
      </c>
      <c r="N1198" s="12">
        <v>2586</v>
      </c>
      <c r="O1198" s="7"/>
      <c r="P1198" s="7"/>
      <c r="Q1198" s="9"/>
      <c r="U1198" s="3"/>
    </row>
    <row r="1199" spans="1:21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>
        <v>2530</v>
      </c>
      <c r="G1199" s="10">
        <v>2459</v>
      </c>
      <c r="H1199" s="10" t="s">
        <v>23</v>
      </c>
      <c r="I1199" s="10">
        <v>2530</v>
      </c>
      <c r="J1199" s="10">
        <v>2544</v>
      </c>
      <c r="K1199" s="10">
        <v>2530</v>
      </c>
      <c r="L1199" s="10">
        <v>2542</v>
      </c>
      <c r="M1199" s="10" t="s">
        <v>23</v>
      </c>
      <c r="N1199" s="12">
        <v>2544</v>
      </c>
      <c r="O1199" s="7"/>
      <c r="P1199" s="7"/>
      <c r="Q1199" s="9"/>
      <c r="U1199" s="3"/>
    </row>
    <row r="1200" spans="1:21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>
        <v>2473</v>
      </c>
      <c r="G1200" s="10">
        <v>2436</v>
      </c>
      <c r="H1200" s="10" t="s">
        <v>23</v>
      </c>
      <c r="I1200" s="10">
        <v>2496</v>
      </c>
      <c r="J1200" s="10">
        <v>2522</v>
      </c>
      <c r="K1200" s="10">
        <v>2496</v>
      </c>
      <c r="L1200" s="10">
        <v>2522</v>
      </c>
      <c r="M1200" s="10" t="s">
        <v>23</v>
      </c>
      <c r="N1200" s="12">
        <v>2522</v>
      </c>
      <c r="O1200" s="7"/>
      <c r="P1200" s="7"/>
      <c r="Q1200" s="9"/>
      <c r="U1200" s="3"/>
    </row>
    <row r="1201" spans="1:21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>
        <v>2526</v>
      </c>
      <c r="G1201" s="10">
        <v>2446</v>
      </c>
      <c r="H1201" s="10" t="s">
        <v>23</v>
      </c>
      <c r="I1201" s="10">
        <v>2528</v>
      </c>
      <c r="J1201" s="10">
        <v>2540</v>
      </c>
      <c r="K1201" s="10">
        <v>2528</v>
      </c>
      <c r="L1201" s="10">
        <v>2539</v>
      </c>
      <c r="M1201" s="10" t="s">
        <v>23</v>
      </c>
      <c r="N1201" s="12">
        <v>2540</v>
      </c>
      <c r="O1201" s="7"/>
      <c r="P1201" s="7"/>
      <c r="Q1201" s="9"/>
      <c r="U1201" s="3"/>
    </row>
    <row r="1202" spans="1:21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>
        <v>-33</v>
      </c>
      <c r="G1202" s="10">
        <v>2451</v>
      </c>
      <c r="H1202" s="10" t="s">
        <v>23</v>
      </c>
      <c r="I1202" s="10">
        <v>2515</v>
      </c>
      <c r="J1202" s="10">
        <v>2542</v>
      </c>
      <c r="K1202" s="10">
        <v>2515</v>
      </c>
      <c r="L1202" s="10">
        <v>2542</v>
      </c>
      <c r="M1202" s="10" t="s">
        <v>23</v>
      </c>
      <c r="N1202" s="12">
        <v>2542</v>
      </c>
      <c r="O1202" s="7"/>
      <c r="P1202" s="7"/>
      <c r="Q1202" s="9"/>
      <c r="U1202" s="3"/>
    </row>
    <row r="1203" spans="1:21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>
        <v>-23</v>
      </c>
      <c r="G1203" s="10">
        <v>3</v>
      </c>
      <c r="H1203" s="10" t="s">
        <v>23</v>
      </c>
      <c r="I1203" s="10">
        <v>0</v>
      </c>
      <c r="J1203" s="10">
        <v>3</v>
      </c>
      <c r="K1203" s="10">
        <v>0</v>
      </c>
      <c r="L1203" s="10">
        <v>3</v>
      </c>
      <c r="M1203" s="10">
        <v>3</v>
      </c>
      <c r="N1203" s="12">
        <v>3</v>
      </c>
      <c r="O1203" s="7"/>
      <c r="P1203" s="7"/>
      <c r="Q1203" s="9"/>
      <c r="U1203" s="3"/>
    </row>
    <row r="1204" spans="1:21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>
        <v>-26</v>
      </c>
      <c r="G1204" s="10">
        <v>2</v>
      </c>
      <c r="H1204" s="10" t="s">
        <v>23</v>
      </c>
      <c r="I1204" s="10">
        <v>0</v>
      </c>
      <c r="J1204" s="10">
        <v>2</v>
      </c>
      <c r="K1204" s="10">
        <v>-2</v>
      </c>
      <c r="L1204" s="10">
        <v>1</v>
      </c>
      <c r="M1204" s="10">
        <v>1</v>
      </c>
      <c r="N1204" s="12">
        <v>2</v>
      </c>
      <c r="O1204" s="7"/>
      <c r="P1204" s="7"/>
      <c r="Q1204" s="9"/>
      <c r="U1204" s="3"/>
    </row>
    <row r="1205" spans="1:21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>
        <v>-17</v>
      </c>
      <c r="G1205" s="10">
        <v>4</v>
      </c>
      <c r="H1205" s="10" t="s">
        <v>23</v>
      </c>
      <c r="I1205" s="10">
        <v>0</v>
      </c>
      <c r="J1205" s="10">
        <v>4</v>
      </c>
      <c r="K1205" s="10">
        <v>-8</v>
      </c>
      <c r="L1205" s="10">
        <v>4</v>
      </c>
      <c r="M1205" s="10">
        <v>4</v>
      </c>
      <c r="N1205" s="12">
        <v>4</v>
      </c>
      <c r="O1205" s="7"/>
      <c r="P1205" s="7"/>
      <c r="Q1205" s="9"/>
      <c r="U1205" s="3"/>
    </row>
    <row r="1206" spans="1:21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>
        <v>-14</v>
      </c>
      <c r="G1206" s="10">
        <v>4</v>
      </c>
      <c r="H1206" s="10" t="s">
        <v>23</v>
      </c>
      <c r="I1206" s="10">
        <v>0</v>
      </c>
      <c r="J1206" s="10">
        <v>4</v>
      </c>
      <c r="K1206" s="10">
        <v>-2</v>
      </c>
      <c r="L1206" s="10">
        <v>3</v>
      </c>
      <c r="M1206" s="10">
        <v>3</v>
      </c>
      <c r="N1206" s="12">
        <v>4</v>
      </c>
      <c r="O1206" s="7"/>
      <c r="P1206" s="7"/>
      <c r="Q1206" s="9"/>
      <c r="U1206" s="3"/>
    </row>
    <row r="1207" spans="1:21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>
        <v>-17</v>
      </c>
      <c r="G1207" s="10">
        <v>0</v>
      </c>
      <c r="H1207" s="10" t="s">
        <v>23</v>
      </c>
      <c r="I1207" s="10">
        <v>0</v>
      </c>
      <c r="J1207" s="10">
        <v>0</v>
      </c>
      <c r="K1207" s="10">
        <v>-3</v>
      </c>
      <c r="L1207" s="10">
        <v>0</v>
      </c>
      <c r="M1207" s="10">
        <v>0</v>
      </c>
      <c r="N1207" s="12">
        <v>0</v>
      </c>
      <c r="O1207" s="7"/>
      <c r="P1207" s="7"/>
      <c r="Q1207" s="9"/>
      <c r="U1207" s="3"/>
    </row>
    <row r="1208" spans="1:21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>
        <v>-18</v>
      </c>
      <c r="G1208" s="10">
        <v>3</v>
      </c>
      <c r="H1208" s="10" t="s">
        <v>23</v>
      </c>
      <c r="I1208" s="10">
        <v>0</v>
      </c>
      <c r="J1208" s="10">
        <v>3</v>
      </c>
      <c r="K1208" s="10">
        <v>-1</v>
      </c>
      <c r="L1208" s="10">
        <v>3</v>
      </c>
      <c r="M1208" s="10">
        <v>3</v>
      </c>
      <c r="N1208" s="12">
        <v>3</v>
      </c>
      <c r="O1208" s="7"/>
      <c r="P1208" s="7"/>
      <c r="Q1208" s="9"/>
      <c r="U1208" s="3"/>
    </row>
    <row r="1209" spans="1:21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>
        <v>-22</v>
      </c>
      <c r="G1209" s="10">
        <v>5</v>
      </c>
      <c r="H1209" s="10" t="s">
        <v>23</v>
      </c>
      <c r="I1209" s="10">
        <v>0</v>
      </c>
      <c r="J1209" s="10">
        <v>5</v>
      </c>
      <c r="K1209" s="10">
        <v>-6</v>
      </c>
      <c r="L1209" s="10">
        <v>5</v>
      </c>
      <c r="M1209" s="10">
        <v>5</v>
      </c>
      <c r="N1209" s="12">
        <v>5</v>
      </c>
      <c r="O1209" s="7"/>
      <c r="P1209" s="7"/>
      <c r="Q1209" s="9"/>
      <c r="U1209" s="3"/>
    </row>
    <row r="1210" spans="1:21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>
        <v>-13</v>
      </c>
      <c r="G1210" s="10">
        <v>6</v>
      </c>
      <c r="H1210" s="10" t="s">
        <v>23</v>
      </c>
      <c r="I1210" s="10">
        <v>0</v>
      </c>
      <c r="J1210" s="10">
        <v>6</v>
      </c>
      <c r="K1210" s="10">
        <v>-5</v>
      </c>
      <c r="L1210" s="10">
        <v>6</v>
      </c>
      <c r="M1210" s="10">
        <v>6</v>
      </c>
      <c r="N1210" s="12">
        <v>6</v>
      </c>
      <c r="O1210" s="7"/>
      <c r="P1210" s="7"/>
      <c r="Q1210" s="9"/>
      <c r="U1210" s="3"/>
    </row>
    <row r="1211" spans="1:21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>
        <v>-7</v>
      </c>
      <c r="G1211" s="10">
        <v>6</v>
      </c>
      <c r="H1211" s="10" t="s">
        <v>23</v>
      </c>
      <c r="I1211" s="10">
        <v>0</v>
      </c>
      <c r="J1211" s="10">
        <v>6</v>
      </c>
      <c r="K1211" s="10">
        <v>-15</v>
      </c>
      <c r="L1211" s="10">
        <v>5</v>
      </c>
      <c r="M1211" s="10">
        <v>4</v>
      </c>
      <c r="N1211" s="12">
        <v>6</v>
      </c>
      <c r="O1211" s="7"/>
      <c r="P1211" s="7"/>
      <c r="Q1211" s="9"/>
      <c r="U1211" s="3"/>
    </row>
    <row r="1212" spans="1:21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>
        <v>-19</v>
      </c>
      <c r="G1212" s="10">
        <v>4</v>
      </c>
      <c r="H1212" s="10" t="s">
        <v>23</v>
      </c>
      <c r="I1212" s="10">
        <v>0</v>
      </c>
      <c r="J1212" s="10">
        <v>4</v>
      </c>
      <c r="K1212" s="10">
        <v>-7</v>
      </c>
      <c r="L1212" s="10">
        <v>4</v>
      </c>
      <c r="M1212" s="10">
        <v>4</v>
      </c>
      <c r="N1212" s="12">
        <v>4</v>
      </c>
      <c r="O1212" s="7"/>
      <c r="P1212" s="7"/>
      <c r="Q1212" s="9"/>
      <c r="U1212" s="3"/>
    </row>
    <row r="1213" spans="1:21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>
        <v>-13</v>
      </c>
      <c r="G1213" s="10">
        <v>3</v>
      </c>
      <c r="H1213" s="10" t="s">
        <v>23</v>
      </c>
      <c r="I1213" s="10">
        <v>0</v>
      </c>
      <c r="J1213" s="10">
        <v>3</v>
      </c>
      <c r="K1213" s="10">
        <v>-11</v>
      </c>
      <c r="L1213" s="10">
        <v>3</v>
      </c>
      <c r="M1213" s="10">
        <v>3</v>
      </c>
      <c r="N1213" s="12">
        <v>3</v>
      </c>
      <c r="O1213" s="7"/>
      <c r="P1213" s="7"/>
      <c r="Q1213" s="9"/>
      <c r="U1213" s="3"/>
    </row>
    <row r="1214" spans="1:21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>
        <v>-23</v>
      </c>
      <c r="G1214" s="10">
        <v>2</v>
      </c>
      <c r="H1214" s="10" t="s">
        <v>23</v>
      </c>
      <c r="I1214" s="10">
        <v>0</v>
      </c>
      <c r="J1214" s="10">
        <v>2</v>
      </c>
      <c r="K1214" s="10">
        <v>-4</v>
      </c>
      <c r="L1214" s="10">
        <v>2</v>
      </c>
      <c r="M1214" s="10">
        <v>2</v>
      </c>
      <c r="N1214" s="12">
        <v>2</v>
      </c>
      <c r="O1214" s="7"/>
      <c r="P1214" s="7"/>
      <c r="Q1214" s="9"/>
      <c r="U1214" s="3"/>
    </row>
    <row r="1215" spans="1:21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>
        <v>-8</v>
      </c>
      <c r="G1215" s="10">
        <v>8</v>
      </c>
      <c r="H1215" s="10" t="s">
        <v>23</v>
      </c>
      <c r="I1215" s="10">
        <v>0</v>
      </c>
      <c r="J1215" s="10">
        <v>8</v>
      </c>
      <c r="K1215" s="10">
        <v>-8</v>
      </c>
      <c r="L1215" s="10">
        <v>7</v>
      </c>
      <c r="M1215" s="10">
        <v>7</v>
      </c>
      <c r="N1215" s="12">
        <v>8</v>
      </c>
      <c r="O1215" s="7"/>
      <c r="P1215" s="7"/>
      <c r="Q1215" s="9"/>
      <c r="U1215" s="3"/>
    </row>
    <row r="1216" spans="1:21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>
        <v>-19</v>
      </c>
      <c r="G1216" s="10">
        <v>2</v>
      </c>
      <c r="H1216" s="10" t="s">
        <v>23</v>
      </c>
      <c r="I1216" s="10">
        <v>0</v>
      </c>
      <c r="J1216" s="10">
        <v>2</v>
      </c>
      <c r="K1216" s="10">
        <v>-9</v>
      </c>
      <c r="L1216" s="10">
        <v>2</v>
      </c>
      <c r="M1216" s="10">
        <v>2</v>
      </c>
      <c r="N1216" s="12">
        <v>2</v>
      </c>
      <c r="O1216" s="7"/>
      <c r="P1216" s="7"/>
      <c r="Q1216" s="9"/>
      <c r="U1216" s="3"/>
    </row>
    <row r="1217" spans="1:2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>
        <v>-11</v>
      </c>
      <c r="G1217" s="10">
        <v>4</v>
      </c>
      <c r="H1217" s="10" t="s">
        <v>23</v>
      </c>
      <c r="I1217" s="10">
        <v>0</v>
      </c>
      <c r="J1217" s="10">
        <v>4</v>
      </c>
      <c r="K1217" s="10">
        <v>-11</v>
      </c>
      <c r="L1217" s="10">
        <v>4</v>
      </c>
      <c r="M1217" s="10">
        <v>4</v>
      </c>
      <c r="N1217" s="12">
        <v>4</v>
      </c>
      <c r="O1217" s="7"/>
      <c r="P1217" s="7"/>
      <c r="Q1217" s="9"/>
      <c r="U1217" s="3"/>
    </row>
    <row r="1218" spans="1:2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>
        <v>-17</v>
      </c>
      <c r="G1218" s="10">
        <v>0</v>
      </c>
      <c r="H1218" s="10" t="s">
        <v>23</v>
      </c>
      <c r="I1218" s="10">
        <v>0</v>
      </c>
      <c r="J1218" s="10">
        <v>0</v>
      </c>
      <c r="K1218" s="10">
        <v>-16</v>
      </c>
      <c r="L1218" s="10">
        <v>0</v>
      </c>
      <c r="M1218" s="10">
        <v>0</v>
      </c>
      <c r="N1218" s="12">
        <v>0</v>
      </c>
      <c r="O1218" s="7"/>
      <c r="P1218" s="7"/>
      <c r="Q1218" s="9"/>
      <c r="U1218" s="3"/>
    </row>
    <row r="1219" spans="1:2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>
        <v>-43</v>
      </c>
      <c r="G1219" s="10">
        <v>2</v>
      </c>
      <c r="H1219" s="10" t="s">
        <v>23</v>
      </c>
      <c r="I1219" s="10">
        <v>0</v>
      </c>
      <c r="J1219" s="10">
        <v>2</v>
      </c>
      <c r="K1219" s="10">
        <v>-7</v>
      </c>
      <c r="L1219" s="10">
        <v>2</v>
      </c>
      <c r="M1219" s="10">
        <v>2</v>
      </c>
      <c r="N1219" s="12">
        <v>2</v>
      </c>
      <c r="O1219" s="7"/>
      <c r="P1219" s="7"/>
      <c r="Q1219" s="9"/>
      <c r="U1219" s="3"/>
    </row>
    <row r="1220" spans="1:2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>
        <v>-22</v>
      </c>
      <c r="G1220" s="10">
        <v>3</v>
      </c>
      <c r="H1220" s="10" t="s">
        <v>23</v>
      </c>
      <c r="I1220" s="10">
        <v>0</v>
      </c>
      <c r="J1220" s="10">
        <v>3</v>
      </c>
      <c r="K1220" s="10">
        <v>-18</v>
      </c>
      <c r="L1220" s="10">
        <v>3</v>
      </c>
      <c r="M1220" s="10">
        <v>3</v>
      </c>
      <c r="N1220" s="12">
        <v>3</v>
      </c>
      <c r="O1220" s="7"/>
      <c r="P1220" s="7"/>
      <c r="Q1220" s="9"/>
      <c r="U1220" s="3"/>
    </row>
    <row r="1221" spans="1:2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>
        <v>-14</v>
      </c>
      <c r="G1221" s="10">
        <v>4</v>
      </c>
      <c r="H1221" s="10" t="s">
        <v>23</v>
      </c>
      <c r="I1221" s="10">
        <v>0</v>
      </c>
      <c r="J1221" s="10">
        <v>5</v>
      </c>
      <c r="K1221" s="10">
        <v>-20</v>
      </c>
      <c r="L1221" s="10">
        <v>5</v>
      </c>
      <c r="M1221" s="10">
        <v>5</v>
      </c>
      <c r="N1221" s="12">
        <v>5</v>
      </c>
      <c r="O1221" s="7"/>
      <c r="P1221" s="7"/>
      <c r="Q1221" s="9"/>
      <c r="U1221" s="3"/>
    </row>
    <row r="1222" spans="1:2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>
        <v>-5</v>
      </c>
      <c r="G1222" s="10">
        <v>3</v>
      </c>
      <c r="H1222" s="10" t="s">
        <v>23</v>
      </c>
      <c r="I1222" s="10">
        <v>0</v>
      </c>
      <c r="J1222" s="10">
        <v>3</v>
      </c>
      <c r="K1222" s="10">
        <v>-5</v>
      </c>
      <c r="L1222" s="10">
        <v>3</v>
      </c>
      <c r="M1222" s="10">
        <v>3</v>
      </c>
      <c r="N1222" s="12">
        <v>3</v>
      </c>
      <c r="O1222" s="7"/>
      <c r="P1222" s="7"/>
      <c r="Q1222" s="9"/>
      <c r="U1222" s="3"/>
    </row>
    <row r="1223" spans="1:2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>
        <v>-48</v>
      </c>
      <c r="G1223" s="10">
        <v>1</v>
      </c>
      <c r="H1223" s="10" t="s">
        <v>23</v>
      </c>
      <c r="I1223" s="10">
        <v>0</v>
      </c>
      <c r="J1223" s="10">
        <v>1</v>
      </c>
      <c r="K1223" s="10">
        <v>-9</v>
      </c>
      <c r="L1223" s="10">
        <v>0</v>
      </c>
      <c r="M1223" s="10">
        <v>1</v>
      </c>
      <c r="N1223" s="12">
        <v>1</v>
      </c>
      <c r="O1223" s="7"/>
      <c r="P1223" s="7"/>
      <c r="Q1223" s="9"/>
      <c r="U1223" s="3"/>
    </row>
    <row r="1224" spans="1:2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>
        <v>-39</v>
      </c>
      <c r="G1224" s="10">
        <v>5</v>
      </c>
      <c r="H1224" s="10" t="s">
        <v>23</v>
      </c>
      <c r="I1224" s="10">
        <v>5</v>
      </c>
      <c r="J1224" s="10">
        <v>5</v>
      </c>
      <c r="K1224" s="10">
        <v>5</v>
      </c>
      <c r="L1224" s="10">
        <v>5</v>
      </c>
      <c r="M1224" s="10">
        <v>5</v>
      </c>
      <c r="N1224" s="12">
        <v>5</v>
      </c>
      <c r="O1224" s="7"/>
      <c r="P1224" s="7"/>
      <c r="Q1224" s="9"/>
      <c r="U1224" s="3"/>
    </row>
    <row r="1225" spans="1:2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>
        <v>-19</v>
      </c>
      <c r="G1225" s="10">
        <v>1</v>
      </c>
      <c r="H1225" s="10" t="s">
        <v>23</v>
      </c>
      <c r="I1225" s="10">
        <v>0</v>
      </c>
      <c r="J1225" s="10">
        <v>1</v>
      </c>
      <c r="K1225" s="10">
        <v>-4</v>
      </c>
      <c r="L1225" s="10">
        <v>1</v>
      </c>
      <c r="M1225" s="10">
        <v>1</v>
      </c>
      <c r="N1225" s="12">
        <v>1</v>
      </c>
      <c r="O1225" s="7"/>
      <c r="P1225" s="7"/>
      <c r="Q1225" s="9"/>
      <c r="U1225" s="3"/>
    </row>
    <row r="1226" spans="1:2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>
        <v>-54</v>
      </c>
      <c r="G1226" s="10">
        <v>5</v>
      </c>
      <c r="H1226" s="10" t="s">
        <v>23</v>
      </c>
      <c r="I1226" s="10">
        <v>0</v>
      </c>
      <c r="J1226" s="10">
        <v>5</v>
      </c>
      <c r="K1226" s="10">
        <v>0</v>
      </c>
      <c r="L1226" s="10">
        <v>5</v>
      </c>
      <c r="M1226" s="10">
        <v>4</v>
      </c>
      <c r="N1226" s="12">
        <v>5</v>
      </c>
      <c r="O1226" s="7"/>
      <c r="P1226" s="7"/>
      <c r="Q1226" s="9"/>
      <c r="U1226" s="3"/>
    </row>
    <row r="1227" spans="1:2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>
        <v>-21</v>
      </c>
      <c r="G1227" s="10">
        <v>5</v>
      </c>
      <c r="H1227" s="10" t="s">
        <v>23</v>
      </c>
      <c r="I1227" s="10">
        <v>0</v>
      </c>
      <c r="J1227" s="10">
        <v>5</v>
      </c>
      <c r="K1227" s="10">
        <v>0</v>
      </c>
      <c r="L1227" s="10">
        <v>5</v>
      </c>
      <c r="M1227" s="10">
        <v>5</v>
      </c>
      <c r="N1227" s="12">
        <v>5</v>
      </c>
      <c r="O1227" s="7"/>
      <c r="P1227" s="7"/>
      <c r="Q1227" s="9"/>
      <c r="U1227" s="3"/>
    </row>
    <row r="1228" spans="1:2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>
        <v>-58</v>
      </c>
      <c r="G1228" s="10">
        <v>3</v>
      </c>
      <c r="H1228" s="10" t="s">
        <v>23</v>
      </c>
      <c r="I1228" s="10">
        <v>0</v>
      </c>
      <c r="J1228" s="10">
        <v>3</v>
      </c>
      <c r="K1228" s="10">
        <v>-3</v>
      </c>
      <c r="L1228" s="10">
        <v>-4</v>
      </c>
      <c r="M1228" s="10">
        <v>3</v>
      </c>
      <c r="N1228" s="12">
        <v>3</v>
      </c>
      <c r="O1228" s="7"/>
      <c r="P1228" s="7"/>
      <c r="Q1228" s="9"/>
      <c r="U1228" s="3"/>
    </row>
    <row r="1229" spans="1:2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>
        <v>-71</v>
      </c>
      <c r="G1229" s="10">
        <v>2</v>
      </c>
      <c r="H1229" s="10" t="s">
        <v>23</v>
      </c>
      <c r="I1229" s="10">
        <v>0</v>
      </c>
      <c r="J1229" s="10">
        <v>2</v>
      </c>
      <c r="K1229" s="10">
        <v>-7</v>
      </c>
      <c r="L1229" s="10">
        <v>-3</v>
      </c>
      <c r="M1229" s="10">
        <v>2</v>
      </c>
      <c r="N1229" s="12">
        <v>2</v>
      </c>
      <c r="O1229" s="7"/>
      <c r="P1229" s="7"/>
      <c r="Q1229" s="9"/>
      <c r="U1229" s="3"/>
    </row>
    <row r="1230" spans="1:2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>
        <v>-56</v>
      </c>
      <c r="G1230" s="10">
        <v>4</v>
      </c>
      <c r="H1230" s="10" t="s">
        <v>23</v>
      </c>
      <c r="I1230" s="10">
        <v>0</v>
      </c>
      <c r="J1230" s="10">
        <v>4</v>
      </c>
      <c r="K1230" s="10">
        <v>-8</v>
      </c>
      <c r="L1230" s="10">
        <v>1</v>
      </c>
      <c r="M1230" s="10">
        <v>4</v>
      </c>
      <c r="N1230" s="12">
        <v>4</v>
      </c>
      <c r="O1230" s="7"/>
      <c r="P1230" s="7"/>
      <c r="Q1230" s="9"/>
      <c r="U1230" s="3"/>
    </row>
    <row r="1231" spans="1:2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>
        <v>-23</v>
      </c>
      <c r="G1231" s="10">
        <v>4</v>
      </c>
      <c r="H1231" s="10" t="s">
        <v>23</v>
      </c>
      <c r="I1231" s="10">
        <v>0</v>
      </c>
      <c r="J1231" s="10">
        <v>4</v>
      </c>
      <c r="K1231" s="10">
        <v>-1</v>
      </c>
      <c r="L1231" s="10">
        <v>4</v>
      </c>
      <c r="M1231" s="10">
        <v>4</v>
      </c>
      <c r="N1231" s="12">
        <v>4</v>
      </c>
      <c r="O1231" s="7"/>
      <c r="P1231" s="7"/>
      <c r="Q1231" s="9"/>
      <c r="U1231" s="3"/>
    </row>
    <row r="1232" spans="1:2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>
        <v>-29</v>
      </c>
      <c r="G1232" s="10">
        <v>0</v>
      </c>
      <c r="H1232" s="10" t="s">
        <v>23</v>
      </c>
      <c r="I1232" s="10">
        <v>0</v>
      </c>
      <c r="J1232" s="10">
        <v>0</v>
      </c>
      <c r="K1232" s="10">
        <v>-22</v>
      </c>
      <c r="L1232" s="10">
        <v>-5</v>
      </c>
      <c r="M1232" s="10">
        <v>0</v>
      </c>
      <c r="N1232" s="12">
        <v>0</v>
      </c>
      <c r="O1232" s="7"/>
      <c r="P1232" s="7"/>
      <c r="Q1232" s="9"/>
      <c r="U1232" s="3"/>
    </row>
    <row r="1233" spans="1:21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>
        <v>-47</v>
      </c>
      <c r="G1233" s="10">
        <v>3</v>
      </c>
      <c r="H1233" s="10" t="s">
        <v>23</v>
      </c>
      <c r="I1233" s="10">
        <v>0</v>
      </c>
      <c r="J1233" s="10">
        <v>3</v>
      </c>
      <c r="K1233" s="10">
        <v>-5</v>
      </c>
      <c r="L1233" s="10">
        <v>-3</v>
      </c>
      <c r="M1233" s="10">
        <v>3</v>
      </c>
      <c r="N1233" s="12">
        <v>3</v>
      </c>
      <c r="O1233" s="7"/>
      <c r="P1233" s="7"/>
      <c r="Q1233" s="9"/>
      <c r="U1233" s="3"/>
    </row>
    <row r="1234" spans="1:21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>
        <v>-35</v>
      </c>
      <c r="G1234" s="10">
        <v>5</v>
      </c>
      <c r="H1234" s="10" t="s">
        <v>23</v>
      </c>
      <c r="I1234" s="10">
        <v>0</v>
      </c>
      <c r="J1234" s="10">
        <v>5</v>
      </c>
      <c r="K1234" s="10">
        <v>-9</v>
      </c>
      <c r="L1234" s="10">
        <v>-1</v>
      </c>
      <c r="M1234" s="10">
        <v>5</v>
      </c>
      <c r="N1234" s="12">
        <v>5</v>
      </c>
      <c r="O1234" s="7"/>
      <c r="P1234" s="7"/>
      <c r="Q1234" s="9"/>
      <c r="U1234" s="3"/>
    </row>
    <row r="1235" spans="1:21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>
        <v>-47</v>
      </c>
      <c r="G1235" s="10">
        <v>6</v>
      </c>
      <c r="H1235" s="10" t="s">
        <v>23</v>
      </c>
      <c r="I1235" s="10">
        <v>0</v>
      </c>
      <c r="J1235" s="10">
        <v>6</v>
      </c>
      <c r="K1235" s="10">
        <v>-10</v>
      </c>
      <c r="L1235" s="10">
        <v>5</v>
      </c>
      <c r="M1235" s="10">
        <v>6</v>
      </c>
      <c r="N1235" s="12">
        <v>6</v>
      </c>
      <c r="O1235" s="7"/>
      <c r="P1235" s="7"/>
      <c r="Q1235" s="9"/>
      <c r="U1235" s="3"/>
    </row>
    <row r="1236" spans="1:21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>
        <v>-20</v>
      </c>
      <c r="G1236" s="10">
        <v>6</v>
      </c>
      <c r="H1236" s="10" t="s">
        <v>23</v>
      </c>
      <c r="I1236" s="10">
        <v>0</v>
      </c>
      <c r="J1236" s="10">
        <v>6</v>
      </c>
      <c r="K1236" s="10">
        <v>-11</v>
      </c>
      <c r="L1236" s="10">
        <v>5</v>
      </c>
      <c r="M1236" s="10">
        <v>6</v>
      </c>
      <c r="N1236" s="12">
        <v>6</v>
      </c>
      <c r="O1236" s="7"/>
      <c r="P1236" s="7"/>
      <c r="Q1236" s="9"/>
      <c r="U1236" s="3"/>
    </row>
    <row r="1237" spans="1:21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>
        <v>-19</v>
      </c>
      <c r="G1237" s="10">
        <v>4</v>
      </c>
      <c r="H1237" s="10" t="s">
        <v>23</v>
      </c>
      <c r="I1237" s="10">
        <v>0</v>
      </c>
      <c r="J1237" s="10">
        <v>4</v>
      </c>
      <c r="K1237" s="10">
        <v>-10</v>
      </c>
      <c r="L1237" s="10">
        <v>3</v>
      </c>
      <c r="M1237" s="10">
        <v>4</v>
      </c>
      <c r="N1237" s="12">
        <v>4</v>
      </c>
      <c r="O1237" s="7"/>
      <c r="P1237" s="7"/>
      <c r="Q1237" s="9"/>
      <c r="U1237" s="3"/>
    </row>
    <row r="1238" spans="1:21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>
        <v>-49</v>
      </c>
      <c r="G1238" s="10">
        <v>3</v>
      </c>
      <c r="H1238" s="10" t="s">
        <v>23</v>
      </c>
      <c r="I1238" s="10">
        <v>0</v>
      </c>
      <c r="J1238" s="10">
        <v>3</v>
      </c>
      <c r="K1238" s="10">
        <v>-14</v>
      </c>
      <c r="L1238" s="10">
        <v>3</v>
      </c>
      <c r="M1238" s="10">
        <v>3</v>
      </c>
      <c r="N1238" s="12">
        <v>3</v>
      </c>
      <c r="O1238" s="7"/>
      <c r="P1238" s="7"/>
      <c r="Q1238" s="9"/>
      <c r="U1238" s="3"/>
    </row>
    <row r="1239" spans="1:21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>
        <v>-40</v>
      </c>
      <c r="G1239" s="10">
        <v>2</v>
      </c>
      <c r="H1239" s="10" t="s">
        <v>23</v>
      </c>
      <c r="I1239" s="10">
        <v>0</v>
      </c>
      <c r="J1239" s="10">
        <v>2</v>
      </c>
      <c r="K1239" s="10">
        <v>-10</v>
      </c>
      <c r="L1239" s="10">
        <v>-2</v>
      </c>
      <c r="M1239" s="10">
        <v>2</v>
      </c>
      <c r="N1239" s="12">
        <v>2</v>
      </c>
      <c r="O1239" s="7"/>
      <c r="P1239" s="7"/>
      <c r="Q1239" s="9"/>
      <c r="U1239" s="3"/>
    </row>
    <row r="1240" spans="1:21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>
        <v>-27</v>
      </c>
      <c r="G1240" s="10">
        <v>8</v>
      </c>
      <c r="H1240" s="10" t="s">
        <v>23</v>
      </c>
      <c r="I1240" s="10">
        <v>0</v>
      </c>
      <c r="J1240" s="10">
        <v>8</v>
      </c>
      <c r="K1240" s="10">
        <v>-5</v>
      </c>
      <c r="L1240" s="10">
        <v>7</v>
      </c>
      <c r="M1240" s="10">
        <v>7</v>
      </c>
      <c r="N1240" s="12">
        <v>8</v>
      </c>
      <c r="O1240" s="7"/>
      <c r="P1240" s="7"/>
      <c r="Q1240" s="9"/>
      <c r="U1240" s="3"/>
    </row>
    <row r="1241" spans="1:21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>
        <v>-44</v>
      </c>
      <c r="G1241" s="10">
        <v>2</v>
      </c>
      <c r="H1241" s="10" t="s">
        <v>23</v>
      </c>
      <c r="I1241" s="10">
        <v>0</v>
      </c>
      <c r="J1241" s="10">
        <v>2</v>
      </c>
      <c r="K1241" s="10">
        <v>-10</v>
      </c>
      <c r="L1241" s="10">
        <v>2</v>
      </c>
      <c r="M1241" s="10">
        <v>2</v>
      </c>
      <c r="N1241" s="12">
        <v>2</v>
      </c>
      <c r="O1241" s="7"/>
      <c r="P1241" s="7"/>
      <c r="Q1241" s="9"/>
      <c r="U1241" s="3"/>
    </row>
    <row r="1242" spans="1:21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>
        <v>-35</v>
      </c>
      <c r="G1242" s="10">
        <v>4</v>
      </c>
      <c r="H1242" s="10" t="s">
        <v>23</v>
      </c>
      <c r="I1242" s="10">
        <v>0</v>
      </c>
      <c r="J1242" s="10">
        <v>4</v>
      </c>
      <c r="K1242" s="10">
        <v>-6</v>
      </c>
      <c r="L1242" s="10">
        <v>4</v>
      </c>
      <c r="M1242" s="10">
        <v>4</v>
      </c>
      <c r="N1242" s="12">
        <v>4</v>
      </c>
      <c r="O1242" s="7"/>
      <c r="P1242" s="7"/>
      <c r="Q1242" s="9"/>
      <c r="U1242" s="3"/>
    </row>
    <row r="1243" spans="1:21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>
        <v>-50</v>
      </c>
      <c r="G1243" s="10">
        <v>0</v>
      </c>
      <c r="H1243" s="10" t="s">
        <v>23</v>
      </c>
      <c r="I1243" s="10">
        <v>0</v>
      </c>
      <c r="J1243" s="10">
        <v>0</v>
      </c>
      <c r="K1243" s="10">
        <v>-13</v>
      </c>
      <c r="L1243" s="10">
        <v>0</v>
      </c>
      <c r="M1243" s="10">
        <v>0</v>
      </c>
      <c r="N1243" s="12">
        <v>0</v>
      </c>
      <c r="O1243" s="7"/>
      <c r="P1243" s="7"/>
      <c r="Q1243" s="9"/>
      <c r="U1243" s="3"/>
    </row>
    <row r="1244" spans="1:21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>
        <v>-36</v>
      </c>
      <c r="G1244" s="10">
        <v>2</v>
      </c>
      <c r="H1244" s="10" t="s">
        <v>23</v>
      </c>
      <c r="I1244" s="10">
        <v>0</v>
      </c>
      <c r="J1244" s="10">
        <v>2</v>
      </c>
      <c r="K1244" s="10">
        <v>-9</v>
      </c>
      <c r="L1244" s="10">
        <v>-1</v>
      </c>
      <c r="M1244" s="10">
        <v>2</v>
      </c>
      <c r="N1244" s="12">
        <v>2</v>
      </c>
      <c r="O1244" s="7"/>
      <c r="P1244" s="7"/>
      <c r="Q1244" s="9"/>
      <c r="U1244" s="3"/>
    </row>
    <row r="1245" spans="1:21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>
        <v>-27</v>
      </c>
      <c r="G1245" s="10">
        <v>3</v>
      </c>
      <c r="H1245" s="10" t="s">
        <v>23</v>
      </c>
      <c r="I1245" s="10">
        <v>0</v>
      </c>
      <c r="J1245" s="10">
        <v>3</v>
      </c>
      <c r="K1245" s="10">
        <v>-17</v>
      </c>
      <c r="L1245" s="10">
        <v>3</v>
      </c>
      <c r="M1245" s="10">
        <v>3</v>
      </c>
      <c r="N1245" s="12">
        <v>3</v>
      </c>
      <c r="O1245" s="7"/>
      <c r="P1245" s="7"/>
      <c r="Q1245" s="9"/>
      <c r="U1245" s="3"/>
    </row>
    <row r="1246" spans="1:21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>
        <v>-36</v>
      </c>
      <c r="G1246" s="10">
        <v>4</v>
      </c>
      <c r="H1246" s="10" t="s">
        <v>23</v>
      </c>
      <c r="I1246" s="10">
        <v>0</v>
      </c>
      <c r="J1246" s="10">
        <v>5</v>
      </c>
      <c r="K1246" s="10">
        <v>-24</v>
      </c>
      <c r="L1246" s="10">
        <v>-1</v>
      </c>
      <c r="M1246" s="10">
        <v>5</v>
      </c>
      <c r="N1246" s="12">
        <v>5</v>
      </c>
      <c r="O1246" s="7"/>
      <c r="P1246" s="7"/>
      <c r="Q1246" s="9"/>
      <c r="U1246" s="3"/>
    </row>
    <row r="1247" spans="1:21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>
        <v>-31</v>
      </c>
      <c r="G1247" s="10">
        <v>3</v>
      </c>
      <c r="H1247" s="10" t="s">
        <v>23</v>
      </c>
      <c r="I1247" s="10">
        <v>0</v>
      </c>
      <c r="J1247" s="10">
        <v>3</v>
      </c>
      <c r="K1247" s="10">
        <v>-4</v>
      </c>
      <c r="L1247" s="10">
        <v>3</v>
      </c>
      <c r="M1247" s="10">
        <v>3</v>
      </c>
      <c r="N1247" s="12">
        <v>3</v>
      </c>
      <c r="O1247" s="7"/>
      <c r="P1247" s="7"/>
      <c r="Q1247" s="9"/>
      <c r="U1247" s="3"/>
    </row>
    <row r="1248" spans="1:21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>
        <v>-33</v>
      </c>
      <c r="G1248" s="10">
        <v>1</v>
      </c>
      <c r="H1248" s="10" t="s">
        <v>23</v>
      </c>
      <c r="I1248" s="10">
        <v>0</v>
      </c>
      <c r="J1248" s="10">
        <v>1</v>
      </c>
      <c r="K1248" s="10">
        <v>-15</v>
      </c>
      <c r="L1248" s="10">
        <v>-9</v>
      </c>
      <c r="M1248" s="10">
        <v>1</v>
      </c>
      <c r="N1248" s="12">
        <v>1</v>
      </c>
      <c r="O1248" s="7"/>
      <c r="P1248" s="7"/>
      <c r="Q1248" s="9"/>
      <c r="U1248" s="3"/>
    </row>
    <row r="1249" spans="1:21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>
        <v>-25</v>
      </c>
      <c r="G1249" s="10">
        <v>5</v>
      </c>
      <c r="H1249" s="10" t="s">
        <v>23</v>
      </c>
      <c r="I1249" s="10">
        <v>0</v>
      </c>
      <c r="J1249" s="10">
        <v>5</v>
      </c>
      <c r="K1249" s="10">
        <v>-1</v>
      </c>
      <c r="L1249" s="10">
        <v>3</v>
      </c>
      <c r="M1249" s="10">
        <v>5</v>
      </c>
      <c r="N1249" s="12">
        <v>5</v>
      </c>
      <c r="O1249" s="7"/>
      <c r="P1249" s="7"/>
      <c r="Q1249" s="9"/>
      <c r="U1249" s="3"/>
    </row>
    <row r="1250" spans="1:21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>
        <v>-35</v>
      </c>
      <c r="G1250" s="10">
        <v>1</v>
      </c>
      <c r="H1250" s="10" t="s">
        <v>23</v>
      </c>
      <c r="I1250" s="10">
        <v>0</v>
      </c>
      <c r="J1250" s="10">
        <v>1</v>
      </c>
      <c r="K1250" s="10">
        <v>-14</v>
      </c>
      <c r="L1250" s="10">
        <v>-9</v>
      </c>
      <c r="M1250" s="10">
        <v>1</v>
      </c>
      <c r="N1250" s="12">
        <v>1</v>
      </c>
      <c r="O1250" s="7"/>
      <c r="P1250" s="7"/>
      <c r="Q1250" s="9"/>
      <c r="U1250" s="3"/>
    </row>
    <row r="1251" spans="1:21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>
        <v>-28</v>
      </c>
      <c r="G1251" s="10">
        <v>5</v>
      </c>
      <c r="H1251" s="10" t="s">
        <v>23</v>
      </c>
      <c r="I1251" s="10">
        <v>0</v>
      </c>
      <c r="J1251" s="10">
        <v>5</v>
      </c>
      <c r="K1251" s="10">
        <v>-3</v>
      </c>
      <c r="L1251" s="10">
        <v>4</v>
      </c>
      <c r="M1251" s="10">
        <v>5</v>
      </c>
      <c r="N1251" s="12">
        <v>5</v>
      </c>
      <c r="O1251" s="7"/>
      <c r="P1251" s="7"/>
      <c r="Q1251" s="9"/>
      <c r="U1251" s="3"/>
    </row>
    <row r="1252" spans="1:21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>
        <v>-20</v>
      </c>
      <c r="G1252" s="10">
        <v>5</v>
      </c>
      <c r="H1252" s="10" t="s">
        <v>23</v>
      </c>
      <c r="I1252" s="10">
        <v>0</v>
      </c>
      <c r="J1252" s="10">
        <v>5</v>
      </c>
      <c r="K1252" s="10">
        <v>-13</v>
      </c>
      <c r="L1252" s="10">
        <v>5</v>
      </c>
      <c r="M1252" s="10">
        <v>5</v>
      </c>
      <c r="N1252" s="12">
        <v>5</v>
      </c>
      <c r="O1252" s="7"/>
      <c r="P1252" s="7"/>
      <c r="Q1252" s="9"/>
      <c r="U1252" s="3"/>
    </row>
    <row r="1253" spans="1:21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>
        <v>-88</v>
      </c>
      <c r="G1253" s="10">
        <v>3</v>
      </c>
      <c r="H1253" s="10" t="s">
        <v>23</v>
      </c>
      <c r="I1253" s="10">
        <v>0</v>
      </c>
      <c r="J1253" s="10">
        <v>3</v>
      </c>
      <c r="K1253" s="10">
        <v>-61</v>
      </c>
      <c r="L1253" s="10">
        <v>-19</v>
      </c>
      <c r="M1253" s="10">
        <v>3</v>
      </c>
      <c r="N1253" s="12">
        <v>3</v>
      </c>
      <c r="O1253" s="7"/>
      <c r="P1253" s="7"/>
      <c r="Q1253" s="9"/>
      <c r="U1253" s="3"/>
    </row>
    <row r="1254" spans="1:21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>
        <v>-89</v>
      </c>
      <c r="G1254" s="10">
        <v>2</v>
      </c>
      <c r="H1254" s="10" t="s">
        <v>23</v>
      </c>
      <c r="I1254" s="10">
        <v>0</v>
      </c>
      <c r="J1254" s="10">
        <v>2</v>
      </c>
      <c r="K1254" s="10">
        <v>-56</v>
      </c>
      <c r="L1254" s="10">
        <v>-22</v>
      </c>
      <c r="M1254" s="10">
        <v>2</v>
      </c>
      <c r="N1254" s="12">
        <v>2</v>
      </c>
      <c r="O1254" s="7"/>
      <c r="P1254" s="7"/>
      <c r="Q1254" s="9"/>
      <c r="U1254" s="3"/>
    </row>
    <row r="1255" spans="1:21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>
        <v>-69</v>
      </c>
      <c r="G1255" s="10">
        <v>4</v>
      </c>
      <c r="H1255" s="10" t="s">
        <v>23</v>
      </c>
      <c r="I1255" s="10">
        <v>0</v>
      </c>
      <c r="J1255" s="10">
        <v>4</v>
      </c>
      <c r="K1255" s="10">
        <v>-45</v>
      </c>
      <c r="L1255" s="10">
        <v>-24</v>
      </c>
      <c r="M1255" s="10">
        <v>4</v>
      </c>
      <c r="N1255" s="12">
        <v>4</v>
      </c>
      <c r="O1255" s="7"/>
      <c r="P1255" s="7"/>
      <c r="Q1255" s="9"/>
      <c r="U1255" s="3"/>
    </row>
    <row r="1256" spans="1:21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>
        <v>-59</v>
      </c>
      <c r="G1256" s="10">
        <v>4</v>
      </c>
      <c r="H1256" s="10" t="s">
        <v>23</v>
      </c>
      <c r="I1256" s="10">
        <v>0</v>
      </c>
      <c r="J1256" s="10">
        <v>4</v>
      </c>
      <c r="K1256" s="10">
        <v>-26</v>
      </c>
      <c r="L1256" s="10">
        <v>-23</v>
      </c>
      <c r="M1256" s="10">
        <v>4</v>
      </c>
      <c r="N1256" s="12">
        <v>4</v>
      </c>
      <c r="O1256" s="7"/>
      <c r="P1256" s="7"/>
      <c r="Q1256" s="9"/>
      <c r="U1256" s="3"/>
    </row>
    <row r="1257" spans="1:21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>
        <v>-95</v>
      </c>
      <c r="G1257" s="10">
        <v>0</v>
      </c>
      <c r="H1257" s="10" t="s">
        <v>23</v>
      </c>
      <c r="I1257" s="10">
        <v>0</v>
      </c>
      <c r="J1257" s="10">
        <v>0</v>
      </c>
      <c r="K1257" s="10">
        <v>-95</v>
      </c>
      <c r="L1257" s="10">
        <v>-36</v>
      </c>
      <c r="M1257" s="10">
        <v>0</v>
      </c>
      <c r="N1257" s="12">
        <v>0</v>
      </c>
      <c r="O1257" s="7"/>
      <c r="P1257" s="7"/>
      <c r="Q1257" s="9"/>
      <c r="U1257" s="3"/>
    </row>
    <row r="1258" spans="1:21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>
        <v>-64</v>
      </c>
      <c r="G1258" s="10">
        <v>3</v>
      </c>
      <c r="H1258" s="10" t="s">
        <v>23</v>
      </c>
      <c r="I1258" s="10">
        <v>0</v>
      </c>
      <c r="J1258" s="10">
        <v>3</v>
      </c>
      <c r="K1258" s="10">
        <v>-36</v>
      </c>
      <c r="L1258" s="10">
        <v>-26</v>
      </c>
      <c r="M1258" s="10">
        <v>3</v>
      </c>
      <c r="N1258" s="12">
        <v>3</v>
      </c>
      <c r="O1258" s="7"/>
      <c r="P1258" s="7"/>
      <c r="Q1258" s="9"/>
      <c r="U1258" s="3"/>
    </row>
    <row r="1259" spans="1:21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>
        <v>-98</v>
      </c>
      <c r="G1259" s="10">
        <v>5</v>
      </c>
      <c r="H1259" s="10" t="s">
        <v>23</v>
      </c>
      <c r="I1259" s="10">
        <v>0</v>
      </c>
      <c r="J1259" s="10">
        <v>5</v>
      </c>
      <c r="K1259" s="10">
        <v>-46</v>
      </c>
      <c r="L1259" s="10">
        <v>-29</v>
      </c>
      <c r="M1259" s="10">
        <v>5</v>
      </c>
      <c r="N1259" s="12">
        <v>5</v>
      </c>
      <c r="O1259" s="7"/>
      <c r="P1259" s="7"/>
      <c r="Q1259" s="9"/>
      <c r="U1259" s="3"/>
    </row>
    <row r="1260" spans="1:21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>
        <v>-84</v>
      </c>
      <c r="G1260" s="10">
        <v>6</v>
      </c>
      <c r="H1260" s="10" t="s">
        <v>23</v>
      </c>
      <c r="I1260" s="10">
        <v>0</v>
      </c>
      <c r="J1260" s="10">
        <v>6</v>
      </c>
      <c r="K1260" s="10">
        <v>-37</v>
      </c>
      <c r="L1260" s="10">
        <v>-27</v>
      </c>
      <c r="M1260" s="10">
        <v>6</v>
      </c>
      <c r="N1260" s="12">
        <v>6</v>
      </c>
      <c r="O1260" s="7"/>
      <c r="P1260" s="7"/>
      <c r="Q1260" s="9"/>
      <c r="U1260" s="3"/>
    </row>
    <row r="1261" spans="1:21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>
        <v>-47</v>
      </c>
      <c r="G1261" s="10">
        <v>6</v>
      </c>
      <c r="H1261" s="10" t="s">
        <v>23</v>
      </c>
      <c r="I1261" s="10">
        <v>0</v>
      </c>
      <c r="J1261" s="10">
        <v>6</v>
      </c>
      <c r="K1261" s="10">
        <v>-21</v>
      </c>
      <c r="L1261" s="10">
        <v>-21</v>
      </c>
      <c r="M1261" s="10">
        <v>6</v>
      </c>
      <c r="N1261" s="12">
        <v>6</v>
      </c>
      <c r="O1261" s="7"/>
      <c r="P1261" s="7"/>
      <c r="Q1261" s="9"/>
      <c r="U1261" s="3"/>
    </row>
    <row r="1262" spans="1:21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>
        <v>-70</v>
      </c>
      <c r="G1262" s="10">
        <v>4</v>
      </c>
      <c r="H1262" s="10" t="s">
        <v>23</v>
      </c>
      <c r="I1262" s="10">
        <v>0</v>
      </c>
      <c r="J1262" s="10">
        <v>4</v>
      </c>
      <c r="K1262" s="10">
        <v>-50</v>
      </c>
      <c r="L1262" s="10">
        <v>-40</v>
      </c>
      <c r="M1262" s="10">
        <v>4</v>
      </c>
      <c r="N1262" s="12">
        <v>4</v>
      </c>
      <c r="O1262" s="7"/>
      <c r="P1262" s="7"/>
      <c r="Q1262" s="9"/>
      <c r="U1262" s="3"/>
    </row>
    <row r="1263" spans="1:21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>
        <v>-62</v>
      </c>
      <c r="G1263" s="10">
        <v>3</v>
      </c>
      <c r="H1263" s="10" t="s">
        <v>23</v>
      </c>
      <c r="I1263" s="10">
        <v>0</v>
      </c>
      <c r="J1263" s="10">
        <v>3</v>
      </c>
      <c r="K1263" s="10">
        <v>-29</v>
      </c>
      <c r="L1263" s="10">
        <v>-25</v>
      </c>
      <c r="M1263" s="10">
        <v>3</v>
      </c>
      <c r="N1263" s="12">
        <v>3</v>
      </c>
      <c r="O1263" s="7"/>
      <c r="P1263" s="7"/>
      <c r="Q1263" s="9"/>
      <c r="U1263" s="3"/>
    </row>
    <row r="1264" spans="1:21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>
        <v>-73</v>
      </c>
      <c r="G1264" s="10">
        <v>2</v>
      </c>
      <c r="H1264" s="10" t="s">
        <v>23</v>
      </c>
      <c r="I1264" s="10">
        <v>0</v>
      </c>
      <c r="J1264" s="10">
        <v>2</v>
      </c>
      <c r="K1264" s="10">
        <v>-45</v>
      </c>
      <c r="L1264" s="10">
        <v>-26</v>
      </c>
      <c r="M1264" s="10">
        <v>2</v>
      </c>
      <c r="N1264" s="12">
        <v>2</v>
      </c>
      <c r="O1264" s="7"/>
      <c r="P1264" s="7"/>
      <c r="Q1264" s="9"/>
      <c r="U1264" s="3"/>
    </row>
    <row r="1265" spans="1:2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>
        <v>-39</v>
      </c>
      <c r="G1265" s="10">
        <v>8</v>
      </c>
      <c r="H1265" s="10" t="s">
        <v>23</v>
      </c>
      <c r="I1265" s="10">
        <v>0</v>
      </c>
      <c r="J1265" s="10">
        <v>8</v>
      </c>
      <c r="K1265" s="10">
        <v>-15</v>
      </c>
      <c r="L1265" s="10">
        <v>-10</v>
      </c>
      <c r="M1265" s="10">
        <v>7</v>
      </c>
      <c r="N1265" s="12">
        <v>8</v>
      </c>
      <c r="O1265" s="7"/>
      <c r="P1265" s="7"/>
      <c r="Q1265" s="9"/>
      <c r="U1265" s="3"/>
    </row>
    <row r="1266" spans="1:2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>
        <v>-64</v>
      </c>
      <c r="G1266" s="10">
        <v>2</v>
      </c>
      <c r="H1266" s="10" t="s">
        <v>23</v>
      </c>
      <c r="I1266" s="10">
        <v>0</v>
      </c>
      <c r="J1266" s="10">
        <v>2</v>
      </c>
      <c r="K1266" s="10">
        <v>-64</v>
      </c>
      <c r="L1266" s="10">
        <v>-14</v>
      </c>
      <c r="M1266" s="10">
        <v>2</v>
      </c>
      <c r="N1266" s="12">
        <v>2</v>
      </c>
      <c r="O1266" s="7"/>
      <c r="P1266" s="7"/>
      <c r="Q1266" s="9"/>
      <c r="U1266" s="3"/>
    </row>
    <row r="1267" spans="1:2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>
        <v>-52</v>
      </c>
      <c r="G1267" s="10">
        <v>4</v>
      </c>
      <c r="H1267" s="10" t="s">
        <v>23</v>
      </c>
      <c r="I1267" s="10">
        <v>0</v>
      </c>
      <c r="J1267" s="10">
        <v>4</v>
      </c>
      <c r="K1267" s="10">
        <v>-37</v>
      </c>
      <c r="L1267" s="10">
        <v>-24</v>
      </c>
      <c r="M1267" s="10">
        <v>4</v>
      </c>
      <c r="N1267" s="12">
        <v>4</v>
      </c>
      <c r="O1267" s="7"/>
      <c r="P1267" s="7"/>
      <c r="Q1267" s="9"/>
      <c r="U1267" s="3"/>
    </row>
    <row r="1268" spans="1:2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>
        <v>-72</v>
      </c>
      <c r="G1268" s="10">
        <v>0</v>
      </c>
      <c r="H1268" s="10" t="s">
        <v>23</v>
      </c>
      <c r="I1268" s="10">
        <v>0</v>
      </c>
      <c r="J1268" s="10">
        <v>0</v>
      </c>
      <c r="K1268" s="10">
        <v>-30</v>
      </c>
      <c r="L1268" s="10">
        <v>-27</v>
      </c>
      <c r="M1268" s="10">
        <v>0</v>
      </c>
      <c r="N1268" s="12">
        <v>0</v>
      </c>
      <c r="O1268" s="7"/>
      <c r="P1268" s="7"/>
      <c r="Q1268" s="9"/>
      <c r="U1268" s="3"/>
    </row>
    <row r="1269" spans="1:2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>
        <v>-74</v>
      </c>
      <c r="G1269" s="10">
        <v>2</v>
      </c>
      <c r="H1269" s="10" t="s">
        <v>23</v>
      </c>
      <c r="I1269" s="10">
        <v>0</v>
      </c>
      <c r="J1269" s="10">
        <v>2</v>
      </c>
      <c r="K1269" s="10">
        <v>-36</v>
      </c>
      <c r="L1269" s="10">
        <v>-30</v>
      </c>
      <c r="M1269" s="10">
        <v>2</v>
      </c>
      <c r="N1269" s="12">
        <v>2</v>
      </c>
      <c r="O1269" s="7"/>
      <c r="P1269" s="7"/>
      <c r="Q1269" s="9"/>
      <c r="U1269" s="3"/>
    </row>
    <row r="1270" spans="1:2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>
        <v>-59</v>
      </c>
      <c r="G1270" s="10">
        <v>3</v>
      </c>
      <c r="H1270" s="10" t="s">
        <v>23</v>
      </c>
      <c r="I1270" s="10">
        <v>0</v>
      </c>
      <c r="J1270" s="10">
        <v>3</v>
      </c>
      <c r="K1270" s="10">
        <v>-37</v>
      </c>
      <c r="L1270" s="10">
        <v>-32</v>
      </c>
      <c r="M1270" s="10">
        <v>3</v>
      </c>
      <c r="N1270" s="12">
        <v>3</v>
      </c>
      <c r="O1270" s="7"/>
      <c r="P1270" s="7"/>
      <c r="Q1270" s="9"/>
      <c r="U1270" s="3"/>
    </row>
    <row r="1271" spans="1:2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>
        <v>-64</v>
      </c>
      <c r="G1271" s="10">
        <v>4</v>
      </c>
      <c r="H1271" s="10" t="s">
        <v>23</v>
      </c>
      <c r="I1271" s="10">
        <v>0</v>
      </c>
      <c r="J1271" s="10">
        <v>5</v>
      </c>
      <c r="K1271" s="10">
        <v>-45</v>
      </c>
      <c r="L1271" s="10">
        <v>-32</v>
      </c>
      <c r="M1271" s="10">
        <v>5</v>
      </c>
      <c r="N1271" s="12">
        <v>5</v>
      </c>
      <c r="O1271" s="7"/>
      <c r="P1271" s="7"/>
      <c r="Q1271" s="9"/>
      <c r="U1271" s="3"/>
    </row>
    <row r="1272" spans="1:2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>
        <v>-64</v>
      </c>
      <c r="G1272" s="10">
        <v>3</v>
      </c>
      <c r="H1272" s="10" t="s">
        <v>23</v>
      </c>
      <c r="I1272" s="10">
        <v>0</v>
      </c>
      <c r="J1272" s="10">
        <v>3</v>
      </c>
      <c r="K1272" s="10">
        <v>-27</v>
      </c>
      <c r="L1272" s="10">
        <v>-23</v>
      </c>
      <c r="M1272" s="10">
        <v>3</v>
      </c>
      <c r="N1272" s="12">
        <v>3</v>
      </c>
      <c r="O1272" s="7"/>
      <c r="P1272" s="7"/>
      <c r="Q1272" s="9"/>
      <c r="U1272" s="3"/>
    </row>
    <row r="1273" spans="1:2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>
        <v>-103</v>
      </c>
      <c r="G1273" s="10">
        <v>1</v>
      </c>
      <c r="H1273" s="10" t="s">
        <v>23</v>
      </c>
      <c r="I1273" s="10">
        <v>0</v>
      </c>
      <c r="J1273" s="10">
        <v>1</v>
      </c>
      <c r="K1273" s="10">
        <v>-51</v>
      </c>
      <c r="L1273" s="10">
        <v>-32</v>
      </c>
      <c r="M1273" s="10">
        <v>1</v>
      </c>
      <c r="N1273" s="12">
        <v>1</v>
      </c>
      <c r="O1273" s="7"/>
      <c r="P1273" s="7"/>
      <c r="Q1273" s="9"/>
      <c r="U1273" s="3"/>
    </row>
    <row r="1274" spans="1:2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>
        <v>-84</v>
      </c>
      <c r="G1274" s="10">
        <v>5</v>
      </c>
      <c r="H1274" s="10" t="s">
        <v>23</v>
      </c>
      <c r="I1274" s="10">
        <v>0</v>
      </c>
      <c r="J1274" s="10">
        <v>5</v>
      </c>
      <c r="K1274" s="10">
        <v>-34</v>
      </c>
      <c r="L1274" s="10">
        <v>-23</v>
      </c>
      <c r="M1274" s="10">
        <v>5</v>
      </c>
      <c r="N1274" s="12">
        <v>5</v>
      </c>
      <c r="O1274" s="7"/>
      <c r="P1274" s="7"/>
      <c r="Q1274" s="9"/>
      <c r="U1274" s="3"/>
    </row>
    <row r="1275" spans="1:2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>
        <v>-97</v>
      </c>
      <c r="G1275" s="10">
        <v>1</v>
      </c>
      <c r="H1275" s="10" t="s">
        <v>23</v>
      </c>
      <c r="I1275" s="10">
        <v>0</v>
      </c>
      <c r="J1275" s="10">
        <v>1</v>
      </c>
      <c r="K1275" s="10">
        <v>-68</v>
      </c>
      <c r="L1275" s="10">
        <v>-22</v>
      </c>
      <c r="M1275" s="10">
        <v>1</v>
      </c>
      <c r="N1275" s="12">
        <v>1</v>
      </c>
      <c r="O1275" s="7"/>
      <c r="P1275" s="7"/>
      <c r="Q1275" s="9"/>
      <c r="U1275" s="3"/>
    </row>
    <row r="1276" spans="1:2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>
        <v>-69</v>
      </c>
      <c r="G1276" s="10">
        <v>5</v>
      </c>
      <c r="H1276" s="10" t="s">
        <v>23</v>
      </c>
      <c r="I1276" s="10">
        <v>0</v>
      </c>
      <c r="J1276" s="10">
        <v>5</v>
      </c>
      <c r="K1276" s="10">
        <v>-49</v>
      </c>
      <c r="L1276" s="10">
        <v>-42</v>
      </c>
      <c r="M1276" s="10">
        <v>5</v>
      </c>
      <c r="N1276" s="12">
        <v>5</v>
      </c>
      <c r="O1276" s="7"/>
      <c r="P1276" s="7"/>
      <c r="Q1276" s="9"/>
      <c r="U1276" s="3"/>
    </row>
    <row r="1277" spans="1:2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>
        <v>-71</v>
      </c>
      <c r="G1277" s="10">
        <v>5</v>
      </c>
      <c r="H1277" s="10" t="s">
        <v>23</v>
      </c>
      <c r="I1277" s="10">
        <v>0</v>
      </c>
      <c r="J1277" s="10">
        <v>5</v>
      </c>
      <c r="K1277" s="10">
        <v>-36</v>
      </c>
      <c r="L1277" s="10">
        <v>-24</v>
      </c>
      <c r="M1277" s="10">
        <v>5</v>
      </c>
      <c r="N1277" s="12">
        <v>5</v>
      </c>
      <c r="O1277" s="7"/>
      <c r="P1277" s="7"/>
      <c r="Q1277" s="9"/>
      <c r="U1277" s="3"/>
    </row>
    <row r="1278" spans="1:2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>
        <v>-89</v>
      </c>
      <c r="G1278" s="10">
        <v>3</v>
      </c>
      <c r="H1278" s="10" t="s">
        <v>23</v>
      </c>
      <c r="I1278" s="10">
        <v>0</v>
      </c>
      <c r="J1278" s="10">
        <v>3</v>
      </c>
      <c r="K1278" s="10">
        <v>-89</v>
      </c>
      <c r="L1278" s="10">
        <v>-19</v>
      </c>
      <c r="M1278" s="10">
        <v>3</v>
      </c>
      <c r="N1278" s="12">
        <v>3</v>
      </c>
      <c r="O1278" s="7"/>
      <c r="P1278" s="7"/>
      <c r="Q1278" s="9"/>
      <c r="U1278" s="3"/>
    </row>
    <row r="1279" spans="1:2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>
        <v>-90</v>
      </c>
      <c r="G1279" s="10">
        <v>2</v>
      </c>
      <c r="H1279" s="10" t="s">
        <v>23</v>
      </c>
      <c r="I1279" s="10">
        <v>0</v>
      </c>
      <c r="J1279" s="10">
        <v>2</v>
      </c>
      <c r="K1279" s="10">
        <v>-90</v>
      </c>
      <c r="L1279" s="10">
        <v>-22</v>
      </c>
      <c r="M1279" s="10">
        <v>2</v>
      </c>
      <c r="N1279" s="12">
        <v>2</v>
      </c>
      <c r="O1279" s="7"/>
      <c r="P1279" s="7"/>
      <c r="Q1279" s="9"/>
      <c r="U1279" s="3"/>
    </row>
    <row r="1280" spans="1:2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>
        <v>-88</v>
      </c>
      <c r="G1280" s="10">
        <v>4</v>
      </c>
      <c r="H1280" s="10" t="s">
        <v>23</v>
      </c>
      <c r="I1280" s="10">
        <v>0</v>
      </c>
      <c r="J1280" s="10">
        <v>4</v>
      </c>
      <c r="K1280" s="10">
        <v>-88</v>
      </c>
      <c r="L1280" s="10">
        <v>-24</v>
      </c>
      <c r="M1280" s="10">
        <v>4</v>
      </c>
      <c r="N1280" s="12">
        <v>4</v>
      </c>
      <c r="O1280" s="7"/>
      <c r="P1280" s="7"/>
      <c r="Q1280" s="9"/>
      <c r="U1280" s="3"/>
    </row>
    <row r="1281" spans="1:21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>
        <v>-63</v>
      </c>
      <c r="G1281" s="10">
        <v>4</v>
      </c>
      <c r="H1281" s="10" t="s">
        <v>23</v>
      </c>
      <c r="I1281" s="10">
        <v>0</v>
      </c>
      <c r="J1281" s="10">
        <v>4</v>
      </c>
      <c r="K1281" s="10">
        <v>-63</v>
      </c>
      <c r="L1281" s="10">
        <v>-23</v>
      </c>
      <c r="M1281" s="10">
        <v>4</v>
      </c>
      <c r="N1281" s="12">
        <v>4</v>
      </c>
      <c r="O1281" s="7"/>
      <c r="P1281" s="7"/>
      <c r="Q1281" s="9"/>
      <c r="U1281" s="3"/>
    </row>
    <row r="1282" spans="1:21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>
        <v>-95</v>
      </c>
      <c r="G1282" s="10">
        <v>0</v>
      </c>
      <c r="H1282" s="10" t="s">
        <v>23</v>
      </c>
      <c r="I1282" s="10">
        <v>0</v>
      </c>
      <c r="J1282" s="10">
        <v>0</v>
      </c>
      <c r="K1282" s="10">
        <v>-95</v>
      </c>
      <c r="L1282" s="10">
        <v>-36</v>
      </c>
      <c r="M1282" s="10">
        <v>0</v>
      </c>
      <c r="N1282" s="12">
        <v>0</v>
      </c>
      <c r="O1282" s="7"/>
      <c r="P1282" s="7"/>
      <c r="Q1282" s="9"/>
      <c r="U1282" s="3"/>
    </row>
    <row r="1283" spans="1:21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>
        <v>-75</v>
      </c>
      <c r="G1283" s="10">
        <v>3</v>
      </c>
      <c r="H1283" s="10" t="s">
        <v>23</v>
      </c>
      <c r="I1283" s="10">
        <v>0</v>
      </c>
      <c r="J1283" s="10">
        <v>3</v>
      </c>
      <c r="K1283" s="10">
        <v>-75</v>
      </c>
      <c r="L1283" s="10">
        <v>-26</v>
      </c>
      <c r="M1283" s="10">
        <v>3</v>
      </c>
      <c r="N1283" s="12">
        <v>3</v>
      </c>
      <c r="O1283" s="7"/>
      <c r="P1283" s="7"/>
      <c r="Q1283" s="9"/>
      <c r="U1283" s="3"/>
    </row>
    <row r="1284" spans="1:21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>
        <v>-110</v>
      </c>
      <c r="G1284" s="10">
        <v>5</v>
      </c>
      <c r="H1284" s="10" t="s">
        <v>23</v>
      </c>
      <c r="I1284" s="10">
        <v>0</v>
      </c>
      <c r="J1284" s="10">
        <v>5</v>
      </c>
      <c r="K1284" s="10">
        <v>-110</v>
      </c>
      <c r="L1284" s="10">
        <v>-29</v>
      </c>
      <c r="M1284" s="10">
        <v>5</v>
      </c>
      <c r="N1284" s="12">
        <v>5</v>
      </c>
      <c r="O1284" s="7"/>
      <c r="P1284" s="7"/>
      <c r="Q1284" s="9"/>
      <c r="U1284" s="3"/>
    </row>
    <row r="1285" spans="1:21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>
        <v>-86</v>
      </c>
      <c r="G1285" s="10">
        <v>6</v>
      </c>
      <c r="H1285" s="10" t="s">
        <v>23</v>
      </c>
      <c r="I1285" s="10">
        <v>0</v>
      </c>
      <c r="J1285" s="10">
        <v>6</v>
      </c>
      <c r="K1285" s="10">
        <v>-86</v>
      </c>
      <c r="L1285" s="10">
        <v>-27</v>
      </c>
      <c r="M1285" s="10">
        <v>6</v>
      </c>
      <c r="N1285" s="12">
        <v>6</v>
      </c>
      <c r="O1285" s="7"/>
      <c r="P1285" s="7"/>
      <c r="Q1285" s="9"/>
      <c r="U1285" s="3"/>
    </row>
    <row r="1286" spans="1:21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>
        <v>-55</v>
      </c>
      <c r="G1286" s="10">
        <v>6</v>
      </c>
      <c r="H1286" s="10" t="s">
        <v>23</v>
      </c>
      <c r="I1286" s="10">
        <v>0</v>
      </c>
      <c r="J1286" s="10">
        <v>6</v>
      </c>
      <c r="K1286" s="10">
        <v>-55</v>
      </c>
      <c r="L1286" s="10">
        <v>-21</v>
      </c>
      <c r="M1286" s="10">
        <v>6</v>
      </c>
      <c r="N1286" s="12">
        <v>6</v>
      </c>
      <c r="O1286" s="7"/>
      <c r="P1286" s="7"/>
      <c r="Q1286" s="9"/>
      <c r="U1286" s="3"/>
    </row>
    <row r="1287" spans="1:21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>
        <v>-84</v>
      </c>
      <c r="G1287" s="10">
        <v>4</v>
      </c>
      <c r="H1287" s="10" t="s">
        <v>23</v>
      </c>
      <c r="I1287" s="10">
        <v>0</v>
      </c>
      <c r="J1287" s="10">
        <v>4</v>
      </c>
      <c r="K1287" s="10">
        <v>-84</v>
      </c>
      <c r="L1287" s="10">
        <v>-40</v>
      </c>
      <c r="M1287" s="10">
        <v>4</v>
      </c>
      <c r="N1287" s="12">
        <v>4</v>
      </c>
      <c r="O1287" s="7"/>
      <c r="P1287" s="7"/>
      <c r="Q1287" s="9"/>
      <c r="U1287" s="3"/>
    </row>
    <row r="1288" spans="1:21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>
        <v>-67</v>
      </c>
      <c r="G1288" s="10">
        <v>3</v>
      </c>
      <c r="H1288" s="10" t="s">
        <v>23</v>
      </c>
      <c r="I1288" s="10">
        <v>0</v>
      </c>
      <c r="J1288" s="10">
        <v>3</v>
      </c>
      <c r="K1288" s="10">
        <v>-67</v>
      </c>
      <c r="L1288" s="10">
        <v>-25</v>
      </c>
      <c r="M1288" s="10">
        <v>3</v>
      </c>
      <c r="N1288" s="12">
        <v>3</v>
      </c>
      <c r="O1288" s="7"/>
      <c r="P1288" s="7"/>
      <c r="Q1288" s="9"/>
      <c r="U1288" s="3"/>
    </row>
    <row r="1289" spans="1:21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>
        <v>-91</v>
      </c>
      <c r="G1289" s="10">
        <v>2</v>
      </c>
      <c r="H1289" s="10" t="s">
        <v>23</v>
      </c>
      <c r="I1289" s="10">
        <v>0</v>
      </c>
      <c r="J1289" s="10">
        <v>2</v>
      </c>
      <c r="K1289" s="10">
        <v>-91</v>
      </c>
      <c r="L1289" s="10">
        <v>-26</v>
      </c>
      <c r="M1289" s="10">
        <v>2</v>
      </c>
      <c r="N1289" s="12">
        <v>2</v>
      </c>
      <c r="O1289" s="7"/>
      <c r="P1289" s="7"/>
      <c r="Q1289" s="9"/>
      <c r="U1289" s="3"/>
    </row>
    <row r="1290" spans="1:21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>
        <v>-44</v>
      </c>
      <c r="G1290" s="10">
        <v>8</v>
      </c>
      <c r="H1290" s="10" t="s">
        <v>23</v>
      </c>
      <c r="I1290" s="10">
        <v>0</v>
      </c>
      <c r="J1290" s="10">
        <v>8</v>
      </c>
      <c r="K1290" s="10">
        <v>-44</v>
      </c>
      <c r="L1290" s="10">
        <v>-18</v>
      </c>
      <c r="M1290" s="10">
        <v>7</v>
      </c>
      <c r="N1290" s="12">
        <v>8</v>
      </c>
      <c r="O1290" s="7"/>
      <c r="P1290" s="7"/>
      <c r="Q1290" s="9"/>
      <c r="U1290" s="3"/>
    </row>
    <row r="1291" spans="1:21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>
        <v>-64</v>
      </c>
      <c r="G1291" s="10">
        <v>2</v>
      </c>
      <c r="H1291" s="10" t="s">
        <v>23</v>
      </c>
      <c r="I1291" s="10">
        <v>0</v>
      </c>
      <c r="J1291" s="10">
        <v>2</v>
      </c>
      <c r="K1291" s="10">
        <v>-64</v>
      </c>
      <c r="L1291" s="10">
        <v>-14</v>
      </c>
      <c r="M1291" s="10">
        <v>2</v>
      </c>
      <c r="N1291" s="12">
        <v>2</v>
      </c>
      <c r="O1291" s="7"/>
      <c r="P1291" s="7"/>
      <c r="Q1291" s="9"/>
      <c r="U1291" s="3"/>
    </row>
    <row r="1292" spans="1:21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>
        <v>-62</v>
      </c>
      <c r="G1292" s="10">
        <v>4</v>
      </c>
      <c r="H1292" s="10" t="s">
        <v>23</v>
      </c>
      <c r="I1292" s="10">
        <v>0</v>
      </c>
      <c r="J1292" s="10">
        <v>4</v>
      </c>
      <c r="K1292" s="10">
        <v>-62</v>
      </c>
      <c r="L1292" s="10">
        <v>-24</v>
      </c>
      <c r="M1292" s="10">
        <v>4</v>
      </c>
      <c r="N1292" s="12">
        <v>4</v>
      </c>
      <c r="O1292" s="7"/>
      <c r="P1292" s="7"/>
      <c r="Q1292" s="9"/>
      <c r="U1292" s="3"/>
    </row>
    <row r="1293" spans="1:21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>
        <v>-81</v>
      </c>
      <c r="G1293" s="10">
        <v>0</v>
      </c>
      <c r="H1293" s="10" t="s">
        <v>23</v>
      </c>
      <c r="I1293" s="10">
        <v>0</v>
      </c>
      <c r="J1293" s="10">
        <v>0</v>
      </c>
      <c r="K1293" s="10">
        <v>-81</v>
      </c>
      <c r="L1293" s="10">
        <v>-27</v>
      </c>
      <c r="M1293" s="10">
        <v>0</v>
      </c>
      <c r="N1293" s="12">
        <v>0</v>
      </c>
      <c r="O1293" s="7"/>
      <c r="P1293" s="7"/>
      <c r="Q1293" s="9"/>
      <c r="U1293" s="3"/>
    </row>
    <row r="1294" spans="1:21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>
        <v>-104</v>
      </c>
      <c r="G1294" s="10">
        <v>2</v>
      </c>
      <c r="H1294" s="10" t="s">
        <v>23</v>
      </c>
      <c r="I1294" s="10">
        <v>0</v>
      </c>
      <c r="J1294" s="10">
        <v>2</v>
      </c>
      <c r="K1294" s="10">
        <v>-104</v>
      </c>
      <c r="L1294" s="10">
        <v>-30</v>
      </c>
      <c r="M1294" s="10">
        <v>2</v>
      </c>
      <c r="N1294" s="12">
        <v>2</v>
      </c>
      <c r="O1294" s="7"/>
      <c r="P1294" s="7"/>
      <c r="Q1294" s="9"/>
      <c r="U1294" s="3"/>
    </row>
    <row r="1295" spans="1:21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>
        <v>-71</v>
      </c>
      <c r="G1295" s="10">
        <v>3</v>
      </c>
      <c r="H1295" s="10" t="s">
        <v>23</v>
      </c>
      <c r="I1295" s="10">
        <v>0</v>
      </c>
      <c r="J1295" s="10">
        <v>3</v>
      </c>
      <c r="K1295" s="10">
        <v>-71</v>
      </c>
      <c r="L1295" s="10">
        <v>-32</v>
      </c>
      <c r="M1295" s="10">
        <v>3</v>
      </c>
      <c r="N1295" s="12">
        <v>3</v>
      </c>
      <c r="O1295" s="7"/>
      <c r="P1295" s="7"/>
      <c r="Q1295" s="9"/>
      <c r="U1295" s="3"/>
    </row>
    <row r="1296" spans="1:21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>
        <v>-68</v>
      </c>
      <c r="G1296" s="10">
        <v>4</v>
      </c>
      <c r="H1296" s="10" t="s">
        <v>23</v>
      </c>
      <c r="I1296" s="10">
        <v>0</v>
      </c>
      <c r="J1296" s="10">
        <v>5</v>
      </c>
      <c r="K1296" s="10">
        <v>-68</v>
      </c>
      <c r="L1296" s="10">
        <v>-32</v>
      </c>
      <c r="M1296" s="10">
        <v>5</v>
      </c>
      <c r="N1296" s="12">
        <v>5</v>
      </c>
      <c r="O1296" s="7"/>
      <c r="P1296" s="7"/>
      <c r="Q1296" s="9"/>
      <c r="U1296" s="3"/>
    </row>
    <row r="1297" spans="1:21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>
        <v>-71</v>
      </c>
      <c r="G1297" s="10">
        <v>3</v>
      </c>
      <c r="H1297" s="10" t="s">
        <v>23</v>
      </c>
      <c r="I1297" s="10">
        <v>0</v>
      </c>
      <c r="J1297" s="10">
        <v>3</v>
      </c>
      <c r="K1297" s="10">
        <v>-71</v>
      </c>
      <c r="L1297" s="10">
        <v>-23</v>
      </c>
      <c r="M1297" s="10">
        <v>3</v>
      </c>
      <c r="N1297" s="12">
        <v>3</v>
      </c>
      <c r="O1297" s="7"/>
      <c r="P1297" s="7"/>
      <c r="Q1297" s="9"/>
      <c r="U1297" s="3"/>
    </row>
    <row r="1298" spans="1:21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>
        <v>-112</v>
      </c>
      <c r="G1298" s="10">
        <v>1</v>
      </c>
      <c r="H1298" s="10" t="s">
        <v>23</v>
      </c>
      <c r="I1298" s="10">
        <v>0</v>
      </c>
      <c r="J1298" s="10">
        <v>1</v>
      </c>
      <c r="K1298" s="10">
        <v>-112</v>
      </c>
      <c r="L1298" s="10">
        <v>-32</v>
      </c>
      <c r="M1298" s="10">
        <v>1</v>
      </c>
      <c r="N1298" s="12">
        <v>1</v>
      </c>
      <c r="O1298" s="7"/>
      <c r="P1298" s="7"/>
      <c r="Q1298" s="9"/>
      <c r="U1298" s="3"/>
    </row>
    <row r="1299" spans="1:21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>
        <v>-84</v>
      </c>
      <c r="G1299" s="10">
        <v>5</v>
      </c>
      <c r="H1299" s="10" t="s">
        <v>23</v>
      </c>
      <c r="I1299" s="10">
        <v>0</v>
      </c>
      <c r="J1299" s="10">
        <v>5</v>
      </c>
      <c r="K1299" s="10">
        <v>-84</v>
      </c>
      <c r="L1299" s="10">
        <v>-23</v>
      </c>
      <c r="M1299" s="10">
        <v>5</v>
      </c>
      <c r="N1299" s="12">
        <v>5</v>
      </c>
      <c r="O1299" s="7"/>
      <c r="P1299" s="7"/>
      <c r="Q1299" s="9"/>
      <c r="U1299" s="3"/>
    </row>
    <row r="1300" spans="1:21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>
        <v>-110</v>
      </c>
      <c r="G1300" s="10">
        <v>1</v>
      </c>
      <c r="H1300" s="10" t="s">
        <v>23</v>
      </c>
      <c r="I1300" s="10">
        <v>0</v>
      </c>
      <c r="J1300" s="10">
        <v>1</v>
      </c>
      <c r="K1300" s="10">
        <v>-110</v>
      </c>
      <c r="L1300" s="10">
        <v>-22</v>
      </c>
      <c r="M1300" s="10">
        <v>1</v>
      </c>
      <c r="N1300" s="12">
        <v>1</v>
      </c>
      <c r="O1300" s="7"/>
      <c r="P1300" s="7"/>
      <c r="Q1300" s="9"/>
      <c r="U1300" s="3"/>
    </row>
    <row r="1301" spans="1:21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>
        <v>-73</v>
      </c>
      <c r="G1301" s="10">
        <v>5</v>
      </c>
      <c r="H1301" s="10" t="s">
        <v>23</v>
      </c>
      <c r="I1301" s="10">
        <v>0</v>
      </c>
      <c r="J1301" s="10">
        <v>5</v>
      </c>
      <c r="K1301" s="10">
        <v>-73</v>
      </c>
      <c r="L1301" s="10">
        <v>-42</v>
      </c>
      <c r="M1301" s="10">
        <v>5</v>
      </c>
      <c r="N1301" s="12">
        <v>5</v>
      </c>
      <c r="O1301" s="7"/>
      <c r="P1301" s="7"/>
      <c r="Q1301" s="9"/>
      <c r="U1301" s="3"/>
    </row>
    <row r="1302" spans="1:21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>
        <v>-74</v>
      </c>
      <c r="G1302" s="10">
        <v>5</v>
      </c>
      <c r="H1302" s="10" t="s">
        <v>23</v>
      </c>
      <c r="I1302" s="10">
        <v>0</v>
      </c>
      <c r="J1302" s="10">
        <v>5</v>
      </c>
      <c r="K1302" s="10">
        <v>-74</v>
      </c>
      <c r="L1302" s="10">
        <v>-24</v>
      </c>
      <c r="M1302" s="10">
        <v>5</v>
      </c>
      <c r="N1302" s="12">
        <v>5</v>
      </c>
      <c r="O1302" s="7"/>
      <c r="P1302" s="7"/>
      <c r="Q1302" s="9"/>
      <c r="U1302" s="3"/>
    </row>
    <row r="1303" spans="1:21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>
        <v>-19</v>
      </c>
      <c r="G1303" s="10">
        <v>6</v>
      </c>
      <c r="H1303" s="10" t="s">
        <v>23</v>
      </c>
      <c r="I1303" s="10">
        <v>0</v>
      </c>
      <c r="J1303" s="10">
        <v>6</v>
      </c>
      <c r="K1303" s="10">
        <v>-6</v>
      </c>
      <c r="L1303" s="10">
        <v>6</v>
      </c>
      <c r="M1303" s="10">
        <v>6</v>
      </c>
      <c r="N1303" s="12">
        <v>6</v>
      </c>
      <c r="O1303" s="7"/>
      <c r="P1303" s="7"/>
      <c r="Q1303" s="9"/>
      <c r="U1303" s="3"/>
    </row>
    <row r="1304" spans="1:21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>
        <v>-12</v>
      </c>
      <c r="G1304" s="10">
        <v>8</v>
      </c>
      <c r="H1304" s="10" t="s">
        <v>23</v>
      </c>
      <c r="I1304" s="10">
        <v>0</v>
      </c>
      <c r="J1304" s="10">
        <v>8</v>
      </c>
      <c r="K1304" s="10">
        <v>-11</v>
      </c>
      <c r="L1304" s="10">
        <v>6</v>
      </c>
      <c r="M1304" s="10">
        <v>7</v>
      </c>
      <c r="N1304" s="12">
        <v>8</v>
      </c>
      <c r="O1304" s="7"/>
      <c r="P1304" s="7"/>
      <c r="Q1304" s="9"/>
      <c r="U1304" s="3"/>
    </row>
    <row r="1305" spans="1:21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>
        <v>-34</v>
      </c>
      <c r="G1305" s="10">
        <v>7</v>
      </c>
      <c r="H1305" s="10" t="s">
        <v>23</v>
      </c>
      <c r="I1305" s="10">
        <v>0</v>
      </c>
      <c r="J1305" s="10">
        <v>7</v>
      </c>
      <c r="K1305" s="10">
        <v>0</v>
      </c>
      <c r="L1305" s="10">
        <v>7</v>
      </c>
      <c r="M1305" s="10">
        <v>7</v>
      </c>
      <c r="N1305" s="12">
        <v>7</v>
      </c>
      <c r="O1305" s="7"/>
      <c r="P1305" s="7"/>
      <c r="Q1305" s="9"/>
      <c r="U1305" s="3"/>
    </row>
    <row r="1306" spans="1:21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>
        <v>-23</v>
      </c>
      <c r="G1306" s="10">
        <v>5</v>
      </c>
      <c r="H1306" s="10" t="s">
        <v>23</v>
      </c>
      <c r="I1306" s="10">
        <v>0</v>
      </c>
      <c r="J1306" s="10">
        <v>5</v>
      </c>
      <c r="K1306" s="10">
        <v>-4</v>
      </c>
      <c r="L1306" s="10">
        <v>5</v>
      </c>
      <c r="M1306" s="10">
        <v>5</v>
      </c>
      <c r="N1306" s="12">
        <v>5</v>
      </c>
      <c r="O1306" s="7"/>
      <c r="P1306" s="7"/>
      <c r="Q1306" s="9"/>
      <c r="U1306" s="3"/>
    </row>
    <row r="1307" spans="1:21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>
        <v>-16</v>
      </c>
      <c r="G1307" s="10">
        <v>7</v>
      </c>
      <c r="H1307" s="10" t="s">
        <v>23</v>
      </c>
      <c r="I1307" s="10">
        <v>0</v>
      </c>
      <c r="J1307" s="10">
        <v>7</v>
      </c>
      <c r="K1307" s="10">
        <v>-31</v>
      </c>
      <c r="L1307" s="10">
        <v>7</v>
      </c>
      <c r="M1307" s="10">
        <v>6</v>
      </c>
      <c r="N1307" s="12">
        <v>7</v>
      </c>
      <c r="O1307" s="7"/>
      <c r="P1307" s="7"/>
      <c r="Q1307" s="9"/>
      <c r="U1307" s="3"/>
    </row>
    <row r="1308" spans="1:21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>
        <v>-25</v>
      </c>
      <c r="G1308" s="10">
        <v>10</v>
      </c>
      <c r="H1308" s="10" t="s">
        <v>23</v>
      </c>
      <c r="I1308" s="10">
        <v>0</v>
      </c>
      <c r="J1308" s="10">
        <v>10</v>
      </c>
      <c r="K1308" s="10">
        <v>-22</v>
      </c>
      <c r="L1308" s="10">
        <v>10</v>
      </c>
      <c r="M1308" s="10">
        <v>9</v>
      </c>
      <c r="N1308" s="12">
        <v>10</v>
      </c>
      <c r="O1308" s="7"/>
      <c r="P1308" s="7"/>
      <c r="Q1308" s="9"/>
      <c r="U1308" s="3"/>
    </row>
    <row r="1309" spans="1:21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>
        <v>-19</v>
      </c>
      <c r="G1309" s="10">
        <v>3</v>
      </c>
      <c r="H1309" s="10" t="s">
        <v>23</v>
      </c>
      <c r="I1309" s="10">
        <v>0</v>
      </c>
      <c r="J1309" s="10">
        <v>3</v>
      </c>
      <c r="K1309" s="10">
        <v>-4</v>
      </c>
      <c r="L1309" s="10">
        <v>3</v>
      </c>
      <c r="M1309" s="10">
        <v>3</v>
      </c>
      <c r="N1309" s="12">
        <v>3</v>
      </c>
      <c r="O1309" s="7"/>
      <c r="P1309" s="7"/>
      <c r="Q1309" s="9"/>
      <c r="U1309" s="3"/>
    </row>
    <row r="1310" spans="1:21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>
        <v>-18</v>
      </c>
      <c r="G1310" s="10">
        <v>10</v>
      </c>
      <c r="H1310" s="10" t="s">
        <v>23</v>
      </c>
      <c r="I1310" s="10">
        <v>3</v>
      </c>
      <c r="J1310" s="10">
        <v>10</v>
      </c>
      <c r="K1310" s="10">
        <v>3</v>
      </c>
      <c r="L1310" s="10">
        <v>10</v>
      </c>
      <c r="M1310" s="10">
        <v>9</v>
      </c>
      <c r="N1310" s="12">
        <v>10</v>
      </c>
      <c r="O1310" s="7"/>
      <c r="P1310" s="7"/>
      <c r="Q1310" s="9"/>
      <c r="U1310" s="3"/>
    </row>
    <row r="1311" spans="1:21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>
        <v>-17</v>
      </c>
      <c r="G1311" s="10">
        <v>10</v>
      </c>
      <c r="H1311" s="10" t="s">
        <v>23</v>
      </c>
      <c r="I1311" s="10">
        <v>0</v>
      </c>
      <c r="J1311" s="10">
        <v>10</v>
      </c>
      <c r="K1311" s="10">
        <v>-1</v>
      </c>
      <c r="L1311" s="10">
        <v>10</v>
      </c>
      <c r="M1311" s="10">
        <v>10</v>
      </c>
      <c r="N1311" s="12">
        <v>10</v>
      </c>
      <c r="O1311" s="7"/>
      <c r="P1311" s="7"/>
      <c r="Q1311" s="9"/>
      <c r="U1311" s="3"/>
    </row>
    <row r="1312" spans="1:21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>
        <v>-13</v>
      </c>
      <c r="G1312" s="10">
        <v>8</v>
      </c>
      <c r="H1312" s="10" t="s">
        <v>23</v>
      </c>
      <c r="I1312" s="10">
        <v>0</v>
      </c>
      <c r="J1312" s="10">
        <v>8</v>
      </c>
      <c r="K1312" s="10">
        <v>-3</v>
      </c>
      <c r="L1312" s="10">
        <v>7</v>
      </c>
      <c r="M1312" s="10">
        <v>7</v>
      </c>
      <c r="N1312" s="12">
        <v>8</v>
      </c>
      <c r="O1312" s="7"/>
      <c r="P1312" s="7"/>
      <c r="Q1312" s="9"/>
      <c r="U1312" s="3"/>
    </row>
    <row r="1313" spans="1:21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>
        <v>-22</v>
      </c>
      <c r="G1313" s="10">
        <v>4</v>
      </c>
      <c r="H1313" s="10" t="s">
        <v>23</v>
      </c>
      <c r="I1313" s="10">
        <v>0</v>
      </c>
      <c r="J1313" s="10">
        <v>4</v>
      </c>
      <c r="K1313" s="10">
        <v>0</v>
      </c>
      <c r="L1313" s="10">
        <v>4</v>
      </c>
      <c r="M1313" s="10">
        <v>4</v>
      </c>
      <c r="N1313" s="12">
        <v>4</v>
      </c>
      <c r="O1313" s="7"/>
      <c r="P1313" s="7"/>
      <c r="Q1313" s="9"/>
      <c r="U1313" s="3"/>
    </row>
    <row r="1314" spans="1:21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>
        <v>-14</v>
      </c>
      <c r="G1314" s="10">
        <v>11</v>
      </c>
      <c r="H1314" s="10" t="s">
        <v>23</v>
      </c>
      <c r="I1314" s="10">
        <v>0</v>
      </c>
      <c r="J1314" s="10">
        <v>11</v>
      </c>
      <c r="K1314" s="10">
        <v>-8</v>
      </c>
      <c r="L1314" s="10">
        <v>11</v>
      </c>
      <c r="M1314" s="10">
        <v>11</v>
      </c>
      <c r="N1314" s="12">
        <v>11</v>
      </c>
      <c r="O1314" s="7"/>
      <c r="P1314" s="7"/>
      <c r="Q1314" s="9"/>
      <c r="U1314" s="3"/>
    </row>
    <row r="1315" spans="1:21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>
        <v>-37</v>
      </c>
      <c r="G1315" s="10">
        <v>5</v>
      </c>
      <c r="H1315" s="10" t="s">
        <v>23</v>
      </c>
      <c r="I1315" s="10">
        <v>0</v>
      </c>
      <c r="J1315" s="10">
        <v>5</v>
      </c>
      <c r="K1315" s="10">
        <v>-6</v>
      </c>
      <c r="L1315" s="10">
        <v>5</v>
      </c>
      <c r="M1315" s="10">
        <v>5</v>
      </c>
      <c r="N1315" s="12">
        <v>5</v>
      </c>
      <c r="O1315" s="7"/>
      <c r="P1315" s="7"/>
      <c r="Q1315" s="9"/>
      <c r="U1315" s="3"/>
    </row>
    <row r="1316" spans="1:21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>
        <v>-7</v>
      </c>
      <c r="G1316" s="10">
        <v>10</v>
      </c>
      <c r="H1316" s="10" t="s">
        <v>23</v>
      </c>
      <c r="I1316" s="10">
        <v>0</v>
      </c>
      <c r="J1316" s="10">
        <v>10</v>
      </c>
      <c r="K1316" s="10">
        <v>-14</v>
      </c>
      <c r="L1316" s="10">
        <v>10</v>
      </c>
      <c r="M1316" s="10">
        <v>10</v>
      </c>
      <c r="N1316" s="12">
        <v>10</v>
      </c>
      <c r="O1316" s="7"/>
      <c r="P1316" s="7"/>
      <c r="Q1316" s="9"/>
      <c r="U1316" s="3"/>
    </row>
    <row r="1317" spans="1:21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>
        <v>-22</v>
      </c>
      <c r="G1317" s="10">
        <v>7</v>
      </c>
      <c r="H1317" s="10" t="s">
        <v>23</v>
      </c>
      <c r="I1317" s="10">
        <v>0</v>
      </c>
      <c r="J1317" s="10">
        <v>7</v>
      </c>
      <c r="K1317" s="10">
        <v>-2</v>
      </c>
      <c r="L1317" s="10">
        <v>7</v>
      </c>
      <c r="M1317" s="10">
        <v>7</v>
      </c>
      <c r="N1317" s="12">
        <v>7</v>
      </c>
      <c r="O1317" s="7"/>
      <c r="P1317" s="7"/>
      <c r="Q1317" s="9"/>
      <c r="U1317" s="3"/>
    </row>
    <row r="1318" spans="1:21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>
        <v>-16</v>
      </c>
      <c r="G1318" s="10">
        <v>8</v>
      </c>
      <c r="H1318" s="10" t="s">
        <v>23</v>
      </c>
      <c r="I1318" s="10">
        <v>0</v>
      </c>
      <c r="J1318" s="10">
        <v>8</v>
      </c>
      <c r="K1318" s="10">
        <v>-3</v>
      </c>
      <c r="L1318" s="10">
        <v>8</v>
      </c>
      <c r="M1318" s="10">
        <v>7</v>
      </c>
      <c r="N1318" s="12">
        <v>8</v>
      </c>
      <c r="O1318" s="7"/>
      <c r="P1318" s="7"/>
      <c r="Q1318" s="9"/>
      <c r="U1318" s="3"/>
    </row>
    <row r="1319" spans="1:21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>
        <v>-11</v>
      </c>
      <c r="G1319" s="10">
        <v>4</v>
      </c>
      <c r="H1319" s="10" t="s">
        <v>23</v>
      </c>
      <c r="I1319" s="10">
        <v>0</v>
      </c>
      <c r="J1319" s="10">
        <v>4</v>
      </c>
      <c r="K1319" s="10">
        <v>-2</v>
      </c>
      <c r="L1319" s="10">
        <v>4</v>
      </c>
      <c r="M1319" s="10">
        <v>4</v>
      </c>
      <c r="N1319" s="12">
        <v>4</v>
      </c>
      <c r="O1319" s="7"/>
      <c r="P1319" s="7"/>
      <c r="Q1319" s="9"/>
      <c r="U1319" s="3"/>
    </row>
    <row r="1320" spans="1:21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>
        <v>-75</v>
      </c>
      <c r="G1320" s="10">
        <v>10</v>
      </c>
      <c r="H1320" s="10" t="s">
        <v>23</v>
      </c>
      <c r="I1320" s="10">
        <v>0</v>
      </c>
      <c r="J1320" s="10">
        <v>10</v>
      </c>
      <c r="K1320" s="10">
        <v>-3</v>
      </c>
      <c r="L1320" s="10">
        <v>10</v>
      </c>
      <c r="M1320" s="10">
        <v>9</v>
      </c>
      <c r="N1320" s="12">
        <v>10</v>
      </c>
      <c r="O1320" s="7"/>
      <c r="P1320" s="7"/>
      <c r="Q1320" s="9"/>
      <c r="U1320" s="3"/>
    </row>
    <row r="1321" spans="1:21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>
        <v>-11</v>
      </c>
      <c r="G1321" s="10">
        <v>7</v>
      </c>
      <c r="H1321" s="10" t="s">
        <v>23</v>
      </c>
      <c r="I1321" s="10">
        <v>0</v>
      </c>
      <c r="J1321" s="10">
        <v>7</v>
      </c>
      <c r="K1321" s="10">
        <v>-8</v>
      </c>
      <c r="L1321" s="10">
        <v>7</v>
      </c>
      <c r="M1321" s="10">
        <v>7</v>
      </c>
      <c r="N1321" s="12">
        <v>7</v>
      </c>
      <c r="O1321" s="7"/>
      <c r="P1321" s="7"/>
      <c r="Q1321" s="9"/>
      <c r="U1321" s="3"/>
    </row>
    <row r="1322" spans="1:21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>
        <v>-31</v>
      </c>
      <c r="G1322" s="10">
        <v>7</v>
      </c>
      <c r="H1322" s="10" t="s">
        <v>23</v>
      </c>
      <c r="I1322" s="10">
        <v>0</v>
      </c>
      <c r="J1322" s="10">
        <v>7</v>
      </c>
      <c r="K1322" s="10">
        <v>-3</v>
      </c>
      <c r="L1322" s="10">
        <v>6</v>
      </c>
      <c r="M1322" s="10">
        <v>6</v>
      </c>
      <c r="N1322" s="12">
        <v>7</v>
      </c>
      <c r="O1322" s="7"/>
      <c r="P1322" s="7"/>
      <c r="Q1322" s="9"/>
      <c r="U1322" s="3"/>
    </row>
    <row r="1323" spans="1:21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>
        <v>-4</v>
      </c>
      <c r="G1323" s="10">
        <v>10</v>
      </c>
      <c r="H1323" s="10" t="s">
        <v>23</v>
      </c>
      <c r="I1323" s="10">
        <v>0</v>
      </c>
      <c r="J1323" s="10">
        <v>10</v>
      </c>
      <c r="K1323" s="10">
        <v>-14</v>
      </c>
      <c r="L1323" s="10">
        <v>10</v>
      </c>
      <c r="M1323" s="10">
        <v>10</v>
      </c>
      <c r="N1323" s="12">
        <v>10</v>
      </c>
      <c r="O1323" s="7"/>
      <c r="P1323" s="7"/>
      <c r="Q1323" s="9"/>
      <c r="U1323" s="3"/>
    </row>
    <row r="1324" spans="1:21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>
        <v>-22</v>
      </c>
      <c r="G1324" s="10">
        <v>6</v>
      </c>
      <c r="H1324" s="10" t="s">
        <v>23</v>
      </c>
      <c r="I1324" s="10">
        <v>0</v>
      </c>
      <c r="J1324" s="10">
        <v>6</v>
      </c>
      <c r="K1324" s="10">
        <v>-10</v>
      </c>
      <c r="L1324" s="10">
        <v>6</v>
      </c>
      <c r="M1324" s="10">
        <v>5</v>
      </c>
      <c r="N1324" s="12">
        <v>6</v>
      </c>
      <c r="O1324" s="7"/>
      <c r="P1324" s="7"/>
      <c r="Q1324" s="9"/>
      <c r="U1324" s="3"/>
    </row>
    <row r="1325" spans="1:21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>
        <v>-32</v>
      </c>
      <c r="G1325" s="10">
        <v>5</v>
      </c>
      <c r="H1325" s="10" t="s">
        <v>23</v>
      </c>
      <c r="I1325" s="10">
        <v>0</v>
      </c>
      <c r="J1325" s="10">
        <v>5</v>
      </c>
      <c r="K1325" s="10">
        <v>-36</v>
      </c>
      <c r="L1325" s="10">
        <v>4</v>
      </c>
      <c r="M1325" s="10">
        <v>4</v>
      </c>
      <c r="N1325" s="12">
        <v>5</v>
      </c>
      <c r="O1325" s="7"/>
      <c r="P1325" s="7"/>
      <c r="Q1325" s="9"/>
      <c r="U1325" s="3"/>
    </row>
    <row r="1326" spans="1:21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>
        <v>-127</v>
      </c>
      <c r="G1326" s="10">
        <v>3</v>
      </c>
      <c r="H1326" s="10" t="s">
        <v>23</v>
      </c>
      <c r="I1326" s="10">
        <v>0</v>
      </c>
      <c r="J1326" s="10">
        <v>3</v>
      </c>
      <c r="K1326" s="10">
        <v>-4</v>
      </c>
      <c r="L1326" s="10">
        <v>3</v>
      </c>
      <c r="M1326" s="10">
        <v>3</v>
      </c>
      <c r="N1326" s="12">
        <v>3</v>
      </c>
      <c r="O1326" s="7"/>
      <c r="P1326" s="7"/>
      <c r="Q1326" s="9"/>
      <c r="U1326" s="3"/>
    </row>
    <row r="1327" spans="1:21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>
        <v>-14</v>
      </c>
      <c r="G1327" s="10">
        <v>12</v>
      </c>
      <c r="H1327" s="10" t="s">
        <v>23</v>
      </c>
      <c r="I1327" s="10">
        <v>7</v>
      </c>
      <c r="J1327" s="10">
        <v>12</v>
      </c>
      <c r="K1327" s="10">
        <v>7</v>
      </c>
      <c r="L1327" s="10">
        <v>12</v>
      </c>
      <c r="M1327" s="10">
        <v>11</v>
      </c>
      <c r="N1327" s="12">
        <v>12</v>
      </c>
      <c r="O1327" s="7"/>
      <c r="P1327" s="7"/>
      <c r="Q1327" s="9"/>
      <c r="U1327" s="3"/>
    </row>
    <row r="1328" spans="1:21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>
        <v>-31</v>
      </c>
      <c r="G1328" s="10">
        <v>6</v>
      </c>
      <c r="H1328" s="10" t="s">
        <v>23</v>
      </c>
      <c r="I1328" s="10">
        <v>0</v>
      </c>
      <c r="J1328" s="10">
        <v>6</v>
      </c>
      <c r="K1328" s="10">
        <v>-9</v>
      </c>
      <c r="L1328" s="10">
        <v>6</v>
      </c>
      <c r="M1328" s="10">
        <v>6</v>
      </c>
      <c r="N1328" s="12">
        <v>6</v>
      </c>
      <c r="O1328" s="7"/>
      <c r="P1328" s="7"/>
      <c r="Q1328" s="9"/>
      <c r="U1328" s="3"/>
    </row>
    <row r="1329" spans="1:21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>
        <v>-31</v>
      </c>
      <c r="G1329" s="10">
        <v>8</v>
      </c>
      <c r="H1329" s="10" t="s">
        <v>23</v>
      </c>
      <c r="I1329" s="10">
        <v>0</v>
      </c>
      <c r="J1329" s="10">
        <v>8</v>
      </c>
      <c r="K1329" s="10">
        <v>-9</v>
      </c>
      <c r="L1329" s="10">
        <v>8</v>
      </c>
      <c r="M1329" s="10">
        <v>7</v>
      </c>
      <c r="N1329" s="12">
        <v>8</v>
      </c>
      <c r="O1329" s="7"/>
      <c r="P1329" s="7"/>
      <c r="Q1329" s="9"/>
      <c r="U1329" s="3"/>
    </row>
    <row r="1330" spans="1:21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>
        <v>-29</v>
      </c>
      <c r="G1330" s="10">
        <v>7</v>
      </c>
      <c r="H1330" s="10" t="s">
        <v>23</v>
      </c>
      <c r="I1330" s="10">
        <v>0</v>
      </c>
      <c r="J1330" s="10">
        <v>7</v>
      </c>
      <c r="K1330" s="10">
        <v>-13</v>
      </c>
      <c r="L1330" s="10">
        <v>7</v>
      </c>
      <c r="M1330" s="10">
        <v>7</v>
      </c>
      <c r="N1330" s="12">
        <v>7</v>
      </c>
      <c r="O1330" s="7"/>
      <c r="P1330" s="7"/>
      <c r="Q1330" s="9"/>
      <c r="U1330" s="3"/>
    </row>
    <row r="1331" spans="1:21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>
        <v>-38</v>
      </c>
      <c r="G1331" s="10">
        <v>5</v>
      </c>
      <c r="H1331" s="10" t="s">
        <v>23</v>
      </c>
      <c r="I1331" s="10">
        <v>0</v>
      </c>
      <c r="J1331" s="10">
        <v>5</v>
      </c>
      <c r="K1331" s="10">
        <v>-11</v>
      </c>
      <c r="L1331" s="10">
        <v>5</v>
      </c>
      <c r="M1331" s="10">
        <v>5</v>
      </c>
      <c r="N1331" s="12">
        <v>5</v>
      </c>
      <c r="O1331" s="7"/>
      <c r="P1331" s="7"/>
      <c r="Q1331" s="9"/>
      <c r="U1331" s="3"/>
    </row>
    <row r="1332" spans="1:21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>
        <v>-30</v>
      </c>
      <c r="G1332" s="10">
        <v>7</v>
      </c>
      <c r="H1332" s="10" t="s">
        <v>23</v>
      </c>
      <c r="I1332" s="10">
        <v>0</v>
      </c>
      <c r="J1332" s="10">
        <v>7</v>
      </c>
      <c r="K1332" s="10">
        <v>-30</v>
      </c>
      <c r="L1332" s="10">
        <v>7</v>
      </c>
      <c r="M1332" s="10">
        <v>6</v>
      </c>
      <c r="N1332" s="12">
        <v>7</v>
      </c>
      <c r="O1332" s="7"/>
      <c r="P1332" s="7"/>
      <c r="Q1332" s="9"/>
      <c r="U1332" s="3"/>
    </row>
    <row r="1333" spans="1:21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>
        <v>-45</v>
      </c>
      <c r="G1333" s="10">
        <v>10</v>
      </c>
      <c r="H1333" s="10" t="s">
        <v>23</v>
      </c>
      <c r="I1333" s="10">
        <v>0</v>
      </c>
      <c r="J1333" s="10">
        <v>10</v>
      </c>
      <c r="K1333" s="10">
        <v>-18</v>
      </c>
      <c r="L1333" s="10">
        <v>10</v>
      </c>
      <c r="M1333" s="10">
        <v>10</v>
      </c>
      <c r="N1333" s="12">
        <v>10</v>
      </c>
      <c r="O1333" s="7"/>
      <c r="P1333" s="7"/>
      <c r="Q1333" s="9"/>
      <c r="U1333" s="3"/>
    </row>
    <row r="1334" spans="1:21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>
        <v>-54</v>
      </c>
      <c r="G1334" s="10">
        <v>3</v>
      </c>
      <c r="H1334" s="10" t="s">
        <v>23</v>
      </c>
      <c r="I1334" s="10">
        <v>0</v>
      </c>
      <c r="J1334" s="10">
        <v>3</v>
      </c>
      <c r="K1334" s="10">
        <v>-4</v>
      </c>
      <c r="L1334" s="10">
        <v>3</v>
      </c>
      <c r="M1334" s="10">
        <v>3</v>
      </c>
      <c r="N1334" s="12">
        <v>3</v>
      </c>
      <c r="O1334" s="7"/>
      <c r="P1334" s="7"/>
      <c r="Q1334" s="9"/>
      <c r="U1334" s="3"/>
    </row>
    <row r="1335" spans="1:21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>
        <v>-19</v>
      </c>
      <c r="G1335" s="10">
        <v>13</v>
      </c>
      <c r="H1335" s="10" t="s">
        <v>23</v>
      </c>
      <c r="I1335" s="10">
        <v>1</v>
      </c>
      <c r="J1335" s="10">
        <v>13</v>
      </c>
      <c r="K1335" s="10">
        <v>1</v>
      </c>
      <c r="L1335" s="10">
        <v>11</v>
      </c>
      <c r="M1335" s="10">
        <v>12</v>
      </c>
      <c r="N1335" s="12">
        <v>13</v>
      </c>
      <c r="O1335" s="7"/>
      <c r="P1335" s="7"/>
      <c r="Q1335" s="9"/>
      <c r="U1335" s="3"/>
    </row>
    <row r="1336" spans="1:21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>
        <v>-30</v>
      </c>
      <c r="G1336" s="10">
        <v>12</v>
      </c>
      <c r="H1336" s="10" t="s">
        <v>23</v>
      </c>
      <c r="I1336" s="10">
        <v>2</v>
      </c>
      <c r="J1336" s="10">
        <v>12</v>
      </c>
      <c r="K1336" s="10">
        <v>2</v>
      </c>
      <c r="L1336" s="10">
        <v>12</v>
      </c>
      <c r="M1336" s="10">
        <v>12</v>
      </c>
      <c r="N1336" s="12">
        <v>12</v>
      </c>
      <c r="O1336" s="7"/>
      <c r="P1336" s="7"/>
      <c r="Q1336" s="9"/>
      <c r="U1336" s="3"/>
    </row>
    <row r="1337" spans="1:21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>
        <v>-60</v>
      </c>
      <c r="G1337" s="10">
        <v>8</v>
      </c>
      <c r="H1337" s="10" t="s">
        <v>23</v>
      </c>
      <c r="I1337" s="10">
        <v>0</v>
      </c>
      <c r="J1337" s="10">
        <v>8</v>
      </c>
      <c r="K1337" s="10">
        <v>-4</v>
      </c>
      <c r="L1337" s="10">
        <v>8</v>
      </c>
      <c r="M1337" s="10">
        <v>7</v>
      </c>
      <c r="N1337" s="12">
        <v>8</v>
      </c>
      <c r="O1337" s="7"/>
      <c r="P1337" s="7"/>
      <c r="Q1337" s="9"/>
      <c r="U1337" s="3"/>
    </row>
    <row r="1338" spans="1:21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>
        <v>-28</v>
      </c>
      <c r="G1338" s="10">
        <v>4</v>
      </c>
      <c r="H1338" s="10" t="s">
        <v>23</v>
      </c>
      <c r="I1338" s="10">
        <v>0</v>
      </c>
      <c r="J1338" s="10">
        <v>4</v>
      </c>
      <c r="K1338" s="10">
        <v>-4</v>
      </c>
      <c r="L1338" s="10">
        <v>4</v>
      </c>
      <c r="M1338" s="10">
        <v>4</v>
      </c>
      <c r="N1338" s="12">
        <v>4</v>
      </c>
      <c r="O1338" s="7"/>
      <c r="P1338" s="7"/>
      <c r="Q1338" s="9"/>
      <c r="U1338" s="3"/>
    </row>
    <row r="1339" spans="1:21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>
        <v>-33</v>
      </c>
      <c r="G1339" s="10">
        <v>15</v>
      </c>
      <c r="H1339" s="10" t="s">
        <v>23</v>
      </c>
      <c r="I1339" s="10">
        <v>0</v>
      </c>
      <c r="J1339" s="10">
        <v>15</v>
      </c>
      <c r="K1339" s="10">
        <v>-13</v>
      </c>
      <c r="L1339" s="10">
        <v>15</v>
      </c>
      <c r="M1339" s="10">
        <v>15</v>
      </c>
      <c r="N1339" s="12">
        <v>15</v>
      </c>
      <c r="O1339" s="7"/>
      <c r="P1339" s="7"/>
      <c r="Q1339" s="9"/>
      <c r="U1339" s="3"/>
    </row>
    <row r="1340" spans="1:21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>
        <v>-23</v>
      </c>
      <c r="G1340" s="10">
        <v>5</v>
      </c>
      <c r="H1340" s="10" t="s">
        <v>23</v>
      </c>
      <c r="I1340" s="10">
        <v>0</v>
      </c>
      <c r="J1340" s="10">
        <v>5</v>
      </c>
      <c r="K1340" s="10">
        <v>-7</v>
      </c>
      <c r="L1340" s="10">
        <v>5</v>
      </c>
      <c r="M1340" s="10">
        <v>5</v>
      </c>
      <c r="N1340" s="12">
        <v>5</v>
      </c>
      <c r="O1340" s="7"/>
      <c r="P1340" s="7"/>
      <c r="Q1340" s="9"/>
      <c r="U1340" s="3"/>
    </row>
    <row r="1341" spans="1:21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>
        <v>-65</v>
      </c>
      <c r="G1341" s="10">
        <v>14</v>
      </c>
      <c r="H1341" s="10" t="s">
        <v>23</v>
      </c>
      <c r="I1341" s="10">
        <v>0</v>
      </c>
      <c r="J1341" s="10">
        <v>14</v>
      </c>
      <c r="K1341" s="10">
        <v>-9</v>
      </c>
      <c r="L1341" s="10">
        <v>14</v>
      </c>
      <c r="M1341" s="10">
        <v>14</v>
      </c>
      <c r="N1341" s="12">
        <v>14</v>
      </c>
      <c r="O1341" s="7"/>
      <c r="P1341" s="7"/>
      <c r="Q1341" s="9"/>
      <c r="U1341" s="3"/>
    </row>
    <row r="1342" spans="1:21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>
        <v>-39</v>
      </c>
      <c r="G1342" s="10">
        <v>7</v>
      </c>
      <c r="H1342" s="10" t="s">
        <v>23</v>
      </c>
      <c r="I1342" s="10">
        <v>0</v>
      </c>
      <c r="J1342" s="10">
        <v>7</v>
      </c>
      <c r="K1342" s="10">
        <v>-6</v>
      </c>
      <c r="L1342" s="10">
        <v>7</v>
      </c>
      <c r="M1342" s="10">
        <v>7</v>
      </c>
      <c r="N1342" s="12">
        <v>7</v>
      </c>
      <c r="O1342" s="7"/>
      <c r="P1342" s="7"/>
      <c r="Q1342" s="9"/>
      <c r="U1342" s="3"/>
    </row>
    <row r="1343" spans="1:21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>
        <v>-36</v>
      </c>
      <c r="G1343" s="10">
        <v>8</v>
      </c>
      <c r="H1343" s="10" t="s">
        <v>23</v>
      </c>
      <c r="I1343" s="10">
        <v>0</v>
      </c>
      <c r="J1343" s="10">
        <v>8</v>
      </c>
      <c r="K1343" s="10">
        <v>-3</v>
      </c>
      <c r="L1343" s="10">
        <v>8</v>
      </c>
      <c r="M1343" s="10">
        <v>7</v>
      </c>
      <c r="N1343" s="12">
        <v>8</v>
      </c>
      <c r="O1343" s="7"/>
      <c r="P1343" s="7"/>
      <c r="Q1343" s="9"/>
      <c r="U1343" s="3"/>
    </row>
    <row r="1344" spans="1:21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>
        <v>-49</v>
      </c>
      <c r="G1344" s="10">
        <v>4</v>
      </c>
      <c r="H1344" s="10" t="s">
        <v>23</v>
      </c>
      <c r="I1344" s="10">
        <v>0</v>
      </c>
      <c r="J1344" s="10">
        <v>4</v>
      </c>
      <c r="K1344" s="10">
        <v>-19</v>
      </c>
      <c r="L1344" s="10">
        <v>4</v>
      </c>
      <c r="M1344" s="10">
        <v>4</v>
      </c>
      <c r="N1344" s="12">
        <v>4</v>
      </c>
      <c r="O1344" s="7"/>
      <c r="P1344" s="7"/>
      <c r="Q1344" s="9"/>
      <c r="U1344" s="3"/>
    </row>
    <row r="1345" spans="1:21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>
        <v>-35</v>
      </c>
      <c r="G1345" s="10">
        <v>10</v>
      </c>
      <c r="H1345" s="10" t="s">
        <v>23</v>
      </c>
      <c r="I1345" s="10">
        <v>0</v>
      </c>
      <c r="J1345" s="10">
        <v>10</v>
      </c>
      <c r="K1345" s="10">
        <v>0</v>
      </c>
      <c r="L1345" s="10">
        <v>10</v>
      </c>
      <c r="M1345" s="10">
        <v>10</v>
      </c>
      <c r="N1345" s="12">
        <v>10</v>
      </c>
      <c r="O1345" s="7"/>
      <c r="P1345" s="7"/>
      <c r="Q1345" s="9"/>
      <c r="U1345" s="3"/>
    </row>
    <row r="1346" spans="1:21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>
        <v>-78</v>
      </c>
      <c r="G1346" s="10">
        <v>7</v>
      </c>
      <c r="H1346" s="10" t="s">
        <v>23</v>
      </c>
      <c r="I1346" s="10">
        <v>0</v>
      </c>
      <c r="J1346" s="10">
        <v>7</v>
      </c>
      <c r="K1346" s="10">
        <v>-9</v>
      </c>
      <c r="L1346" s="10">
        <v>7</v>
      </c>
      <c r="M1346" s="10">
        <v>7</v>
      </c>
      <c r="N1346" s="12">
        <v>7</v>
      </c>
      <c r="O1346" s="7"/>
      <c r="P1346" s="7"/>
      <c r="Q1346" s="9"/>
      <c r="U1346" s="3"/>
    </row>
    <row r="1347" spans="1:21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>
        <v>-32</v>
      </c>
      <c r="G1347" s="10">
        <v>7</v>
      </c>
      <c r="H1347" s="10" t="s">
        <v>23</v>
      </c>
      <c r="I1347" s="10">
        <v>0</v>
      </c>
      <c r="J1347" s="10">
        <v>7</v>
      </c>
      <c r="K1347" s="10">
        <v>-5</v>
      </c>
      <c r="L1347" s="10">
        <v>7</v>
      </c>
      <c r="M1347" s="10">
        <v>7</v>
      </c>
      <c r="N1347" s="12">
        <v>7</v>
      </c>
      <c r="O1347" s="7"/>
      <c r="P1347" s="7"/>
      <c r="Q1347" s="9"/>
      <c r="U1347" s="3"/>
    </row>
    <row r="1348" spans="1:21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>
        <v>-27</v>
      </c>
      <c r="G1348" s="10">
        <v>10</v>
      </c>
      <c r="H1348" s="10" t="s">
        <v>23</v>
      </c>
      <c r="I1348" s="10">
        <v>0</v>
      </c>
      <c r="J1348" s="10">
        <v>10</v>
      </c>
      <c r="K1348" s="10">
        <v>-14</v>
      </c>
      <c r="L1348" s="10">
        <v>10</v>
      </c>
      <c r="M1348" s="10">
        <v>10</v>
      </c>
      <c r="N1348" s="12">
        <v>10</v>
      </c>
      <c r="O1348" s="7"/>
      <c r="P1348" s="7"/>
      <c r="Q1348" s="9"/>
      <c r="U1348" s="3"/>
    </row>
    <row r="1349" spans="1:21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>
        <v>-18</v>
      </c>
      <c r="G1349" s="10">
        <v>6</v>
      </c>
      <c r="H1349" s="10" t="s">
        <v>23</v>
      </c>
      <c r="I1349" s="10">
        <v>0</v>
      </c>
      <c r="J1349" s="10">
        <v>6</v>
      </c>
      <c r="K1349" s="10">
        <v>-13</v>
      </c>
      <c r="L1349" s="10">
        <v>6</v>
      </c>
      <c r="M1349" s="10">
        <v>5</v>
      </c>
      <c r="N1349" s="12">
        <v>6</v>
      </c>
      <c r="O1349" s="7"/>
      <c r="P1349" s="7"/>
      <c r="Q1349" s="9"/>
      <c r="U1349" s="3"/>
    </row>
    <row r="1350" spans="1:21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>
        <v>-37</v>
      </c>
      <c r="G1350" s="10">
        <v>5</v>
      </c>
      <c r="H1350" s="10" t="s">
        <v>23</v>
      </c>
      <c r="I1350" s="10">
        <v>0</v>
      </c>
      <c r="J1350" s="10">
        <v>5</v>
      </c>
      <c r="K1350" s="10">
        <v>-32</v>
      </c>
      <c r="L1350" s="10">
        <v>5</v>
      </c>
      <c r="M1350" s="10">
        <v>4</v>
      </c>
      <c r="N1350" s="12">
        <v>5</v>
      </c>
      <c r="O1350" s="7"/>
      <c r="P1350" s="7"/>
      <c r="Q1350" s="9"/>
      <c r="U1350" s="3"/>
    </row>
    <row r="1351" spans="1:21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>
        <v>-32</v>
      </c>
      <c r="G1351" s="10">
        <v>3</v>
      </c>
      <c r="H1351" s="10" t="s">
        <v>23</v>
      </c>
      <c r="I1351" s="10">
        <v>0</v>
      </c>
      <c r="J1351" s="10">
        <v>3</v>
      </c>
      <c r="K1351" s="10">
        <v>-6</v>
      </c>
      <c r="L1351" s="10">
        <v>3</v>
      </c>
      <c r="M1351" s="10">
        <v>3</v>
      </c>
      <c r="N1351" s="12">
        <v>3</v>
      </c>
      <c r="O1351" s="7"/>
      <c r="P1351" s="7"/>
      <c r="Q1351" s="9"/>
      <c r="U1351" s="3"/>
    </row>
    <row r="1352" spans="1:21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>
        <v>-31</v>
      </c>
      <c r="G1352" s="10">
        <v>13</v>
      </c>
      <c r="H1352" s="10" t="s">
        <v>23</v>
      </c>
      <c r="I1352" s="10">
        <v>9</v>
      </c>
      <c r="J1352" s="10">
        <v>13</v>
      </c>
      <c r="K1352" s="10">
        <v>9</v>
      </c>
      <c r="L1352" s="10">
        <v>13</v>
      </c>
      <c r="M1352" s="10">
        <v>12</v>
      </c>
      <c r="N1352" s="12">
        <v>13</v>
      </c>
      <c r="O1352" s="7"/>
      <c r="P1352" s="7"/>
      <c r="Q1352" s="9"/>
      <c r="U1352" s="3"/>
    </row>
    <row r="1353" spans="1:21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>
        <v>-124</v>
      </c>
      <c r="G1353" s="10">
        <v>6</v>
      </c>
      <c r="H1353" s="10" t="s">
        <v>23</v>
      </c>
      <c r="I1353" s="10">
        <v>0</v>
      </c>
      <c r="J1353" s="10">
        <v>6</v>
      </c>
      <c r="K1353" s="10">
        <v>-12</v>
      </c>
      <c r="L1353" s="10">
        <v>1</v>
      </c>
      <c r="M1353" s="10">
        <v>6</v>
      </c>
      <c r="N1353" s="12">
        <v>6</v>
      </c>
      <c r="O1353" s="7"/>
      <c r="P1353" s="7"/>
      <c r="Q1353" s="9"/>
      <c r="U1353" s="3"/>
    </row>
    <row r="1354" spans="1:21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>
        <v>-125</v>
      </c>
      <c r="G1354" s="10">
        <v>8</v>
      </c>
      <c r="H1354" s="10" t="s">
        <v>23</v>
      </c>
      <c r="I1354" s="10">
        <v>0</v>
      </c>
      <c r="J1354" s="10">
        <v>8</v>
      </c>
      <c r="K1354" s="10">
        <v>-18</v>
      </c>
      <c r="L1354" s="10">
        <v>-8</v>
      </c>
      <c r="M1354" s="10">
        <v>8</v>
      </c>
      <c r="N1354" s="12">
        <v>8</v>
      </c>
      <c r="O1354" s="7"/>
      <c r="P1354" s="7"/>
      <c r="Q1354" s="9"/>
      <c r="U1354" s="3"/>
    </row>
    <row r="1355" spans="1:21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>
        <v>-111</v>
      </c>
      <c r="G1355" s="10">
        <v>7</v>
      </c>
      <c r="H1355" s="10" t="s">
        <v>23</v>
      </c>
      <c r="I1355" s="10">
        <v>0</v>
      </c>
      <c r="J1355" s="10">
        <v>7</v>
      </c>
      <c r="K1355" s="10">
        <v>-27</v>
      </c>
      <c r="L1355" s="10">
        <v>-11</v>
      </c>
      <c r="M1355" s="10">
        <v>7</v>
      </c>
      <c r="N1355" s="12">
        <v>7</v>
      </c>
      <c r="O1355" s="7"/>
      <c r="P1355" s="7"/>
      <c r="Q1355" s="9"/>
      <c r="U1355" s="3"/>
    </row>
    <row r="1356" spans="1:21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>
        <v>-57</v>
      </c>
      <c r="G1356" s="10">
        <v>5</v>
      </c>
      <c r="H1356" s="10" t="s">
        <v>23</v>
      </c>
      <c r="I1356" s="10">
        <v>0</v>
      </c>
      <c r="J1356" s="10">
        <v>5</v>
      </c>
      <c r="K1356" s="10">
        <v>-18</v>
      </c>
      <c r="L1356" s="10">
        <v>0</v>
      </c>
      <c r="M1356" s="10">
        <v>5</v>
      </c>
      <c r="N1356" s="12">
        <v>5</v>
      </c>
      <c r="O1356" s="7"/>
      <c r="P1356" s="7"/>
      <c r="Q1356" s="9"/>
      <c r="U1356" s="3"/>
    </row>
    <row r="1357" spans="1:21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>
        <v>-97</v>
      </c>
      <c r="G1357" s="10">
        <v>7</v>
      </c>
      <c r="H1357" s="10" t="s">
        <v>23</v>
      </c>
      <c r="I1357" s="10">
        <v>0</v>
      </c>
      <c r="J1357" s="10">
        <v>7</v>
      </c>
      <c r="K1357" s="10">
        <v>-29</v>
      </c>
      <c r="L1357" s="10">
        <v>-8</v>
      </c>
      <c r="M1357" s="10">
        <v>7</v>
      </c>
      <c r="N1357" s="12">
        <v>7</v>
      </c>
      <c r="O1357" s="7"/>
      <c r="P1357" s="7"/>
      <c r="Q1357" s="9"/>
      <c r="U1357" s="3"/>
    </row>
    <row r="1358" spans="1:21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>
        <v>-99</v>
      </c>
      <c r="G1358" s="10">
        <v>10</v>
      </c>
      <c r="H1358" s="10" t="s">
        <v>23</v>
      </c>
      <c r="I1358" s="10">
        <v>0</v>
      </c>
      <c r="J1358" s="10">
        <v>10</v>
      </c>
      <c r="K1358" s="10">
        <v>-26</v>
      </c>
      <c r="L1358" s="10">
        <v>2</v>
      </c>
      <c r="M1358" s="10">
        <v>10</v>
      </c>
      <c r="N1358" s="12">
        <v>10</v>
      </c>
      <c r="O1358" s="7"/>
      <c r="P1358" s="7"/>
      <c r="Q1358" s="9"/>
      <c r="U1358" s="3"/>
    </row>
    <row r="1359" spans="1:21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>
        <v>-96</v>
      </c>
      <c r="G1359" s="10">
        <v>3</v>
      </c>
      <c r="H1359" s="10" t="s">
        <v>23</v>
      </c>
      <c r="I1359" s="10">
        <v>0</v>
      </c>
      <c r="J1359" s="10">
        <v>3</v>
      </c>
      <c r="K1359" s="10">
        <v>-22</v>
      </c>
      <c r="L1359" s="10">
        <v>-12</v>
      </c>
      <c r="M1359" s="10">
        <v>3</v>
      </c>
      <c r="N1359" s="12">
        <v>3</v>
      </c>
      <c r="O1359" s="7"/>
      <c r="P1359" s="7"/>
      <c r="Q1359" s="9"/>
      <c r="U1359" s="3"/>
    </row>
    <row r="1360" spans="1:21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>
        <v>-66</v>
      </c>
      <c r="G1360" s="10">
        <v>13</v>
      </c>
      <c r="H1360" s="10" t="s">
        <v>23</v>
      </c>
      <c r="I1360" s="10">
        <v>0</v>
      </c>
      <c r="J1360" s="10">
        <v>13</v>
      </c>
      <c r="K1360" s="10">
        <v>-12</v>
      </c>
      <c r="L1360" s="10">
        <v>13</v>
      </c>
      <c r="M1360" s="10">
        <v>13</v>
      </c>
      <c r="N1360" s="12">
        <v>13</v>
      </c>
      <c r="O1360" s="7"/>
      <c r="P1360" s="7"/>
      <c r="Q1360" s="9"/>
      <c r="U1360" s="3"/>
    </row>
    <row r="1361" spans="1:21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>
        <v>-111</v>
      </c>
      <c r="G1361" s="10">
        <v>12</v>
      </c>
      <c r="H1361" s="10" t="s">
        <v>23</v>
      </c>
      <c r="I1361" s="10">
        <v>0</v>
      </c>
      <c r="J1361" s="10">
        <v>12</v>
      </c>
      <c r="K1361" s="10">
        <v>-8</v>
      </c>
      <c r="L1361" s="10">
        <v>9</v>
      </c>
      <c r="M1361" s="10">
        <v>12</v>
      </c>
      <c r="N1361" s="12">
        <v>12</v>
      </c>
      <c r="O1361" s="7"/>
      <c r="P1361" s="7"/>
      <c r="Q1361" s="9"/>
      <c r="U1361" s="3"/>
    </row>
    <row r="1362" spans="1:21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>
        <v>-88</v>
      </c>
      <c r="G1362" s="10">
        <v>8</v>
      </c>
      <c r="H1362" s="10" t="s">
        <v>23</v>
      </c>
      <c r="I1362" s="10">
        <v>0</v>
      </c>
      <c r="J1362" s="10">
        <v>8</v>
      </c>
      <c r="K1362" s="10">
        <v>-18</v>
      </c>
      <c r="L1362" s="10">
        <v>-7</v>
      </c>
      <c r="M1362" s="10">
        <v>8</v>
      </c>
      <c r="N1362" s="12">
        <v>8</v>
      </c>
      <c r="O1362" s="7"/>
      <c r="P1362" s="7"/>
      <c r="Q1362" s="9"/>
      <c r="U1362" s="3"/>
    </row>
    <row r="1363" spans="1:21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>
        <v>-75</v>
      </c>
      <c r="G1363" s="10">
        <v>4</v>
      </c>
      <c r="H1363" s="10" t="s">
        <v>23</v>
      </c>
      <c r="I1363" s="10">
        <v>0</v>
      </c>
      <c r="J1363" s="10">
        <v>4</v>
      </c>
      <c r="K1363" s="10">
        <v>-27</v>
      </c>
      <c r="L1363" s="10">
        <v>-14</v>
      </c>
      <c r="M1363" s="10">
        <v>4</v>
      </c>
      <c r="N1363" s="12">
        <v>4</v>
      </c>
      <c r="O1363" s="7"/>
      <c r="P1363" s="7"/>
      <c r="Q1363" s="9"/>
      <c r="U1363" s="3"/>
    </row>
    <row r="1364" spans="1:21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>
        <v>-97</v>
      </c>
      <c r="G1364" s="10">
        <v>15</v>
      </c>
      <c r="H1364" s="10" t="s">
        <v>23</v>
      </c>
      <c r="I1364" s="10">
        <v>0</v>
      </c>
      <c r="J1364" s="10">
        <v>15</v>
      </c>
      <c r="K1364" s="10">
        <v>-6</v>
      </c>
      <c r="L1364" s="10">
        <v>12</v>
      </c>
      <c r="M1364" s="10">
        <v>15</v>
      </c>
      <c r="N1364" s="12">
        <v>15</v>
      </c>
      <c r="O1364" s="7"/>
      <c r="P1364" s="7"/>
      <c r="Q1364" s="9"/>
      <c r="U1364" s="3"/>
    </row>
    <row r="1365" spans="1:21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>
        <v>-104</v>
      </c>
      <c r="G1365" s="10">
        <v>5</v>
      </c>
      <c r="H1365" s="10" t="s">
        <v>23</v>
      </c>
      <c r="I1365" s="10">
        <v>0</v>
      </c>
      <c r="J1365" s="10">
        <v>5</v>
      </c>
      <c r="K1365" s="10">
        <v>-34</v>
      </c>
      <c r="L1365" s="10">
        <v>-11</v>
      </c>
      <c r="M1365" s="10">
        <v>5</v>
      </c>
      <c r="N1365" s="12">
        <v>5</v>
      </c>
      <c r="O1365" s="7"/>
      <c r="P1365" s="7"/>
      <c r="Q1365" s="9"/>
      <c r="U1365" s="3"/>
    </row>
    <row r="1366" spans="1:21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>
        <v>-82</v>
      </c>
      <c r="G1366" s="10">
        <v>14</v>
      </c>
      <c r="H1366" s="10" t="s">
        <v>23</v>
      </c>
      <c r="I1366" s="10">
        <v>0</v>
      </c>
      <c r="J1366" s="10">
        <v>14</v>
      </c>
      <c r="K1366" s="10">
        <v>-16</v>
      </c>
      <c r="L1366" s="10">
        <v>6</v>
      </c>
      <c r="M1366" s="10">
        <v>14</v>
      </c>
      <c r="N1366" s="12">
        <v>14</v>
      </c>
      <c r="O1366" s="7"/>
      <c r="P1366" s="7"/>
      <c r="Q1366" s="9"/>
      <c r="U1366" s="3"/>
    </row>
    <row r="1367" spans="1:21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>
        <v>-75</v>
      </c>
      <c r="G1367" s="10">
        <v>7</v>
      </c>
      <c r="H1367" s="10" t="s">
        <v>23</v>
      </c>
      <c r="I1367" s="10">
        <v>0</v>
      </c>
      <c r="J1367" s="10">
        <v>7</v>
      </c>
      <c r="K1367" s="10">
        <v>-21</v>
      </c>
      <c r="L1367" s="10">
        <v>-8</v>
      </c>
      <c r="M1367" s="10">
        <v>7</v>
      </c>
      <c r="N1367" s="12">
        <v>7</v>
      </c>
      <c r="O1367" s="7"/>
      <c r="P1367" s="7"/>
      <c r="Q1367" s="9"/>
      <c r="U1367" s="3"/>
    </row>
    <row r="1368" spans="1:21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>
        <v>-66</v>
      </c>
      <c r="G1368" s="10">
        <v>8</v>
      </c>
      <c r="H1368" s="10" t="s">
        <v>23</v>
      </c>
      <c r="I1368" s="10">
        <v>0</v>
      </c>
      <c r="J1368" s="10">
        <v>8</v>
      </c>
      <c r="K1368" s="10">
        <v>-3</v>
      </c>
      <c r="L1368" s="10">
        <v>6</v>
      </c>
      <c r="M1368" s="10">
        <v>8</v>
      </c>
      <c r="N1368" s="12">
        <v>8</v>
      </c>
      <c r="O1368" s="7"/>
      <c r="P1368" s="7"/>
      <c r="Q1368" s="9"/>
      <c r="U1368" s="3"/>
    </row>
    <row r="1369" spans="1:21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>
        <v>-149</v>
      </c>
      <c r="G1369" s="10">
        <v>4</v>
      </c>
      <c r="H1369" s="10" t="s">
        <v>23</v>
      </c>
      <c r="I1369" s="10">
        <v>0</v>
      </c>
      <c r="J1369" s="10">
        <v>4</v>
      </c>
      <c r="K1369" s="10">
        <v>-37</v>
      </c>
      <c r="L1369" s="10">
        <v>-19</v>
      </c>
      <c r="M1369" s="10">
        <v>4</v>
      </c>
      <c r="N1369" s="12">
        <v>4</v>
      </c>
      <c r="O1369" s="7"/>
      <c r="P1369" s="7"/>
      <c r="Q1369" s="9"/>
      <c r="U1369" s="3"/>
    </row>
    <row r="1370" spans="1:21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>
        <v>-103</v>
      </c>
      <c r="G1370" s="10">
        <v>10</v>
      </c>
      <c r="H1370" s="10" t="s">
        <v>23</v>
      </c>
      <c r="I1370" s="10">
        <v>0</v>
      </c>
      <c r="J1370" s="10">
        <v>10</v>
      </c>
      <c r="K1370" s="10">
        <v>-14</v>
      </c>
      <c r="L1370" s="10">
        <v>1</v>
      </c>
      <c r="M1370" s="10">
        <v>10</v>
      </c>
      <c r="N1370" s="12">
        <v>10</v>
      </c>
      <c r="O1370" s="7"/>
      <c r="P1370" s="7"/>
      <c r="Q1370" s="9"/>
      <c r="U1370" s="3"/>
    </row>
    <row r="1371" spans="1:21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>
        <v>-77</v>
      </c>
      <c r="G1371" s="10">
        <v>7</v>
      </c>
      <c r="H1371" s="10" t="s">
        <v>23</v>
      </c>
      <c r="I1371" s="10">
        <v>0</v>
      </c>
      <c r="J1371" s="10">
        <v>7</v>
      </c>
      <c r="K1371" s="10">
        <v>-14</v>
      </c>
      <c r="L1371" s="10">
        <v>-7</v>
      </c>
      <c r="M1371" s="10">
        <v>7</v>
      </c>
      <c r="N1371" s="12">
        <v>7</v>
      </c>
      <c r="O1371" s="7"/>
      <c r="P1371" s="7"/>
      <c r="Q1371" s="9"/>
      <c r="U1371" s="3"/>
    </row>
    <row r="1372" spans="1:21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>
        <v>-77</v>
      </c>
      <c r="G1372" s="10">
        <v>7</v>
      </c>
      <c r="H1372" s="10" t="s">
        <v>23</v>
      </c>
      <c r="I1372" s="10">
        <v>0</v>
      </c>
      <c r="J1372" s="10">
        <v>7</v>
      </c>
      <c r="K1372" s="10">
        <v>-22</v>
      </c>
      <c r="L1372" s="10">
        <v>-7</v>
      </c>
      <c r="M1372" s="10">
        <v>7</v>
      </c>
      <c r="N1372" s="12">
        <v>7</v>
      </c>
      <c r="O1372" s="7"/>
      <c r="P1372" s="7"/>
      <c r="Q1372" s="9"/>
      <c r="U1372" s="3"/>
    </row>
    <row r="1373" spans="1:21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>
        <v>-94</v>
      </c>
      <c r="G1373" s="10">
        <v>10</v>
      </c>
      <c r="H1373" s="10" t="s">
        <v>23</v>
      </c>
      <c r="I1373" s="10">
        <v>0</v>
      </c>
      <c r="J1373" s="10">
        <v>10</v>
      </c>
      <c r="K1373" s="10">
        <v>-10</v>
      </c>
      <c r="L1373" s="10">
        <v>3</v>
      </c>
      <c r="M1373" s="10">
        <v>10</v>
      </c>
      <c r="N1373" s="12">
        <v>10</v>
      </c>
      <c r="O1373" s="7"/>
      <c r="P1373" s="7"/>
      <c r="Q1373" s="9"/>
      <c r="U1373" s="3"/>
    </row>
    <row r="1374" spans="1:21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>
        <v>-64</v>
      </c>
      <c r="G1374" s="10">
        <v>6</v>
      </c>
      <c r="H1374" s="10" t="s">
        <v>23</v>
      </c>
      <c r="I1374" s="10">
        <v>0</v>
      </c>
      <c r="J1374" s="10">
        <v>6</v>
      </c>
      <c r="K1374" s="10">
        <v>-20</v>
      </c>
      <c r="L1374" s="10">
        <v>-3</v>
      </c>
      <c r="M1374" s="10">
        <v>6</v>
      </c>
      <c r="N1374" s="12">
        <v>6</v>
      </c>
      <c r="O1374" s="7"/>
      <c r="P1374" s="7"/>
      <c r="Q1374" s="9"/>
      <c r="U1374" s="3"/>
    </row>
    <row r="1375" spans="1:21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>
        <v>-86</v>
      </c>
      <c r="G1375" s="10">
        <v>5</v>
      </c>
      <c r="H1375" s="10" t="s">
        <v>23</v>
      </c>
      <c r="I1375" s="10">
        <v>0</v>
      </c>
      <c r="J1375" s="10">
        <v>5</v>
      </c>
      <c r="K1375" s="10">
        <v>-31</v>
      </c>
      <c r="L1375" s="10">
        <v>-1</v>
      </c>
      <c r="M1375" s="10">
        <v>5</v>
      </c>
      <c r="N1375" s="12">
        <v>5</v>
      </c>
      <c r="O1375" s="7"/>
      <c r="P1375" s="7"/>
      <c r="Q1375" s="9"/>
      <c r="U1375" s="3"/>
    </row>
    <row r="1376" spans="1:21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>
        <v>-150</v>
      </c>
      <c r="G1376" s="10">
        <v>3</v>
      </c>
      <c r="H1376" s="10" t="s">
        <v>23</v>
      </c>
      <c r="I1376" s="10">
        <v>0</v>
      </c>
      <c r="J1376" s="10">
        <v>3</v>
      </c>
      <c r="K1376" s="10">
        <v>-25</v>
      </c>
      <c r="L1376" s="10">
        <v>-14</v>
      </c>
      <c r="M1376" s="10">
        <v>3</v>
      </c>
      <c r="N1376" s="12">
        <v>3</v>
      </c>
      <c r="O1376" s="7"/>
      <c r="P1376" s="7"/>
      <c r="Q1376" s="9"/>
      <c r="U1376" s="3"/>
    </row>
    <row r="1377" spans="1:21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>
        <v>-70</v>
      </c>
      <c r="G1377" s="10">
        <v>13</v>
      </c>
      <c r="H1377" s="10" t="s">
        <v>23</v>
      </c>
      <c r="I1377" s="10">
        <v>0</v>
      </c>
      <c r="J1377" s="10">
        <v>13</v>
      </c>
      <c r="K1377" s="10">
        <v>-2</v>
      </c>
      <c r="L1377" s="10">
        <v>6</v>
      </c>
      <c r="M1377" s="10">
        <v>13</v>
      </c>
      <c r="N1377" s="12">
        <v>13</v>
      </c>
      <c r="O1377" s="7"/>
      <c r="P1377" s="7"/>
      <c r="Q1377" s="9"/>
      <c r="U1377" s="3"/>
    </row>
    <row r="1378" spans="1:21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>
        <v>-172</v>
      </c>
      <c r="G1378" s="10">
        <v>6</v>
      </c>
      <c r="H1378" s="10" t="s">
        <v>23</v>
      </c>
      <c r="I1378" s="10">
        <v>0</v>
      </c>
      <c r="J1378" s="10">
        <v>6</v>
      </c>
      <c r="K1378" s="10">
        <v>-64</v>
      </c>
      <c r="L1378" s="10">
        <v>-48</v>
      </c>
      <c r="M1378" s="10">
        <v>6</v>
      </c>
      <c r="N1378" s="12">
        <v>6</v>
      </c>
      <c r="O1378" s="7"/>
      <c r="P1378" s="7"/>
      <c r="Q1378" s="9"/>
      <c r="U1378" s="3"/>
    </row>
    <row r="1379" spans="1:21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>
        <v>-165</v>
      </c>
      <c r="G1379" s="10">
        <v>8</v>
      </c>
      <c r="H1379" s="10" t="s">
        <v>23</v>
      </c>
      <c r="I1379" s="10">
        <v>0</v>
      </c>
      <c r="J1379" s="10">
        <v>8</v>
      </c>
      <c r="K1379" s="10">
        <v>-102</v>
      </c>
      <c r="L1379" s="10">
        <v>-45</v>
      </c>
      <c r="M1379" s="10">
        <v>8</v>
      </c>
      <c r="N1379" s="12">
        <v>8</v>
      </c>
      <c r="O1379" s="7"/>
      <c r="P1379" s="7"/>
      <c r="Q1379" s="9"/>
      <c r="U1379" s="3"/>
    </row>
    <row r="1380" spans="1:21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>
        <v>-158</v>
      </c>
      <c r="G1380" s="10">
        <v>7</v>
      </c>
      <c r="H1380" s="10" t="s">
        <v>23</v>
      </c>
      <c r="I1380" s="10">
        <v>0</v>
      </c>
      <c r="J1380" s="10">
        <v>7</v>
      </c>
      <c r="K1380" s="10">
        <v>-91</v>
      </c>
      <c r="L1380" s="10">
        <v>-49</v>
      </c>
      <c r="M1380" s="10">
        <v>7</v>
      </c>
      <c r="N1380" s="12">
        <v>7</v>
      </c>
      <c r="O1380" s="7"/>
      <c r="P1380" s="7"/>
      <c r="Q1380" s="9"/>
      <c r="U1380" s="3"/>
    </row>
    <row r="1381" spans="1:21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>
        <v>-148</v>
      </c>
      <c r="G1381" s="10">
        <v>5</v>
      </c>
      <c r="H1381" s="10" t="s">
        <v>23</v>
      </c>
      <c r="I1381" s="10">
        <v>0</v>
      </c>
      <c r="J1381" s="10">
        <v>5</v>
      </c>
      <c r="K1381" s="10">
        <v>-54</v>
      </c>
      <c r="L1381" s="10">
        <v>-51</v>
      </c>
      <c r="M1381" s="10">
        <v>5</v>
      </c>
      <c r="N1381" s="12">
        <v>5</v>
      </c>
      <c r="O1381" s="7"/>
      <c r="P1381" s="7"/>
      <c r="Q1381" s="9"/>
      <c r="U1381" s="3"/>
    </row>
    <row r="1382" spans="1:21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>
        <v>-128</v>
      </c>
      <c r="G1382" s="10">
        <v>7</v>
      </c>
      <c r="H1382" s="10" t="s">
        <v>23</v>
      </c>
      <c r="I1382" s="10">
        <v>0</v>
      </c>
      <c r="J1382" s="10">
        <v>7</v>
      </c>
      <c r="K1382" s="10">
        <v>-81</v>
      </c>
      <c r="L1382" s="10">
        <v>-52</v>
      </c>
      <c r="M1382" s="10">
        <v>7</v>
      </c>
      <c r="N1382" s="12">
        <v>7</v>
      </c>
      <c r="O1382" s="7"/>
      <c r="P1382" s="7"/>
      <c r="Q1382" s="9"/>
      <c r="U1382" s="3"/>
    </row>
    <row r="1383" spans="1:21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>
        <v>-142</v>
      </c>
      <c r="G1383" s="10">
        <v>10</v>
      </c>
      <c r="H1383" s="10" t="s">
        <v>23</v>
      </c>
      <c r="I1383" s="10">
        <v>0</v>
      </c>
      <c r="J1383" s="10">
        <v>10</v>
      </c>
      <c r="K1383" s="10">
        <v>-70</v>
      </c>
      <c r="L1383" s="10">
        <v>-44</v>
      </c>
      <c r="M1383" s="10">
        <v>10</v>
      </c>
      <c r="N1383" s="12">
        <v>10</v>
      </c>
      <c r="O1383" s="7"/>
      <c r="P1383" s="7"/>
      <c r="Q1383" s="9"/>
      <c r="U1383" s="3"/>
    </row>
    <row r="1384" spans="1:21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>
        <v>-170</v>
      </c>
      <c r="G1384" s="10">
        <v>3</v>
      </c>
      <c r="H1384" s="10" t="s">
        <v>23</v>
      </c>
      <c r="I1384" s="10">
        <v>0</v>
      </c>
      <c r="J1384" s="10">
        <v>3</v>
      </c>
      <c r="K1384" s="10">
        <v>-111</v>
      </c>
      <c r="L1384" s="10">
        <v>-48</v>
      </c>
      <c r="M1384" s="10">
        <v>3</v>
      </c>
      <c r="N1384" s="12">
        <v>3</v>
      </c>
      <c r="O1384" s="7"/>
      <c r="P1384" s="7"/>
      <c r="Q1384" s="9"/>
      <c r="U1384" s="3"/>
    </row>
    <row r="1385" spans="1:21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>
        <v>-137</v>
      </c>
      <c r="G1385" s="10">
        <v>13</v>
      </c>
      <c r="H1385" s="10" t="s">
        <v>23</v>
      </c>
      <c r="I1385" s="10">
        <v>0</v>
      </c>
      <c r="J1385" s="10">
        <v>13</v>
      </c>
      <c r="K1385" s="10">
        <v>-39</v>
      </c>
      <c r="L1385" s="10">
        <v>-32</v>
      </c>
      <c r="M1385" s="10">
        <v>13</v>
      </c>
      <c r="N1385" s="12">
        <v>13</v>
      </c>
      <c r="O1385" s="7"/>
      <c r="P1385" s="7"/>
      <c r="Q1385" s="9"/>
      <c r="U1385" s="3"/>
    </row>
    <row r="1386" spans="1:21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>
        <v>-127</v>
      </c>
      <c r="G1386" s="10">
        <v>12</v>
      </c>
      <c r="H1386" s="10" t="s">
        <v>23</v>
      </c>
      <c r="I1386" s="10">
        <v>0</v>
      </c>
      <c r="J1386" s="10">
        <v>12</v>
      </c>
      <c r="K1386" s="10">
        <v>-54</v>
      </c>
      <c r="L1386" s="10">
        <v>-31</v>
      </c>
      <c r="M1386" s="10">
        <v>12</v>
      </c>
      <c r="N1386" s="12">
        <v>12</v>
      </c>
      <c r="O1386" s="7"/>
      <c r="P1386" s="7"/>
      <c r="Q1386" s="9"/>
      <c r="U1386" s="3"/>
    </row>
    <row r="1387" spans="1:21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>
        <v>-162</v>
      </c>
      <c r="G1387" s="10">
        <v>8</v>
      </c>
      <c r="H1387" s="10" t="s">
        <v>23</v>
      </c>
      <c r="I1387" s="10">
        <v>0</v>
      </c>
      <c r="J1387" s="10">
        <v>8</v>
      </c>
      <c r="K1387" s="10">
        <v>-82</v>
      </c>
      <c r="L1387" s="10">
        <v>-35</v>
      </c>
      <c r="M1387" s="10">
        <v>8</v>
      </c>
      <c r="N1387" s="12">
        <v>8</v>
      </c>
      <c r="O1387" s="7"/>
      <c r="P1387" s="7"/>
      <c r="Q1387" s="9"/>
      <c r="U1387" s="3"/>
    </row>
    <row r="1388" spans="1:21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>
        <v>-191</v>
      </c>
      <c r="G1388" s="10">
        <v>4</v>
      </c>
      <c r="H1388" s="10" t="s">
        <v>23</v>
      </c>
      <c r="I1388" s="10">
        <v>0</v>
      </c>
      <c r="J1388" s="10">
        <v>4</v>
      </c>
      <c r="K1388" s="10">
        <v>-126</v>
      </c>
      <c r="L1388" s="10">
        <v>-39</v>
      </c>
      <c r="M1388" s="10">
        <v>4</v>
      </c>
      <c r="N1388" s="12">
        <v>4</v>
      </c>
      <c r="O1388" s="7"/>
      <c r="P1388" s="7"/>
      <c r="Q1388" s="9"/>
      <c r="U1388" s="3"/>
    </row>
    <row r="1389" spans="1:21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>
        <v>-110</v>
      </c>
      <c r="G1389" s="10">
        <v>15</v>
      </c>
      <c r="H1389" s="10" t="s">
        <v>23</v>
      </c>
      <c r="I1389" s="10">
        <v>0</v>
      </c>
      <c r="J1389" s="10">
        <v>15</v>
      </c>
      <c r="K1389" s="10">
        <v>-37</v>
      </c>
      <c r="L1389" s="10">
        <v>-35</v>
      </c>
      <c r="M1389" s="10">
        <v>15</v>
      </c>
      <c r="N1389" s="12">
        <v>15</v>
      </c>
      <c r="O1389" s="7"/>
      <c r="P1389" s="7"/>
      <c r="Q1389" s="9"/>
      <c r="U1389" s="3"/>
    </row>
    <row r="1390" spans="1:21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>
        <v>-164</v>
      </c>
      <c r="G1390" s="10">
        <v>5</v>
      </c>
      <c r="H1390" s="10" t="s">
        <v>23</v>
      </c>
      <c r="I1390" s="10">
        <v>0</v>
      </c>
      <c r="J1390" s="10">
        <v>5</v>
      </c>
      <c r="K1390" s="10">
        <v>-90</v>
      </c>
      <c r="L1390" s="10">
        <v>-47</v>
      </c>
      <c r="M1390" s="10">
        <v>5</v>
      </c>
      <c r="N1390" s="12">
        <v>5</v>
      </c>
      <c r="O1390" s="7"/>
      <c r="P1390" s="7"/>
      <c r="Q1390" s="9"/>
      <c r="U1390" s="3"/>
    </row>
    <row r="1391" spans="1:21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>
        <v>-119</v>
      </c>
      <c r="G1391" s="10">
        <v>14</v>
      </c>
      <c r="H1391" s="10" t="s">
        <v>23</v>
      </c>
      <c r="I1391" s="10">
        <v>0</v>
      </c>
      <c r="J1391" s="10">
        <v>14</v>
      </c>
      <c r="K1391" s="10">
        <v>-73</v>
      </c>
      <c r="L1391" s="10">
        <v>-36</v>
      </c>
      <c r="M1391" s="10">
        <v>14</v>
      </c>
      <c r="N1391" s="12">
        <v>14</v>
      </c>
      <c r="O1391" s="7"/>
      <c r="P1391" s="7"/>
      <c r="Q1391" s="9"/>
      <c r="U1391" s="3"/>
    </row>
    <row r="1392" spans="1:21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>
        <v>-149</v>
      </c>
      <c r="G1392" s="10">
        <v>7</v>
      </c>
      <c r="H1392" s="10" t="s">
        <v>23</v>
      </c>
      <c r="I1392" s="10">
        <v>0</v>
      </c>
      <c r="J1392" s="10">
        <v>7</v>
      </c>
      <c r="K1392" s="10">
        <v>-84</v>
      </c>
      <c r="L1392" s="10">
        <v>-43</v>
      </c>
      <c r="M1392" s="10">
        <v>7</v>
      </c>
      <c r="N1392" s="12">
        <v>7</v>
      </c>
      <c r="O1392" s="7"/>
      <c r="P1392" s="7"/>
      <c r="Q1392" s="9"/>
      <c r="U1392" s="3"/>
    </row>
    <row r="1393" spans="1:21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>
        <v>-116</v>
      </c>
      <c r="G1393" s="10">
        <v>8</v>
      </c>
      <c r="H1393" s="10" t="s">
        <v>23</v>
      </c>
      <c r="I1393" s="10">
        <v>0</v>
      </c>
      <c r="J1393" s="10">
        <v>8</v>
      </c>
      <c r="K1393" s="10">
        <v>-58</v>
      </c>
      <c r="L1393" s="10">
        <v>-56</v>
      </c>
      <c r="M1393" s="10">
        <v>8</v>
      </c>
      <c r="N1393" s="12">
        <v>8</v>
      </c>
      <c r="O1393" s="7"/>
      <c r="P1393" s="7"/>
      <c r="Q1393" s="9"/>
      <c r="U1393" s="3"/>
    </row>
    <row r="1394" spans="1:21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>
        <v>-181</v>
      </c>
      <c r="G1394" s="10">
        <v>4</v>
      </c>
      <c r="H1394" s="10" t="s">
        <v>23</v>
      </c>
      <c r="I1394" s="10">
        <v>0</v>
      </c>
      <c r="J1394" s="10">
        <v>4</v>
      </c>
      <c r="K1394" s="10">
        <v>-133</v>
      </c>
      <c r="L1394" s="10">
        <v>-55</v>
      </c>
      <c r="M1394" s="10">
        <v>4</v>
      </c>
      <c r="N1394" s="12">
        <v>4</v>
      </c>
      <c r="O1394" s="7"/>
      <c r="P1394" s="7"/>
      <c r="Q1394" s="9"/>
      <c r="U1394" s="3"/>
    </row>
    <row r="1395" spans="1:21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>
        <v>-134</v>
      </c>
      <c r="G1395" s="10">
        <v>10</v>
      </c>
      <c r="H1395" s="10" t="s">
        <v>23</v>
      </c>
      <c r="I1395" s="10">
        <v>0</v>
      </c>
      <c r="J1395" s="10">
        <v>10</v>
      </c>
      <c r="K1395" s="10">
        <v>-92</v>
      </c>
      <c r="L1395" s="10">
        <v>-39</v>
      </c>
      <c r="M1395" s="10">
        <v>10</v>
      </c>
      <c r="N1395" s="12">
        <v>10</v>
      </c>
      <c r="O1395" s="7"/>
      <c r="P1395" s="7"/>
      <c r="Q1395" s="9"/>
      <c r="U1395" s="3"/>
    </row>
    <row r="1396" spans="1:21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>
        <v>-152</v>
      </c>
      <c r="G1396" s="10">
        <v>7</v>
      </c>
      <c r="H1396" s="10" t="s">
        <v>23</v>
      </c>
      <c r="I1396" s="10">
        <v>0</v>
      </c>
      <c r="J1396" s="10">
        <v>7</v>
      </c>
      <c r="K1396" s="10">
        <v>-73</v>
      </c>
      <c r="L1396" s="10">
        <v>-40</v>
      </c>
      <c r="M1396" s="10">
        <v>7</v>
      </c>
      <c r="N1396" s="12">
        <v>7</v>
      </c>
      <c r="O1396" s="7"/>
      <c r="P1396" s="7"/>
      <c r="Q1396" s="9"/>
      <c r="U1396" s="3"/>
    </row>
    <row r="1397" spans="1:21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>
        <v>-144</v>
      </c>
      <c r="G1397" s="10">
        <v>7</v>
      </c>
      <c r="H1397" s="10" t="s">
        <v>23</v>
      </c>
      <c r="I1397" s="10">
        <v>0</v>
      </c>
      <c r="J1397" s="10">
        <v>7</v>
      </c>
      <c r="K1397" s="10">
        <v>-84</v>
      </c>
      <c r="L1397" s="10">
        <v>-54</v>
      </c>
      <c r="M1397" s="10">
        <v>7</v>
      </c>
      <c r="N1397" s="12">
        <v>7</v>
      </c>
      <c r="O1397" s="7"/>
      <c r="P1397" s="7"/>
      <c r="Q1397" s="9"/>
      <c r="U1397" s="3"/>
    </row>
    <row r="1398" spans="1:21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>
        <v>-137</v>
      </c>
      <c r="G1398" s="10">
        <v>10</v>
      </c>
      <c r="H1398" s="10" t="s">
        <v>23</v>
      </c>
      <c r="I1398" s="10">
        <v>0</v>
      </c>
      <c r="J1398" s="10">
        <v>10</v>
      </c>
      <c r="K1398" s="10">
        <v>-44</v>
      </c>
      <c r="L1398" s="10">
        <v>-37</v>
      </c>
      <c r="M1398" s="10">
        <v>10</v>
      </c>
      <c r="N1398" s="12">
        <v>10</v>
      </c>
      <c r="O1398" s="7"/>
      <c r="P1398" s="7"/>
      <c r="Q1398" s="9"/>
      <c r="U1398" s="3"/>
    </row>
    <row r="1399" spans="1:21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>
        <v>-135</v>
      </c>
      <c r="G1399" s="10">
        <v>6</v>
      </c>
      <c r="H1399" s="10" t="s">
        <v>23</v>
      </c>
      <c r="I1399" s="10">
        <v>0</v>
      </c>
      <c r="J1399" s="10">
        <v>6</v>
      </c>
      <c r="K1399" s="10">
        <v>-67</v>
      </c>
      <c r="L1399" s="10">
        <v>-43</v>
      </c>
      <c r="M1399" s="10">
        <v>6</v>
      </c>
      <c r="N1399" s="12">
        <v>6</v>
      </c>
      <c r="O1399" s="7"/>
      <c r="P1399" s="7"/>
      <c r="Q1399" s="9"/>
      <c r="U1399" s="3"/>
    </row>
    <row r="1400" spans="1:21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>
        <v>-130</v>
      </c>
      <c r="G1400" s="10">
        <v>5</v>
      </c>
      <c r="H1400" s="10" t="s">
        <v>23</v>
      </c>
      <c r="I1400" s="10">
        <v>0</v>
      </c>
      <c r="J1400" s="10">
        <v>5</v>
      </c>
      <c r="K1400" s="10">
        <v>-75</v>
      </c>
      <c r="L1400" s="10">
        <v>-55</v>
      </c>
      <c r="M1400" s="10">
        <v>5</v>
      </c>
      <c r="N1400" s="12">
        <v>5</v>
      </c>
      <c r="O1400" s="7"/>
      <c r="P1400" s="7"/>
      <c r="Q1400" s="9"/>
      <c r="U1400" s="3"/>
    </row>
    <row r="1401" spans="1:21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>
        <v>-173</v>
      </c>
      <c r="G1401" s="10">
        <v>3</v>
      </c>
      <c r="H1401" s="10" t="s">
        <v>23</v>
      </c>
      <c r="I1401" s="10">
        <v>0</v>
      </c>
      <c r="J1401" s="10">
        <v>3</v>
      </c>
      <c r="K1401" s="10">
        <v>-93</v>
      </c>
      <c r="L1401" s="10">
        <v>-56</v>
      </c>
      <c r="M1401" s="10">
        <v>3</v>
      </c>
      <c r="N1401" s="12">
        <v>3</v>
      </c>
      <c r="O1401" s="7"/>
      <c r="P1401" s="7"/>
      <c r="Q1401" s="9"/>
      <c r="U1401" s="3"/>
    </row>
    <row r="1402" spans="1:21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>
        <v>-130</v>
      </c>
      <c r="G1402" s="10">
        <v>13</v>
      </c>
      <c r="H1402" s="10" t="s">
        <v>23</v>
      </c>
      <c r="I1402" s="10">
        <v>0</v>
      </c>
      <c r="J1402" s="10">
        <v>13</v>
      </c>
      <c r="K1402" s="10">
        <v>-61</v>
      </c>
      <c r="L1402" s="10">
        <v>-36</v>
      </c>
      <c r="M1402" s="10">
        <v>13</v>
      </c>
      <c r="N1402" s="12">
        <v>13</v>
      </c>
      <c r="O1402" s="7"/>
      <c r="P1402" s="7"/>
      <c r="Q1402" s="9"/>
      <c r="U1402" s="3"/>
    </row>
    <row r="1403" spans="1:21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>
        <v>-11</v>
      </c>
      <c r="G1403" s="10">
        <v>10</v>
      </c>
      <c r="H1403" s="10" t="s">
        <v>23</v>
      </c>
      <c r="I1403" s="10">
        <v>0</v>
      </c>
      <c r="J1403" s="10">
        <v>10</v>
      </c>
      <c r="K1403" s="10">
        <v>0</v>
      </c>
      <c r="L1403" s="10">
        <v>10</v>
      </c>
      <c r="M1403" s="10" t="s">
        <v>23</v>
      </c>
      <c r="N1403" s="12">
        <v>10</v>
      </c>
      <c r="O1403" s="7"/>
      <c r="P1403" s="7"/>
      <c r="Q1403" s="9"/>
      <c r="U1403" s="3"/>
    </row>
    <row r="1404" spans="1:21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>
        <v>-21</v>
      </c>
      <c r="G1404" s="10">
        <v>10</v>
      </c>
      <c r="H1404" s="10" t="s">
        <v>23</v>
      </c>
      <c r="I1404" s="10">
        <v>0</v>
      </c>
      <c r="J1404" s="10">
        <v>10</v>
      </c>
      <c r="K1404" s="10">
        <v>-5</v>
      </c>
      <c r="L1404" s="10">
        <v>10</v>
      </c>
      <c r="M1404" s="10" t="s">
        <v>23</v>
      </c>
      <c r="N1404" s="12">
        <v>10</v>
      </c>
      <c r="O1404" s="7"/>
      <c r="P1404" s="7"/>
      <c r="Q1404" s="9"/>
      <c r="U1404" s="3"/>
    </row>
    <row r="1405" spans="1:21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>
        <v>-9</v>
      </c>
      <c r="G1405" s="10">
        <v>10</v>
      </c>
      <c r="H1405" s="10" t="s">
        <v>23</v>
      </c>
      <c r="I1405" s="10">
        <v>0</v>
      </c>
      <c r="J1405" s="10">
        <v>10</v>
      </c>
      <c r="K1405" s="10">
        <v>-22</v>
      </c>
      <c r="L1405" s="10">
        <v>10</v>
      </c>
      <c r="M1405" s="10" t="s">
        <v>23</v>
      </c>
      <c r="N1405" s="12">
        <v>10</v>
      </c>
      <c r="O1405" s="7"/>
      <c r="P1405" s="7"/>
      <c r="Q1405" s="9"/>
      <c r="U1405" s="3"/>
    </row>
    <row r="1406" spans="1:21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>
        <v>-15</v>
      </c>
      <c r="G1406" s="10">
        <v>11</v>
      </c>
      <c r="H1406" s="10" t="s">
        <v>23</v>
      </c>
      <c r="I1406" s="10">
        <v>0</v>
      </c>
      <c r="J1406" s="10">
        <v>11</v>
      </c>
      <c r="K1406" s="10">
        <v>-1</v>
      </c>
      <c r="L1406" s="10">
        <v>11</v>
      </c>
      <c r="M1406" s="10" t="s">
        <v>23</v>
      </c>
      <c r="N1406" s="12">
        <v>11</v>
      </c>
      <c r="O1406" s="7"/>
      <c r="P1406" s="7"/>
      <c r="Q1406" s="9"/>
      <c r="U1406" s="3"/>
    </row>
    <row r="1407" spans="1:21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>
        <v>-12</v>
      </c>
      <c r="G1407" s="10">
        <v>11</v>
      </c>
      <c r="H1407" s="10" t="s">
        <v>23</v>
      </c>
      <c r="I1407" s="10">
        <v>0</v>
      </c>
      <c r="J1407" s="10">
        <v>11</v>
      </c>
      <c r="K1407" s="10">
        <v>-10</v>
      </c>
      <c r="L1407" s="10">
        <v>11</v>
      </c>
      <c r="M1407" s="10" t="s">
        <v>23</v>
      </c>
      <c r="N1407" s="12">
        <v>11</v>
      </c>
      <c r="O1407" s="7"/>
      <c r="P1407" s="7"/>
      <c r="Q1407" s="9"/>
      <c r="U1407" s="3"/>
    </row>
    <row r="1408" spans="1:21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>
        <v>-21</v>
      </c>
      <c r="G1408" s="10">
        <v>10</v>
      </c>
      <c r="H1408" s="10" t="s">
        <v>23</v>
      </c>
      <c r="I1408" s="10">
        <v>0</v>
      </c>
      <c r="J1408" s="10">
        <v>10</v>
      </c>
      <c r="K1408" s="10">
        <v>-11</v>
      </c>
      <c r="L1408" s="10">
        <v>10</v>
      </c>
      <c r="M1408" s="10" t="s">
        <v>23</v>
      </c>
      <c r="N1408" s="12">
        <v>10</v>
      </c>
      <c r="O1408" s="7"/>
      <c r="P1408" s="7"/>
      <c r="Q1408" s="9"/>
      <c r="U1408" s="3"/>
    </row>
    <row r="1409" spans="1:21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>
        <v>-29</v>
      </c>
      <c r="G1409" s="10">
        <v>10</v>
      </c>
      <c r="H1409" s="10" t="s">
        <v>23</v>
      </c>
      <c r="I1409" s="10">
        <v>0</v>
      </c>
      <c r="J1409" s="10">
        <v>10</v>
      </c>
      <c r="K1409" s="10">
        <v>-20</v>
      </c>
      <c r="L1409" s="10">
        <v>10</v>
      </c>
      <c r="M1409" s="10" t="s">
        <v>23</v>
      </c>
      <c r="N1409" s="12">
        <v>10</v>
      </c>
      <c r="O1409" s="7"/>
      <c r="P1409" s="7"/>
      <c r="Q1409" s="9"/>
      <c r="U1409" s="3"/>
    </row>
    <row r="1410" spans="1:21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>
        <v>-12</v>
      </c>
      <c r="G1410" s="10">
        <v>9</v>
      </c>
      <c r="H1410" s="10" t="s">
        <v>23</v>
      </c>
      <c r="I1410" s="10">
        <v>1</v>
      </c>
      <c r="J1410" s="10">
        <v>9</v>
      </c>
      <c r="K1410" s="10">
        <v>1</v>
      </c>
      <c r="L1410" s="10">
        <v>9</v>
      </c>
      <c r="M1410" s="10" t="s">
        <v>23</v>
      </c>
      <c r="N1410" s="12">
        <v>9</v>
      </c>
      <c r="O1410" s="7"/>
      <c r="P1410" s="7"/>
      <c r="Q1410" s="9"/>
      <c r="U1410" s="3"/>
    </row>
    <row r="1411" spans="1:21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>
        <v>-26</v>
      </c>
      <c r="G1411" s="10">
        <v>10</v>
      </c>
      <c r="H1411" s="10" t="s">
        <v>23</v>
      </c>
      <c r="I1411" s="10">
        <v>0</v>
      </c>
      <c r="J1411" s="10">
        <v>10</v>
      </c>
      <c r="K1411" s="10">
        <v>-6</v>
      </c>
      <c r="L1411" s="10">
        <v>10</v>
      </c>
      <c r="M1411" s="10" t="s">
        <v>23</v>
      </c>
      <c r="N1411" s="12">
        <v>10</v>
      </c>
      <c r="O1411" s="7"/>
      <c r="P1411" s="7"/>
      <c r="Q1411" s="9"/>
      <c r="U1411" s="3"/>
    </row>
    <row r="1412" spans="1:21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>
        <v>-12</v>
      </c>
      <c r="G1412" s="10">
        <v>10</v>
      </c>
      <c r="H1412" s="10" t="s">
        <v>23</v>
      </c>
      <c r="I1412" s="10">
        <v>0</v>
      </c>
      <c r="J1412" s="10">
        <v>10</v>
      </c>
      <c r="K1412" s="10">
        <v>-15</v>
      </c>
      <c r="L1412" s="10">
        <v>10</v>
      </c>
      <c r="M1412" s="10" t="s">
        <v>23</v>
      </c>
      <c r="N1412" s="12">
        <v>10</v>
      </c>
      <c r="O1412" s="7"/>
      <c r="P1412" s="7"/>
      <c r="Q1412" s="9"/>
      <c r="U1412" s="3"/>
    </row>
    <row r="1413" spans="1:21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>
        <v>-36</v>
      </c>
      <c r="G1413" s="10">
        <v>10</v>
      </c>
      <c r="H1413" s="10" t="s">
        <v>23</v>
      </c>
      <c r="I1413" s="10">
        <v>0</v>
      </c>
      <c r="J1413" s="10">
        <v>10</v>
      </c>
      <c r="K1413" s="10">
        <v>-10</v>
      </c>
      <c r="L1413" s="10">
        <v>10</v>
      </c>
      <c r="M1413" s="10" t="s">
        <v>23</v>
      </c>
      <c r="N1413" s="12">
        <v>10</v>
      </c>
      <c r="O1413" s="7"/>
      <c r="P1413" s="7"/>
      <c r="Q1413" s="9"/>
      <c r="U1413" s="3"/>
    </row>
    <row r="1414" spans="1:21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>
        <v>-20</v>
      </c>
      <c r="G1414" s="10">
        <v>10</v>
      </c>
      <c r="H1414" s="10" t="s">
        <v>23</v>
      </c>
      <c r="I1414" s="10">
        <v>0</v>
      </c>
      <c r="J1414" s="10">
        <v>10</v>
      </c>
      <c r="K1414" s="10">
        <v>-2</v>
      </c>
      <c r="L1414" s="10">
        <v>10</v>
      </c>
      <c r="M1414" s="10" t="s">
        <v>23</v>
      </c>
      <c r="N1414" s="12">
        <v>10</v>
      </c>
      <c r="O1414" s="7"/>
      <c r="P1414" s="7"/>
      <c r="Q1414" s="9"/>
      <c r="U1414" s="3"/>
    </row>
    <row r="1415" spans="1:21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>
        <v>-18</v>
      </c>
      <c r="G1415" s="10">
        <v>10</v>
      </c>
      <c r="H1415" s="10" t="s">
        <v>23</v>
      </c>
      <c r="I1415" s="10">
        <v>0</v>
      </c>
      <c r="J1415" s="10">
        <v>10</v>
      </c>
      <c r="K1415" s="10">
        <v>-4</v>
      </c>
      <c r="L1415" s="10">
        <v>10</v>
      </c>
      <c r="M1415" s="10" t="s">
        <v>23</v>
      </c>
      <c r="N1415" s="12">
        <v>10</v>
      </c>
      <c r="O1415" s="7"/>
      <c r="P1415" s="7"/>
      <c r="Q1415" s="9"/>
      <c r="U1415" s="3"/>
    </row>
    <row r="1416" spans="1:21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>
        <v>-5</v>
      </c>
      <c r="G1416" s="10">
        <v>11</v>
      </c>
      <c r="H1416" s="10" t="s">
        <v>23</v>
      </c>
      <c r="I1416" s="10">
        <v>0</v>
      </c>
      <c r="J1416" s="10">
        <v>11</v>
      </c>
      <c r="K1416" s="10">
        <v>-6</v>
      </c>
      <c r="L1416" s="10">
        <v>11</v>
      </c>
      <c r="M1416" s="10" t="s">
        <v>23</v>
      </c>
      <c r="N1416" s="12">
        <v>11</v>
      </c>
      <c r="O1416" s="7"/>
      <c r="P1416" s="7"/>
      <c r="Q1416" s="9"/>
      <c r="U1416" s="3"/>
    </row>
    <row r="1417" spans="1:21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>
        <v>-14</v>
      </c>
      <c r="G1417" s="10">
        <v>12</v>
      </c>
      <c r="H1417" s="10" t="s">
        <v>23</v>
      </c>
      <c r="I1417" s="10">
        <v>0</v>
      </c>
      <c r="J1417" s="10">
        <v>12</v>
      </c>
      <c r="K1417" s="10">
        <v>-145</v>
      </c>
      <c r="L1417" s="10">
        <v>12</v>
      </c>
      <c r="M1417" s="10" t="s">
        <v>23</v>
      </c>
      <c r="N1417" s="12">
        <v>12</v>
      </c>
      <c r="O1417" s="7"/>
      <c r="P1417" s="7"/>
      <c r="Q1417" s="9"/>
      <c r="U1417" s="3"/>
    </row>
    <row r="1418" spans="1:21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>
        <v>-85</v>
      </c>
      <c r="G1418" s="10">
        <v>8</v>
      </c>
      <c r="H1418" s="10" t="s">
        <v>23</v>
      </c>
      <c r="I1418" s="10">
        <v>0</v>
      </c>
      <c r="J1418" s="10">
        <v>8</v>
      </c>
      <c r="K1418" s="10">
        <v>-5</v>
      </c>
      <c r="L1418" s="10">
        <v>7</v>
      </c>
      <c r="M1418" s="10" t="s">
        <v>23</v>
      </c>
      <c r="N1418" s="12">
        <v>8</v>
      </c>
      <c r="O1418" s="7"/>
      <c r="P1418" s="7"/>
      <c r="Q1418" s="9"/>
      <c r="U1418" s="3"/>
    </row>
    <row r="1419" spans="1:21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>
        <v>-15</v>
      </c>
      <c r="G1419" s="10">
        <v>11</v>
      </c>
      <c r="H1419" s="10" t="s">
        <v>23</v>
      </c>
      <c r="I1419" s="10">
        <v>0</v>
      </c>
      <c r="J1419" s="10">
        <v>11</v>
      </c>
      <c r="K1419" s="10">
        <v>-11</v>
      </c>
      <c r="L1419" s="10">
        <v>11</v>
      </c>
      <c r="M1419" s="10" t="s">
        <v>23</v>
      </c>
      <c r="N1419" s="12">
        <v>11</v>
      </c>
      <c r="O1419" s="7"/>
      <c r="P1419" s="7"/>
      <c r="Q1419" s="9"/>
      <c r="U1419" s="3"/>
    </row>
    <row r="1420" spans="1:21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>
        <v>-16</v>
      </c>
      <c r="G1420" s="10">
        <v>11</v>
      </c>
      <c r="H1420" s="10" t="s">
        <v>23</v>
      </c>
      <c r="I1420" s="10">
        <v>0</v>
      </c>
      <c r="J1420" s="10">
        <v>11</v>
      </c>
      <c r="K1420" s="10">
        <v>-4</v>
      </c>
      <c r="L1420" s="10">
        <v>11</v>
      </c>
      <c r="M1420" s="10" t="s">
        <v>23</v>
      </c>
      <c r="N1420" s="12">
        <v>11</v>
      </c>
      <c r="O1420" s="7"/>
      <c r="P1420" s="7"/>
      <c r="Q1420" s="9"/>
      <c r="U1420" s="3"/>
    </row>
    <row r="1421" spans="1:21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>
        <v>-27</v>
      </c>
      <c r="G1421" s="10">
        <v>10</v>
      </c>
      <c r="H1421" s="10" t="s">
        <v>23</v>
      </c>
      <c r="I1421" s="10">
        <v>0</v>
      </c>
      <c r="J1421" s="10">
        <v>10</v>
      </c>
      <c r="K1421" s="10">
        <v>-10</v>
      </c>
      <c r="L1421" s="10">
        <v>10</v>
      </c>
      <c r="M1421" s="10" t="s">
        <v>23</v>
      </c>
      <c r="N1421" s="12">
        <v>10</v>
      </c>
      <c r="O1421" s="7"/>
      <c r="P1421" s="7"/>
      <c r="Q1421" s="9"/>
      <c r="U1421" s="3"/>
    </row>
    <row r="1422" spans="1:21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>
        <v>-18</v>
      </c>
      <c r="G1422" s="10">
        <v>10</v>
      </c>
      <c r="H1422" s="10" t="s">
        <v>23</v>
      </c>
      <c r="I1422" s="10">
        <v>1</v>
      </c>
      <c r="J1422" s="10">
        <v>10</v>
      </c>
      <c r="K1422" s="10">
        <v>1</v>
      </c>
      <c r="L1422" s="10">
        <v>10</v>
      </c>
      <c r="M1422" s="10" t="s">
        <v>23</v>
      </c>
      <c r="N1422" s="12">
        <v>10</v>
      </c>
      <c r="O1422" s="7"/>
      <c r="P1422" s="7"/>
      <c r="Q1422" s="9"/>
      <c r="U1422" s="3"/>
    </row>
    <row r="1423" spans="1:21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>
        <v>-12</v>
      </c>
      <c r="G1423" s="10">
        <v>9</v>
      </c>
      <c r="H1423" s="10" t="s">
        <v>23</v>
      </c>
      <c r="I1423" s="10">
        <v>0</v>
      </c>
      <c r="J1423" s="10">
        <v>9</v>
      </c>
      <c r="K1423" s="10">
        <v>-2</v>
      </c>
      <c r="L1423" s="10">
        <v>9</v>
      </c>
      <c r="M1423" s="10" t="s">
        <v>23</v>
      </c>
      <c r="N1423" s="12">
        <v>9</v>
      </c>
      <c r="O1423" s="7"/>
      <c r="P1423" s="7"/>
      <c r="Q1423" s="9"/>
      <c r="U1423" s="3"/>
    </row>
    <row r="1424" spans="1:21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>
        <v>-5</v>
      </c>
      <c r="G1424" s="10">
        <v>10</v>
      </c>
      <c r="H1424" s="10" t="s">
        <v>23</v>
      </c>
      <c r="I1424" s="10">
        <v>0</v>
      </c>
      <c r="J1424" s="10">
        <v>10</v>
      </c>
      <c r="K1424" s="10">
        <v>-36</v>
      </c>
      <c r="L1424" s="10">
        <v>10</v>
      </c>
      <c r="M1424" s="10" t="s">
        <v>23</v>
      </c>
      <c r="N1424" s="12">
        <v>10</v>
      </c>
      <c r="O1424" s="7"/>
      <c r="P1424" s="7"/>
      <c r="Q1424" s="9"/>
      <c r="U1424" s="3"/>
    </row>
    <row r="1425" spans="1:21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>
        <v>-14</v>
      </c>
      <c r="G1425" s="10">
        <v>14</v>
      </c>
      <c r="H1425" s="10" t="s">
        <v>23</v>
      </c>
      <c r="I1425" s="10">
        <v>1</v>
      </c>
      <c r="J1425" s="10">
        <v>14</v>
      </c>
      <c r="K1425" s="10">
        <v>1</v>
      </c>
      <c r="L1425" s="10">
        <v>14</v>
      </c>
      <c r="M1425" s="10" t="s">
        <v>23</v>
      </c>
      <c r="N1425" s="12">
        <v>14</v>
      </c>
      <c r="O1425" s="7"/>
      <c r="P1425" s="7"/>
      <c r="Q1425" s="9"/>
      <c r="U1425" s="3"/>
    </row>
    <row r="1426" spans="1:21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>
        <v>-11</v>
      </c>
      <c r="G1426" s="10">
        <v>10</v>
      </c>
      <c r="H1426" s="10" t="s">
        <v>23</v>
      </c>
      <c r="I1426" s="10">
        <v>0</v>
      </c>
      <c r="J1426" s="10">
        <v>10</v>
      </c>
      <c r="K1426" s="10">
        <v>-58</v>
      </c>
      <c r="L1426" s="10">
        <v>10</v>
      </c>
      <c r="M1426" s="10" t="s">
        <v>23</v>
      </c>
      <c r="N1426" s="12">
        <v>10</v>
      </c>
      <c r="O1426" s="7"/>
      <c r="P1426" s="7"/>
      <c r="Q1426" s="9"/>
      <c r="U1426" s="3"/>
    </row>
    <row r="1427" spans="1:21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>
        <v>-43</v>
      </c>
      <c r="G1427" s="10">
        <v>10</v>
      </c>
      <c r="H1427" s="10" t="s">
        <v>23</v>
      </c>
      <c r="I1427" s="10">
        <v>0</v>
      </c>
      <c r="J1427" s="10">
        <v>10</v>
      </c>
      <c r="K1427" s="10">
        <v>-7</v>
      </c>
      <c r="L1427" s="10">
        <v>10</v>
      </c>
      <c r="M1427" s="10" t="s">
        <v>23</v>
      </c>
      <c r="N1427" s="12">
        <v>10</v>
      </c>
      <c r="O1427" s="7"/>
      <c r="P1427" s="7"/>
      <c r="Q1427" s="9"/>
      <c r="U1427" s="3"/>
    </row>
    <row r="1428" spans="1:21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>
        <v>-82</v>
      </c>
      <c r="G1428" s="10">
        <v>13</v>
      </c>
      <c r="H1428" s="10" t="s">
        <v>23</v>
      </c>
      <c r="I1428" s="10">
        <v>0</v>
      </c>
      <c r="J1428" s="10">
        <v>13</v>
      </c>
      <c r="K1428" s="10">
        <v>-6</v>
      </c>
      <c r="L1428" s="10">
        <v>12</v>
      </c>
      <c r="M1428" s="10" t="s">
        <v>23</v>
      </c>
      <c r="N1428" s="12">
        <v>13</v>
      </c>
      <c r="O1428" s="7"/>
      <c r="P1428" s="7"/>
      <c r="Q1428" s="9"/>
      <c r="U1428" s="3"/>
    </row>
    <row r="1429" spans="1:21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>
        <v>-126</v>
      </c>
      <c r="G1429" s="10">
        <v>15</v>
      </c>
      <c r="H1429" s="10" t="s">
        <v>23</v>
      </c>
      <c r="I1429" s="10">
        <v>0</v>
      </c>
      <c r="J1429" s="10">
        <v>15</v>
      </c>
      <c r="K1429" s="10">
        <v>-4</v>
      </c>
      <c r="L1429" s="10">
        <v>13</v>
      </c>
      <c r="M1429" s="10" t="s">
        <v>23</v>
      </c>
      <c r="N1429" s="12">
        <v>15</v>
      </c>
      <c r="O1429" s="7"/>
      <c r="P1429" s="7"/>
      <c r="Q1429" s="9"/>
      <c r="U1429" s="3"/>
    </row>
    <row r="1430" spans="1:21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>
        <v>-41</v>
      </c>
      <c r="G1430" s="10">
        <v>14</v>
      </c>
      <c r="H1430" s="10" t="s">
        <v>23</v>
      </c>
      <c r="I1430" s="10">
        <v>0</v>
      </c>
      <c r="J1430" s="10">
        <v>14</v>
      </c>
      <c r="K1430" s="10">
        <v>-20</v>
      </c>
      <c r="L1430" s="10">
        <v>14</v>
      </c>
      <c r="M1430" s="10" t="s">
        <v>23</v>
      </c>
      <c r="N1430" s="12">
        <v>14</v>
      </c>
      <c r="O1430" s="7"/>
      <c r="P1430" s="7"/>
      <c r="Q1430" s="9"/>
      <c r="U1430" s="3"/>
    </row>
    <row r="1431" spans="1:21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>
        <v>-147</v>
      </c>
      <c r="G1431" s="10">
        <v>17</v>
      </c>
      <c r="H1431" s="10" t="s">
        <v>23</v>
      </c>
      <c r="I1431" s="10">
        <v>0</v>
      </c>
      <c r="J1431" s="10">
        <v>17</v>
      </c>
      <c r="K1431" s="10">
        <v>-8</v>
      </c>
      <c r="L1431" s="10">
        <v>16</v>
      </c>
      <c r="M1431" s="10" t="s">
        <v>23</v>
      </c>
      <c r="N1431" s="12">
        <v>17</v>
      </c>
      <c r="O1431" s="7"/>
      <c r="P1431" s="7"/>
      <c r="Q1431" s="9"/>
      <c r="U1431" s="3"/>
    </row>
    <row r="1432" spans="1:21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>
        <v>-25</v>
      </c>
      <c r="G1432" s="10">
        <v>15</v>
      </c>
      <c r="H1432" s="10" t="s">
        <v>23</v>
      </c>
      <c r="I1432" s="10">
        <v>0</v>
      </c>
      <c r="J1432" s="10">
        <v>15</v>
      </c>
      <c r="K1432" s="10">
        <v>-11</v>
      </c>
      <c r="L1432" s="10">
        <v>13</v>
      </c>
      <c r="M1432" s="10" t="s">
        <v>23</v>
      </c>
      <c r="N1432" s="12">
        <v>15</v>
      </c>
      <c r="O1432" s="7"/>
      <c r="P1432" s="7"/>
      <c r="Q1432" s="9"/>
      <c r="U1432" s="3"/>
    </row>
    <row r="1433" spans="1:21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>
        <v>-35</v>
      </c>
      <c r="G1433" s="10">
        <v>16</v>
      </c>
      <c r="H1433" s="10" t="s">
        <v>23</v>
      </c>
      <c r="I1433" s="10">
        <v>0</v>
      </c>
      <c r="J1433" s="10">
        <v>16</v>
      </c>
      <c r="K1433" s="10">
        <v>-29</v>
      </c>
      <c r="L1433" s="10">
        <v>14</v>
      </c>
      <c r="M1433" s="10" t="s">
        <v>23</v>
      </c>
      <c r="N1433" s="12">
        <v>16</v>
      </c>
      <c r="O1433" s="7"/>
      <c r="P1433" s="7"/>
      <c r="Q1433" s="9"/>
      <c r="U1433" s="3"/>
    </row>
    <row r="1434" spans="1:21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>
        <v>-37</v>
      </c>
      <c r="G1434" s="10">
        <v>20</v>
      </c>
      <c r="H1434" s="10" t="s">
        <v>23</v>
      </c>
      <c r="I1434" s="10">
        <v>0</v>
      </c>
      <c r="J1434" s="10">
        <v>20</v>
      </c>
      <c r="K1434" s="10">
        <v>-20</v>
      </c>
      <c r="L1434" s="10">
        <v>20</v>
      </c>
      <c r="M1434" s="10" t="s">
        <v>23</v>
      </c>
      <c r="N1434" s="12">
        <v>20</v>
      </c>
      <c r="O1434" s="7"/>
      <c r="P1434" s="7"/>
      <c r="Q1434" s="9"/>
      <c r="U1434" s="3"/>
    </row>
    <row r="1435" spans="1:21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>
        <v>-16</v>
      </c>
      <c r="G1435" s="10">
        <v>9</v>
      </c>
      <c r="H1435" s="10" t="s">
        <v>23</v>
      </c>
      <c r="I1435" s="10">
        <v>0</v>
      </c>
      <c r="J1435" s="10">
        <v>9</v>
      </c>
      <c r="K1435" s="10">
        <v>-5</v>
      </c>
      <c r="L1435" s="10">
        <v>9</v>
      </c>
      <c r="M1435" s="10" t="s">
        <v>23</v>
      </c>
      <c r="N1435" s="12">
        <v>9</v>
      </c>
      <c r="O1435" s="7"/>
      <c r="P1435" s="7"/>
      <c r="Q1435" s="9"/>
      <c r="U1435" s="3"/>
    </row>
    <row r="1436" spans="1:21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>
        <v>-29</v>
      </c>
      <c r="G1436" s="10">
        <v>14</v>
      </c>
      <c r="H1436" s="10" t="s">
        <v>23</v>
      </c>
      <c r="I1436" s="10">
        <v>0</v>
      </c>
      <c r="J1436" s="10">
        <v>14</v>
      </c>
      <c r="K1436" s="10">
        <v>-13</v>
      </c>
      <c r="L1436" s="10">
        <v>13</v>
      </c>
      <c r="M1436" s="10" t="s">
        <v>23</v>
      </c>
      <c r="N1436" s="12">
        <v>14</v>
      </c>
      <c r="O1436" s="7"/>
      <c r="P1436" s="7"/>
      <c r="Q1436" s="9"/>
      <c r="U1436" s="3"/>
    </row>
    <row r="1437" spans="1:21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>
        <v>-67</v>
      </c>
      <c r="G1437" s="10">
        <v>13</v>
      </c>
      <c r="H1437" s="10" t="s">
        <v>23</v>
      </c>
      <c r="I1437" s="10">
        <v>0</v>
      </c>
      <c r="J1437" s="10">
        <v>13</v>
      </c>
      <c r="K1437" s="10">
        <v>-15</v>
      </c>
      <c r="L1437" s="10">
        <v>13</v>
      </c>
      <c r="M1437" s="10" t="s">
        <v>23</v>
      </c>
      <c r="N1437" s="12">
        <v>13</v>
      </c>
      <c r="O1437" s="7"/>
      <c r="P1437" s="7"/>
      <c r="Q1437" s="9"/>
      <c r="U1437" s="3"/>
    </row>
    <row r="1438" spans="1:21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>
        <v>-28</v>
      </c>
      <c r="G1438" s="10">
        <v>19</v>
      </c>
      <c r="H1438" s="10" t="s">
        <v>23</v>
      </c>
      <c r="I1438" s="10">
        <v>0</v>
      </c>
      <c r="J1438" s="10">
        <v>19</v>
      </c>
      <c r="K1438" s="10">
        <v>-9</v>
      </c>
      <c r="L1438" s="10">
        <v>19</v>
      </c>
      <c r="M1438" s="10" t="s">
        <v>23</v>
      </c>
      <c r="N1438" s="12">
        <v>19</v>
      </c>
      <c r="O1438" s="7"/>
      <c r="P1438" s="7"/>
      <c r="Q1438" s="9"/>
      <c r="U1438" s="3"/>
    </row>
    <row r="1439" spans="1:21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>
        <v>-45</v>
      </c>
      <c r="G1439" s="10">
        <v>14</v>
      </c>
      <c r="H1439" s="10" t="s">
        <v>23</v>
      </c>
      <c r="I1439" s="10">
        <v>0</v>
      </c>
      <c r="J1439" s="10">
        <v>14</v>
      </c>
      <c r="K1439" s="10">
        <v>-3</v>
      </c>
      <c r="L1439" s="10">
        <v>12</v>
      </c>
      <c r="M1439" s="10" t="s">
        <v>23</v>
      </c>
      <c r="N1439" s="12">
        <v>14</v>
      </c>
      <c r="O1439" s="7"/>
      <c r="P1439" s="7"/>
      <c r="Q1439" s="9"/>
      <c r="U1439" s="3"/>
    </row>
    <row r="1440" spans="1:21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>
        <v>-41</v>
      </c>
      <c r="G1440" s="10">
        <v>18</v>
      </c>
      <c r="H1440" s="10" t="s">
        <v>23</v>
      </c>
      <c r="I1440" s="10">
        <v>0</v>
      </c>
      <c r="J1440" s="10">
        <v>18</v>
      </c>
      <c r="K1440" s="10">
        <v>-3</v>
      </c>
      <c r="L1440" s="10">
        <v>18</v>
      </c>
      <c r="M1440" s="10" t="s">
        <v>23</v>
      </c>
      <c r="N1440" s="12">
        <v>18</v>
      </c>
      <c r="O1440" s="7"/>
      <c r="P1440" s="7"/>
      <c r="Q1440" s="9"/>
      <c r="U1440" s="3"/>
    </row>
    <row r="1441" spans="1:21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>
        <v>-24</v>
      </c>
      <c r="G1441" s="10">
        <v>13</v>
      </c>
      <c r="H1441" s="10" t="s">
        <v>23</v>
      </c>
      <c r="I1441" s="10">
        <v>0</v>
      </c>
      <c r="J1441" s="10">
        <v>13</v>
      </c>
      <c r="K1441" s="10">
        <v>-6</v>
      </c>
      <c r="L1441" s="10">
        <v>12</v>
      </c>
      <c r="M1441" s="10" t="s">
        <v>23</v>
      </c>
      <c r="N1441" s="12">
        <v>13</v>
      </c>
      <c r="O1441" s="7"/>
      <c r="P1441" s="7"/>
      <c r="Q1441" s="9"/>
      <c r="U1441" s="3"/>
    </row>
    <row r="1442" spans="1:21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>
        <v>-28</v>
      </c>
      <c r="G1442" s="10">
        <v>15</v>
      </c>
      <c r="H1442" s="10" t="s">
        <v>23</v>
      </c>
      <c r="I1442" s="10">
        <v>0</v>
      </c>
      <c r="J1442" s="10">
        <v>15</v>
      </c>
      <c r="K1442" s="10">
        <v>-136</v>
      </c>
      <c r="L1442" s="10">
        <v>13</v>
      </c>
      <c r="M1442" s="10" t="s">
        <v>23</v>
      </c>
      <c r="N1442" s="12">
        <v>15</v>
      </c>
      <c r="O1442" s="7"/>
      <c r="P1442" s="7"/>
      <c r="Q1442" s="9"/>
      <c r="U1442" s="3"/>
    </row>
    <row r="1443" spans="1:21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>
        <v>-37</v>
      </c>
      <c r="G1443" s="10">
        <v>8</v>
      </c>
      <c r="H1443" s="10" t="s">
        <v>23</v>
      </c>
      <c r="I1443" s="10">
        <v>0</v>
      </c>
      <c r="J1443" s="10">
        <v>8</v>
      </c>
      <c r="K1443" s="10">
        <v>-11</v>
      </c>
      <c r="L1443" s="10">
        <v>7</v>
      </c>
      <c r="M1443" s="10" t="s">
        <v>23</v>
      </c>
      <c r="N1443" s="12">
        <v>8</v>
      </c>
      <c r="O1443" s="7"/>
      <c r="P1443" s="7"/>
      <c r="Q1443" s="9"/>
      <c r="U1443" s="3"/>
    </row>
    <row r="1444" spans="1:21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>
        <v>-57</v>
      </c>
      <c r="G1444" s="10">
        <v>16</v>
      </c>
      <c r="H1444" s="10" t="s">
        <v>23</v>
      </c>
      <c r="I1444" s="10">
        <v>0</v>
      </c>
      <c r="J1444" s="10">
        <v>16</v>
      </c>
      <c r="K1444" s="10">
        <v>-50</v>
      </c>
      <c r="L1444" s="10">
        <v>16</v>
      </c>
      <c r="M1444" s="10" t="s">
        <v>23</v>
      </c>
      <c r="N1444" s="12">
        <v>16</v>
      </c>
      <c r="O1444" s="7"/>
      <c r="P1444" s="7"/>
      <c r="Q1444" s="9"/>
      <c r="U1444" s="3"/>
    </row>
    <row r="1445" spans="1:21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>
        <v>-30</v>
      </c>
      <c r="G1445" s="10">
        <v>16</v>
      </c>
      <c r="H1445" s="10" t="s">
        <v>23</v>
      </c>
      <c r="I1445" s="10">
        <v>0</v>
      </c>
      <c r="J1445" s="10">
        <v>16</v>
      </c>
      <c r="K1445" s="10">
        <v>-6</v>
      </c>
      <c r="L1445" s="10">
        <v>13</v>
      </c>
      <c r="M1445" s="10" t="s">
        <v>23</v>
      </c>
      <c r="N1445" s="12">
        <v>16</v>
      </c>
      <c r="O1445" s="7"/>
      <c r="P1445" s="7"/>
      <c r="Q1445" s="9"/>
      <c r="U1445" s="3"/>
    </row>
    <row r="1446" spans="1:21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>
        <v>-29</v>
      </c>
      <c r="G1446" s="10">
        <v>18</v>
      </c>
      <c r="H1446" s="10" t="s">
        <v>23</v>
      </c>
      <c r="I1446" s="10">
        <v>0</v>
      </c>
      <c r="J1446" s="10">
        <v>18</v>
      </c>
      <c r="K1446" s="10">
        <v>-7</v>
      </c>
      <c r="L1446" s="10">
        <v>17</v>
      </c>
      <c r="M1446" s="10" t="s">
        <v>23</v>
      </c>
      <c r="N1446" s="12">
        <v>18</v>
      </c>
      <c r="O1446" s="7"/>
      <c r="P1446" s="7"/>
      <c r="Q1446" s="9"/>
      <c r="U1446" s="3"/>
    </row>
    <row r="1447" spans="1:21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>
        <v>-39</v>
      </c>
      <c r="G1447" s="10">
        <v>20</v>
      </c>
      <c r="H1447" s="10" t="s">
        <v>23</v>
      </c>
      <c r="I1447" s="10">
        <v>3</v>
      </c>
      <c r="J1447" s="10">
        <v>20</v>
      </c>
      <c r="K1447" s="10">
        <v>3</v>
      </c>
      <c r="L1447" s="10">
        <v>20</v>
      </c>
      <c r="M1447" s="10" t="s">
        <v>23</v>
      </c>
      <c r="N1447" s="12">
        <v>20</v>
      </c>
      <c r="O1447" s="7"/>
      <c r="P1447" s="7"/>
      <c r="Q1447" s="9"/>
      <c r="U1447" s="3"/>
    </row>
    <row r="1448" spans="1:21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>
        <v>-43</v>
      </c>
      <c r="G1448" s="10">
        <v>9</v>
      </c>
      <c r="H1448" s="10" t="s">
        <v>23</v>
      </c>
      <c r="I1448" s="10">
        <v>0</v>
      </c>
      <c r="J1448" s="10">
        <v>9</v>
      </c>
      <c r="K1448" s="10">
        <v>-3</v>
      </c>
      <c r="L1448" s="10">
        <v>9</v>
      </c>
      <c r="M1448" s="10" t="s">
        <v>23</v>
      </c>
      <c r="N1448" s="12">
        <v>9</v>
      </c>
      <c r="O1448" s="7"/>
      <c r="P1448" s="7"/>
      <c r="Q1448" s="9"/>
      <c r="U1448" s="3"/>
    </row>
    <row r="1449" spans="1:21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>
        <v>-32</v>
      </c>
      <c r="G1449" s="10">
        <v>15</v>
      </c>
      <c r="H1449" s="10" t="s">
        <v>23</v>
      </c>
      <c r="I1449" s="10">
        <v>0</v>
      </c>
      <c r="J1449" s="10">
        <v>16</v>
      </c>
      <c r="K1449" s="10">
        <v>-46</v>
      </c>
      <c r="L1449" s="10">
        <v>15</v>
      </c>
      <c r="M1449" s="10" t="s">
        <v>23</v>
      </c>
      <c r="N1449" s="12">
        <v>16</v>
      </c>
      <c r="O1449" s="7"/>
      <c r="P1449" s="7"/>
      <c r="Q1449" s="9"/>
      <c r="U1449" s="3"/>
    </row>
    <row r="1450" spans="1:21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>
        <v>-25</v>
      </c>
      <c r="G1450" s="10">
        <v>22</v>
      </c>
      <c r="H1450" s="10" t="s">
        <v>23</v>
      </c>
      <c r="I1450" s="10">
        <v>0</v>
      </c>
      <c r="J1450" s="10">
        <v>22</v>
      </c>
      <c r="K1450" s="10">
        <v>-1</v>
      </c>
      <c r="L1450" s="10">
        <v>21</v>
      </c>
      <c r="M1450" s="10" t="s">
        <v>23</v>
      </c>
      <c r="N1450" s="12">
        <v>22</v>
      </c>
      <c r="O1450" s="7"/>
      <c r="P1450" s="7"/>
      <c r="Q1450" s="9"/>
      <c r="U1450" s="3"/>
    </row>
    <row r="1451" spans="1:21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>
        <v>-66</v>
      </c>
      <c r="G1451" s="10">
        <v>11</v>
      </c>
      <c r="H1451" s="10" t="s">
        <v>23</v>
      </c>
      <c r="I1451" s="10">
        <v>0</v>
      </c>
      <c r="J1451" s="10">
        <v>11</v>
      </c>
      <c r="K1451" s="10">
        <v>-54</v>
      </c>
      <c r="L1451" s="10">
        <v>11</v>
      </c>
      <c r="M1451" s="10" t="s">
        <v>23</v>
      </c>
      <c r="N1451" s="12">
        <v>11</v>
      </c>
      <c r="O1451" s="7"/>
      <c r="P1451" s="7"/>
      <c r="Q1451" s="9"/>
      <c r="U1451" s="3"/>
    </row>
    <row r="1452" spans="1:21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>
        <v>-79</v>
      </c>
      <c r="G1452" s="10">
        <v>14</v>
      </c>
      <c r="H1452" s="10" t="s">
        <v>23</v>
      </c>
      <c r="I1452" s="10">
        <v>0</v>
      </c>
      <c r="J1452" s="10">
        <v>15</v>
      </c>
      <c r="K1452" s="10">
        <v>-13</v>
      </c>
      <c r="L1452" s="10">
        <v>13</v>
      </c>
      <c r="M1452" s="10" t="s">
        <v>23</v>
      </c>
      <c r="N1452" s="12">
        <v>15</v>
      </c>
      <c r="O1452" s="7"/>
      <c r="P1452" s="7"/>
      <c r="Q1452" s="9"/>
      <c r="U1452" s="3"/>
    </row>
    <row r="1453" spans="1:21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>
        <v>-100</v>
      </c>
      <c r="G1453" s="10">
        <v>13</v>
      </c>
      <c r="H1453" s="10" t="s">
        <v>23</v>
      </c>
      <c r="I1453" s="10">
        <v>0</v>
      </c>
      <c r="J1453" s="10">
        <v>13</v>
      </c>
      <c r="K1453" s="10">
        <v>-3</v>
      </c>
      <c r="L1453" s="10">
        <v>13</v>
      </c>
      <c r="M1453" s="10" t="s">
        <v>23</v>
      </c>
      <c r="N1453" s="12">
        <v>13</v>
      </c>
      <c r="O1453" s="7"/>
      <c r="P1453" s="7"/>
      <c r="Q1453" s="9"/>
      <c r="U1453" s="3"/>
    </row>
    <row r="1454" spans="1:21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>
        <v>-89</v>
      </c>
      <c r="G1454" s="10">
        <v>15</v>
      </c>
      <c r="H1454" s="10" t="s">
        <v>23</v>
      </c>
      <c r="I1454" s="10">
        <v>2</v>
      </c>
      <c r="J1454" s="10">
        <v>15</v>
      </c>
      <c r="K1454" s="10">
        <v>2</v>
      </c>
      <c r="L1454" s="10">
        <v>15</v>
      </c>
      <c r="M1454" s="10" t="s">
        <v>23</v>
      </c>
      <c r="N1454" s="12">
        <v>15</v>
      </c>
      <c r="O1454" s="7"/>
      <c r="P1454" s="7"/>
      <c r="Q1454" s="9"/>
      <c r="U1454" s="3"/>
    </row>
    <row r="1455" spans="1:21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>
        <v>-99</v>
      </c>
      <c r="G1455" s="10">
        <v>14</v>
      </c>
      <c r="H1455" s="10" t="s">
        <v>23</v>
      </c>
      <c r="I1455" s="10">
        <v>0</v>
      </c>
      <c r="J1455" s="10">
        <v>14</v>
      </c>
      <c r="K1455" s="10">
        <v>-21</v>
      </c>
      <c r="L1455" s="10">
        <v>14</v>
      </c>
      <c r="M1455" s="10" t="s">
        <v>23</v>
      </c>
      <c r="N1455" s="12">
        <v>14</v>
      </c>
      <c r="O1455" s="7"/>
      <c r="P1455" s="7"/>
      <c r="Q1455" s="9"/>
      <c r="U1455" s="3"/>
    </row>
    <row r="1456" spans="1:21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>
        <v>-102</v>
      </c>
      <c r="G1456" s="10">
        <v>17</v>
      </c>
      <c r="H1456" s="10" t="s">
        <v>23</v>
      </c>
      <c r="I1456" s="10">
        <v>0</v>
      </c>
      <c r="J1456" s="10">
        <v>17</v>
      </c>
      <c r="K1456" s="10">
        <v>-9</v>
      </c>
      <c r="L1456" s="10">
        <v>17</v>
      </c>
      <c r="M1456" s="10" t="s">
        <v>23</v>
      </c>
      <c r="N1456" s="12">
        <v>17</v>
      </c>
      <c r="O1456" s="7"/>
      <c r="P1456" s="7"/>
      <c r="Q1456" s="9"/>
      <c r="U1456" s="3"/>
    </row>
    <row r="1457" spans="1:21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>
        <v>-60</v>
      </c>
      <c r="G1457" s="10">
        <v>15</v>
      </c>
      <c r="H1457" s="10" t="s">
        <v>23</v>
      </c>
      <c r="I1457" s="10">
        <v>0</v>
      </c>
      <c r="J1457" s="10">
        <v>15</v>
      </c>
      <c r="K1457" s="10">
        <v>-8</v>
      </c>
      <c r="L1457" s="10">
        <v>13</v>
      </c>
      <c r="M1457" s="10" t="s">
        <v>23</v>
      </c>
      <c r="N1457" s="12">
        <v>15</v>
      </c>
      <c r="O1457" s="7"/>
      <c r="P1457" s="7"/>
      <c r="Q1457" s="9"/>
      <c r="U1457" s="3"/>
    </row>
    <row r="1458" spans="1:21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>
        <v>-81</v>
      </c>
      <c r="G1458" s="10">
        <v>16</v>
      </c>
      <c r="H1458" s="10" t="s">
        <v>23</v>
      </c>
      <c r="I1458" s="10">
        <v>0</v>
      </c>
      <c r="J1458" s="10">
        <v>16</v>
      </c>
      <c r="K1458" s="10">
        <v>-29</v>
      </c>
      <c r="L1458" s="10">
        <v>16</v>
      </c>
      <c r="M1458" s="10" t="s">
        <v>23</v>
      </c>
      <c r="N1458" s="12">
        <v>16</v>
      </c>
      <c r="O1458" s="7"/>
      <c r="P1458" s="7"/>
      <c r="Q1458" s="9"/>
      <c r="U1458" s="3"/>
    </row>
    <row r="1459" spans="1:21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>
        <v>-79</v>
      </c>
      <c r="G1459" s="10">
        <v>21</v>
      </c>
      <c r="H1459" s="10" t="s">
        <v>23</v>
      </c>
      <c r="I1459" s="10">
        <v>0</v>
      </c>
      <c r="J1459" s="10">
        <v>21</v>
      </c>
      <c r="K1459" s="10">
        <v>-16</v>
      </c>
      <c r="L1459" s="10">
        <v>21</v>
      </c>
      <c r="M1459" s="10" t="s">
        <v>23</v>
      </c>
      <c r="N1459" s="12">
        <v>21</v>
      </c>
      <c r="O1459" s="7"/>
      <c r="P1459" s="7"/>
      <c r="Q1459" s="9"/>
      <c r="U1459" s="3"/>
    </row>
    <row r="1460" spans="1:21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>
        <v>-88</v>
      </c>
      <c r="G1460" s="10">
        <v>9</v>
      </c>
      <c r="H1460" s="10" t="s">
        <v>23</v>
      </c>
      <c r="I1460" s="10">
        <v>0</v>
      </c>
      <c r="J1460" s="10">
        <v>9</v>
      </c>
      <c r="K1460" s="10">
        <v>-7</v>
      </c>
      <c r="L1460" s="10">
        <v>9</v>
      </c>
      <c r="M1460" s="10" t="s">
        <v>23</v>
      </c>
      <c r="N1460" s="12">
        <v>9</v>
      </c>
      <c r="O1460" s="7"/>
      <c r="P1460" s="7"/>
      <c r="Q1460" s="9"/>
      <c r="U1460" s="3"/>
    </row>
    <row r="1461" spans="1:21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>
        <v>-59</v>
      </c>
      <c r="G1461" s="10">
        <v>14</v>
      </c>
      <c r="H1461" s="10" t="s">
        <v>23</v>
      </c>
      <c r="I1461" s="10">
        <v>0</v>
      </c>
      <c r="J1461" s="10">
        <v>14</v>
      </c>
      <c r="K1461" s="10">
        <v>-21</v>
      </c>
      <c r="L1461" s="10">
        <v>14</v>
      </c>
      <c r="M1461" s="10" t="s">
        <v>23</v>
      </c>
      <c r="N1461" s="12">
        <v>14</v>
      </c>
      <c r="O1461" s="7"/>
      <c r="P1461" s="7"/>
      <c r="Q1461" s="9"/>
      <c r="U1461" s="3"/>
    </row>
    <row r="1462" spans="1:21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>
        <v>-105</v>
      </c>
      <c r="G1462" s="10">
        <v>13</v>
      </c>
      <c r="H1462" s="10" t="s">
        <v>23</v>
      </c>
      <c r="I1462" s="10">
        <v>0</v>
      </c>
      <c r="J1462" s="10">
        <v>13</v>
      </c>
      <c r="K1462" s="10">
        <v>-15</v>
      </c>
      <c r="L1462" s="10">
        <v>13</v>
      </c>
      <c r="M1462" s="10" t="s">
        <v>23</v>
      </c>
      <c r="N1462" s="12">
        <v>13</v>
      </c>
      <c r="O1462" s="7"/>
      <c r="P1462" s="7"/>
      <c r="Q1462" s="9"/>
      <c r="U1462" s="3"/>
    </row>
    <row r="1463" spans="1:21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>
        <v>-104</v>
      </c>
      <c r="G1463" s="10">
        <v>23</v>
      </c>
      <c r="H1463" s="10" t="s">
        <v>23</v>
      </c>
      <c r="I1463" s="10">
        <v>0</v>
      </c>
      <c r="J1463" s="10">
        <v>23</v>
      </c>
      <c r="K1463" s="10">
        <v>-8</v>
      </c>
      <c r="L1463" s="10">
        <v>22</v>
      </c>
      <c r="M1463" s="10" t="s">
        <v>23</v>
      </c>
      <c r="N1463" s="12">
        <v>23</v>
      </c>
      <c r="O1463" s="7"/>
      <c r="P1463" s="7"/>
      <c r="Q1463" s="9"/>
      <c r="U1463" s="3"/>
    </row>
    <row r="1464" spans="1:21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>
        <v>-102</v>
      </c>
      <c r="G1464" s="10">
        <v>14</v>
      </c>
      <c r="H1464" s="10" t="s">
        <v>23</v>
      </c>
      <c r="I1464" s="10">
        <v>0</v>
      </c>
      <c r="J1464" s="10">
        <v>14</v>
      </c>
      <c r="K1464" s="10">
        <v>-8</v>
      </c>
      <c r="L1464" s="10">
        <v>13</v>
      </c>
      <c r="M1464" s="10" t="s">
        <v>23</v>
      </c>
      <c r="N1464" s="12">
        <v>14</v>
      </c>
      <c r="O1464" s="7"/>
      <c r="P1464" s="7"/>
      <c r="Q1464" s="9"/>
      <c r="U1464" s="3"/>
    </row>
    <row r="1465" spans="1:21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>
        <v>-77</v>
      </c>
      <c r="G1465" s="10">
        <v>18</v>
      </c>
      <c r="H1465" s="10" t="s">
        <v>23</v>
      </c>
      <c r="I1465" s="10">
        <v>1</v>
      </c>
      <c r="J1465" s="10">
        <v>18</v>
      </c>
      <c r="K1465" s="10">
        <v>1</v>
      </c>
      <c r="L1465" s="10">
        <v>18</v>
      </c>
      <c r="M1465" s="10" t="s">
        <v>23</v>
      </c>
      <c r="N1465" s="12">
        <v>18</v>
      </c>
      <c r="O1465" s="7"/>
      <c r="P1465" s="7"/>
      <c r="Q1465" s="9"/>
      <c r="U1465" s="3"/>
    </row>
    <row r="1466" spans="1:21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>
        <v>-72</v>
      </c>
      <c r="G1466" s="10">
        <v>13</v>
      </c>
      <c r="H1466" s="10" t="s">
        <v>23</v>
      </c>
      <c r="I1466" s="10">
        <v>0</v>
      </c>
      <c r="J1466" s="10">
        <v>13</v>
      </c>
      <c r="K1466" s="10">
        <v>-12</v>
      </c>
      <c r="L1466" s="10">
        <v>13</v>
      </c>
      <c r="M1466" s="10" t="s">
        <v>23</v>
      </c>
      <c r="N1466" s="12">
        <v>13</v>
      </c>
      <c r="O1466" s="7"/>
      <c r="P1466" s="7"/>
      <c r="Q1466" s="9"/>
      <c r="U1466" s="3"/>
    </row>
    <row r="1467" spans="1:21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>
        <v>-104</v>
      </c>
      <c r="G1467" s="10">
        <v>15</v>
      </c>
      <c r="H1467" s="10" t="s">
        <v>23</v>
      </c>
      <c r="I1467" s="10">
        <v>0</v>
      </c>
      <c r="J1467" s="10">
        <v>15</v>
      </c>
      <c r="K1467" s="10">
        <v>-119</v>
      </c>
      <c r="L1467" s="10">
        <v>14</v>
      </c>
      <c r="M1467" s="10" t="s">
        <v>23</v>
      </c>
      <c r="N1467" s="12">
        <v>15</v>
      </c>
      <c r="O1467" s="7"/>
      <c r="P1467" s="7"/>
      <c r="Q1467" s="9"/>
      <c r="U1467" s="3"/>
    </row>
    <row r="1468" spans="1:21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>
        <v>-116</v>
      </c>
      <c r="G1468" s="10">
        <v>8</v>
      </c>
      <c r="H1468" s="10" t="s">
        <v>23</v>
      </c>
      <c r="I1468" s="10">
        <v>0</v>
      </c>
      <c r="J1468" s="10">
        <v>8</v>
      </c>
      <c r="K1468" s="10">
        <v>-9</v>
      </c>
      <c r="L1468" s="10">
        <v>8</v>
      </c>
      <c r="M1468" s="10" t="s">
        <v>23</v>
      </c>
      <c r="N1468" s="12">
        <v>8</v>
      </c>
      <c r="O1468" s="7"/>
      <c r="P1468" s="7"/>
      <c r="Q1468" s="9"/>
      <c r="U1468" s="3"/>
    </row>
    <row r="1469" spans="1:21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>
        <v>-120</v>
      </c>
      <c r="G1469" s="10">
        <v>16</v>
      </c>
      <c r="H1469" s="10" t="s">
        <v>23</v>
      </c>
      <c r="I1469" s="10">
        <v>0</v>
      </c>
      <c r="J1469" s="10">
        <v>16</v>
      </c>
      <c r="K1469" s="10">
        <v>-50</v>
      </c>
      <c r="L1469" s="10">
        <v>16</v>
      </c>
      <c r="M1469" s="10" t="s">
        <v>23</v>
      </c>
      <c r="N1469" s="12">
        <v>16</v>
      </c>
      <c r="O1469" s="7"/>
      <c r="P1469" s="7"/>
      <c r="Q1469" s="9"/>
      <c r="U1469" s="3"/>
    </row>
    <row r="1470" spans="1:21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>
        <v>-73</v>
      </c>
      <c r="G1470" s="10">
        <v>17</v>
      </c>
      <c r="H1470" s="10" t="s">
        <v>23</v>
      </c>
      <c r="I1470" s="10">
        <v>0</v>
      </c>
      <c r="J1470" s="10">
        <v>17</v>
      </c>
      <c r="K1470" s="10">
        <v>-15</v>
      </c>
      <c r="L1470" s="10">
        <v>14</v>
      </c>
      <c r="M1470" s="10" t="s">
        <v>23</v>
      </c>
      <c r="N1470" s="12">
        <v>17</v>
      </c>
      <c r="O1470" s="7"/>
      <c r="P1470" s="7"/>
      <c r="Q1470" s="9"/>
      <c r="U1470" s="3"/>
    </row>
    <row r="1471" spans="1:21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>
        <v>-89</v>
      </c>
      <c r="G1471" s="10">
        <v>18</v>
      </c>
      <c r="H1471" s="10" t="s">
        <v>23</v>
      </c>
      <c r="I1471" s="10">
        <v>0</v>
      </c>
      <c r="J1471" s="10">
        <v>18</v>
      </c>
      <c r="K1471" s="10">
        <v>-10</v>
      </c>
      <c r="L1471" s="10">
        <v>18</v>
      </c>
      <c r="M1471" s="10" t="s">
        <v>23</v>
      </c>
      <c r="N1471" s="12">
        <v>18</v>
      </c>
      <c r="O1471" s="7"/>
      <c r="P1471" s="7"/>
      <c r="Q1471" s="9"/>
      <c r="U1471" s="3"/>
    </row>
    <row r="1472" spans="1:21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>
        <v>-97</v>
      </c>
      <c r="G1472" s="10">
        <v>21</v>
      </c>
      <c r="H1472" s="10" t="s">
        <v>23</v>
      </c>
      <c r="I1472" s="10">
        <v>9</v>
      </c>
      <c r="J1472" s="10">
        <v>21</v>
      </c>
      <c r="K1472" s="10">
        <v>9</v>
      </c>
      <c r="L1472" s="10">
        <v>21</v>
      </c>
      <c r="M1472" s="10" t="s">
        <v>23</v>
      </c>
      <c r="N1472" s="12">
        <v>21</v>
      </c>
      <c r="O1472" s="7"/>
      <c r="P1472" s="7"/>
      <c r="Q1472" s="9"/>
      <c r="U1472" s="3"/>
    </row>
    <row r="1473" spans="1:21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>
        <v>-101</v>
      </c>
      <c r="G1473" s="10">
        <v>9</v>
      </c>
      <c r="H1473" s="10" t="s">
        <v>23</v>
      </c>
      <c r="I1473" s="10">
        <v>0</v>
      </c>
      <c r="J1473" s="10">
        <v>9</v>
      </c>
      <c r="K1473" s="10">
        <v>-11</v>
      </c>
      <c r="L1473" s="10">
        <v>9</v>
      </c>
      <c r="M1473" s="10" t="s">
        <v>23</v>
      </c>
      <c r="N1473" s="12">
        <v>9</v>
      </c>
      <c r="O1473" s="7"/>
      <c r="P1473" s="7"/>
      <c r="Q1473" s="9"/>
      <c r="U1473" s="3"/>
    </row>
    <row r="1474" spans="1:21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>
        <v>-90</v>
      </c>
      <c r="G1474" s="10">
        <v>15</v>
      </c>
      <c r="H1474" s="10" t="s">
        <v>23</v>
      </c>
      <c r="I1474" s="10">
        <v>0</v>
      </c>
      <c r="J1474" s="10">
        <v>16</v>
      </c>
      <c r="K1474" s="10">
        <v>-41</v>
      </c>
      <c r="L1474" s="10">
        <v>16</v>
      </c>
      <c r="M1474" s="10" t="s">
        <v>23</v>
      </c>
      <c r="N1474" s="12">
        <v>16</v>
      </c>
      <c r="O1474" s="7"/>
      <c r="P1474" s="7"/>
      <c r="Q1474" s="9"/>
      <c r="U1474" s="3"/>
    </row>
    <row r="1475" spans="1:21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>
        <v>-94</v>
      </c>
      <c r="G1475" s="10">
        <v>23</v>
      </c>
      <c r="H1475" s="10" t="s">
        <v>23</v>
      </c>
      <c r="I1475" s="10">
        <v>0</v>
      </c>
      <c r="J1475" s="10">
        <v>25</v>
      </c>
      <c r="K1475" s="10">
        <v>-4</v>
      </c>
      <c r="L1475" s="10">
        <v>22</v>
      </c>
      <c r="M1475" s="10" t="s">
        <v>23</v>
      </c>
      <c r="N1475" s="12">
        <v>25</v>
      </c>
      <c r="O1475" s="7"/>
      <c r="P1475" s="7"/>
      <c r="Q1475" s="9"/>
      <c r="U1475" s="3"/>
    </row>
    <row r="1476" spans="1:21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>
        <v>-81</v>
      </c>
      <c r="G1476" s="10">
        <v>11</v>
      </c>
      <c r="H1476" s="10" t="s">
        <v>23</v>
      </c>
      <c r="I1476" s="10">
        <v>0</v>
      </c>
      <c r="J1476" s="10">
        <v>11</v>
      </c>
      <c r="K1476" s="10">
        <v>-60</v>
      </c>
      <c r="L1476" s="10">
        <v>11</v>
      </c>
      <c r="M1476" s="10" t="s">
        <v>23</v>
      </c>
      <c r="N1476" s="12">
        <v>11</v>
      </c>
      <c r="O1476" s="7"/>
      <c r="P1476" s="7"/>
      <c r="Q1476" s="9"/>
      <c r="U1476" s="3"/>
    </row>
    <row r="1477" spans="1:21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>
        <v>-102</v>
      </c>
      <c r="G1477" s="10">
        <v>14</v>
      </c>
      <c r="H1477" s="10" t="s">
        <v>23</v>
      </c>
      <c r="I1477" s="10">
        <v>0</v>
      </c>
      <c r="J1477" s="10">
        <v>15</v>
      </c>
      <c r="K1477" s="10">
        <v>-7</v>
      </c>
      <c r="L1477" s="10">
        <v>15</v>
      </c>
      <c r="M1477" s="10" t="s">
        <v>23</v>
      </c>
      <c r="N1477" s="12">
        <v>15</v>
      </c>
      <c r="O1477" s="7"/>
      <c r="P1477" s="7"/>
      <c r="Q1477" s="9"/>
      <c r="U1477" s="3"/>
    </row>
    <row r="1478" spans="1:21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>
        <v>-155</v>
      </c>
      <c r="G1478" s="10">
        <v>13</v>
      </c>
      <c r="H1478" s="10" t="s">
        <v>23</v>
      </c>
      <c r="I1478" s="10">
        <v>0</v>
      </c>
      <c r="J1478" s="10">
        <v>13</v>
      </c>
      <c r="K1478" s="10">
        <v>-21</v>
      </c>
      <c r="L1478" s="10">
        <v>-3</v>
      </c>
      <c r="M1478" s="10" t="s">
        <v>23</v>
      </c>
      <c r="N1478" s="12">
        <v>13</v>
      </c>
      <c r="O1478" s="7"/>
      <c r="P1478" s="7"/>
      <c r="Q1478" s="9"/>
      <c r="U1478" s="3"/>
    </row>
    <row r="1479" spans="1:21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>
        <v>-146</v>
      </c>
      <c r="G1479" s="10">
        <v>15</v>
      </c>
      <c r="H1479" s="10" t="s">
        <v>23</v>
      </c>
      <c r="I1479" s="10">
        <v>0</v>
      </c>
      <c r="J1479" s="10">
        <v>15</v>
      </c>
      <c r="K1479" s="10">
        <v>-84</v>
      </c>
      <c r="L1479" s="10">
        <v>9</v>
      </c>
      <c r="M1479" s="10" t="s">
        <v>23</v>
      </c>
      <c r="N1479" s="12">
        <v>15</v>
      </c>
      <c r="O1479" s="7"/>
      <c r="P1479" s="7"/>
      <c r="Q1479" s="9"/>
      <c r="U1479" s="3"/>
    </row>
    <row r="1480" spans="1:21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>
        <v>-172</v>
      </c>
      <c r="G1480" s="10">
        <v>14</v>
      </c>
      <c r="H1480" s="10" t="s">
        <v>23</v>
      </c>
      <c r="I1480" s="10">
        <v>0</v>
      </c>
      <c r="J1480" s="10">
        <v>14</v>
      </c>
      <c r="K1480" s="10">
        <v>-46</v>
      </c>
      <c r="L1480" s="10">
        <v>-10</v>
      </c>
      <c r="M1480" s="10" t="s">
        <v>23</v>
      </c>
      <c r="N1480" s="12">
        <v>14</v>
      </c>
      <c r="O1480" s="7"/>
      <c r="P1480" s="7"/>
      <c r="Q1480" s="9"/>
      <c r="U1480" s="3"/>
    </row>
    <row r="1481" spans="1:21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>
        <v>-136</v>
      </c>
      <c r="G1481" s="10">
        <v>17</v>
      </c>
      <c r="H1481" s="10" t="s">
        <v>23</v>
      </c>
      <c r="I1481" s="10">
        <v>0</v>
      </c>
      <c r="J1481" s="10">
        <v>17</v>
      </c>
      <c r="K1481" s="10">
        <v>-23</v>
      </c>
      <c r="L1481" s="10">
        <v>-3</v>
      </c>
      <c r="M1481" s="10" t="s">
        <v>23</v>
      </c>
      <c r="N1481" s="12">
        <v>17</v>
      </c>
      <c r="O1481" s="7"/>
      <c r="P1481" s="7"/>
      <c r="Q1481" s="9"/>
      <c r="U1481" s="3"/>
    </row>
    <row r="1482" spans="1:21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>
        <v>-251</v>
      </c>
      <c r="G1482" s="10">
        <v>15</v>
      </c>
      <c r="H1482" s="10" t="s">
        <v>23</v>
      </c>
      <c r="I1482" s="10">
        <v>0</v>
      </c>
      <c r="J1482" s="10">
        <v>15</v>
      </c>
      <c r="K1482" s="10">
        <v>-24</v>
      </c>
      <c r="L1482" s="10">
        <v>-9</v>
      </c>
      <c r="M1482" s="10" t="s">
        <v>23</v>
      </c>
      <c r="N1482" s="12">
        <v>15</v>
      </c>
      <c r="O1482" s="7"/>
      <c r="P1482" s="7"/>
      <c r="Q1482" s="9"/>
      <c r="U1482" s="3"/>
    </row>
    <row r="1483" spans="1:21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>
        <v>-126</v>
      </c>
      <c r="G1483" s="10">
        <v>16</v>
      </c>
      <c r="H1483" s="10" t="s">
        <v>23</v>
      </c>
      <c r="I1483" s="10">
        <v>0</v>
      </c>
      <c r="J1483" s="10">
        <v>16</v>
      </c>
      <c r="K1483" s="10">
        <v>-45</v>
      </c>
      <c r="L1483" s="10">
        <v>-15</v>
      </c>
      <c r="M1483" s="10" t="s">
        <v>23</v>
      </c>
      <c r="N1483" s="12">
        <v>16</v>
      </c>
      <c r="O1483" s="7"/>
      <c r="P1483" s="7"/>
      <c r="Q1483" s="9"/>
      <c r="U1483" s="3"/>
    </row>
    <row r="1484" spans="1:21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>
        <v>-198</v>
      </c>
      <c r="G1484" s="10">
        <v>21</v>
      </c>
      <c r="H1484" s="10" t="s">
        <v>23</v>
      </c>
      <c r="I1484" s="10">
        <v>0</v>
      </c>
      <c r="J1484" s="10">
        <v>21</v>
      </c>
      <c r="K1484" s="10">
        <v>-34</v>
      </c>
      <c r="L1484" s="10">
        <v>2</v>
      </c>
      <c r="M1484" s="10" t="s">
        <v>23</v>
      </c>
      <c r="N1484" s="12">
        <v>21</v>
      </c>
      <c r="O1484" s="7"/>
      <c r="P1484" s="7"/>
      <c r="Q1484" s="9"/>
      <c r="U1484" s="3"/>
    </row>
    <row r="1485" spans="1:21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>
        <v>-169</v>
      </c>
      <c r="G1485" s="10">
        <v>9</v>
      </c>
      <c r="H1485" s="10" t="s">
        <v>23</v>
      </c>
      <c r="I1485" s="10">
        <v>0</v>
      </c>
      <c r="J1485" s="10">
        <v>9</v>
      </c>
      <c r="K1485" s="10">
        <v>-33</v>
      </c>
      <c r="L1485" s="10">
        <v>-18</v>
      </c>
      <c r="M1485" s="10" t="s">
        <v>23</v>
      </c>
      <c r="N1485" s="12">
        <v>9</v>
      </c>
      <c r="O1485" s="7"/>
      <c r="P1485" s="7"/>
      <c r="Q1485" s="9"/>
      <c r="U1485" s="3"/>
    </row>
    <row r="1486" spans="1:21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>
        <v>-239</v>
      </c>
      <c r="G1486" s="10">
        <v>14</v>
      </c>
      <c r="H1486" s="10" t="s">
        <v>23</v>
      </c>
      <c r="I1486" s="10">
        <v>0</v>
      </c>
      <c r="J1486" s="10">
        <v>14</v>
      </c>
      <c r="K1486" s="10">
        <v>-16</v>
      </c>
      <c r="L1486" s="10">
        <v>7</v>
      </c>
      <c r="M1486" s="10" t="s">
        <v>23</v>
      </c>
      <c r="N1486" s="12">
        <v>14</v>
      </c>
      <c r="O1486" s="7"/>
      <c r="P1486" s="7"/>
      <c r="Q1486" s="9"/>
      <c r="U1486" s="3"/>
    </row>
    <row r="1487" spans="1:21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>
        <v>-190</v>
      </c>
      <c r="G1487" s="10">
        <v>13</v>
      </c>
      <c r="H1487" s="10" t="s">
        <v>23</v>
      </c>
      <c r="I1487" s="10">
        <v>0</v>
      </c>
      <c r="J1487" s="10">
        <v>13</v>
      </c>
      <c r="K1487" s="10">
        <v>-41</v>
      </c>
      <c r="L1487" s="10">
        <v>-12</v>
      </c>
      <c r="M1487" s="10" t="s">
        <v>23</v>
      </c>
      <c r="N1487" s="12">
        <v>13</v>
      </c>
      <c r="O1487" s="7"/>
      <c r="P1487" s="7"/>
      <c r="Q1487" s="9"/>
      <c r="U1487" s="3"/>
    </row>
    <row r="1488" spans="1:21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>
        <v>-186</v>
      </c>
      <c r="G1488" s="10">
        <v>23</v>
      </c>
      <c r="H1488" s="10" t="s">
        <v>23</v>
      </c>
      <c r="I1488" s="10">
        <v>0</v>
      </c>
      <c r="J1488" s="10">
        <v>23</v>
      </c>
      <c r="K1488" s="10">
        <v>-40</v>
      </c>
      <c r="L1488" s="10">
        <v>10</v>
      </c>
      <c r="M1488" s="10" t="s">
        <v>23</v>
      </c>
      <c r="N1488" s="12">
        <v>23</v>
      </c>
      <c r="O1488" s="7"/>
      <c r="P1488" s="7"/>
      <c r="Q1488" s="9"/>
      <c r="U1488" s="3"/>
    </row>
    <row r="1489" spans="1:21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>
        <v>-215</v>
      </c>
      <c r="G1489" s="10">
        <v>14</v>
      </c>
      <c r="H1489" s="10" t="s">
        <v>23</v>
      </c>
      <c r="I1489" s="10">
        <v>0</v>
      </c>
      <c r="J1489" s="10">
        <v>14</v>
      </c>
      <c r="K1489" s="10">
        <v>-40</v>
      </c>
      <c r="L1489" s="10">
        <v>-25</v>
      </c>
      <c r="M1489" s="10" t="s">
        <v>23</v>
      </c>
      <c r="N1489" s="12">
        <v>14</v>
      </c>
      <c r="O1489" s="7"/>
      <c r="P1489" s="7"/>
      <c r="Q1489" s="9"/>
      <c r="U1489" s="3"/>
    </row>
    <row r="1490" spans="1:21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>
        <v>-162</v>
      </c>
      <c r="G1490" s="10">
        <v>18</v>
      </c>
      <c r="H1490" s="10" t="s">
        <v>23</v>
      </c>
      <c r="I1490" s="10">
        <v>0</v>
      </c>
      <c r="J1490" s="10">
        <v>18</v>
      </c>
      <c r="K1490" s="10">
        <v>-19</v>
      </c>
      <c r="L1490" s="10">
        <v>0</v>
      </c>
      <c r="M1490" s="10" t="s">
        <v>23</v>
      </c>
      <c r="N1490" s="12">
        <v>18</v>
      </c>
      <c r="O1490" s="7"/>
      <c r="P1490" s="7"/>
      <c r="Q1490" s="9"/>
      <c r="U1490" s="3"/>
    </row>
    <row r="1491" spans="1:21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>
        <v>-142</v>
      </c>
      <c r="G1491" s="10">
        <v>13</v>
      </c>
      <c r="H1491" s="10" t="s">
        <v>23</v>
      </c>
      <c r="I1491" s="10">
        <v>0</v>
      </c>
      <c r="J1491" s="10">
        <v>13</v>
      </c>
      <c r="K1491" s="10">
        <v>-85</v>
      </c>
      <c r="L1491" s="10">
        <v>-33</v>
      </c>
      <c r="M1491" s="10" t="s">
        <v>23</v>
      </c>
      <c r="N1491" s="12">
        <v>13</v>
      </c>
      <c r="O1491" s="7"/>
      <c r="P1491" s="7"/>
      <c r="Q1491" s="9"/>
      <c r="U1491" s="3"/>
    </row>
    <row r="1492" spans="1:21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>
        <v>-174</v>
      </c>
      <c r="G1492" s="10">
        <v>15</v>
      </c>
      <c r="H1492" s="10" t="s">
        <v>23</v>
      </c>
      <c r="I1492" s="10">
        <v>0</v>
      </c>
      <c r="J1492" s="10">
        <v>15</v>
      </c>
      <c r="K1492" s="10">
        <v>-106</v>
      </c>
      <c r="L1492" s="10">
        <v>6</v>
      </c>
      <c r="M1492" s="10" t="s">
        <v>23</v>
      </c>
      <c r="N1492" s="12">
        <v>15</v>
      </c>
      <c r="O1492" s="7"/>
      <c r="P1492" s="7"/>
      <c r="Q1492" s="9"/>
      <c r="U1492" s="3"/>
    </row>
    <row r="1493" spans="1:21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>
        <v>-201</v>
      </c>
      <c r="G1493" s="10">
        <v>8</v>
      </c>
      <c r="H1493" s="10" t="s">
        <v>23</v>
      </c>
      <c r="I1493" s="10">
        <v>0</v>
      </c>
      <c r="J1493" s="10">
        <v>8</v>
      </c>
      <c r="K1493" s="10">
        <v>-75</v>
      </c>
      <c r="L1493" s="10">
        <v>-35</v>
      </c>
      <c r="M1493" s="10" t="s">
        <v>23</v>
      </c>
      <c r="N1493" s="12">
        <v>8</v>
      </c>
      <c r="O1493" s="7"/>
      <c r="P1493" s="7"/>
      <c r="Q1493" s="9"/>
      <c r="U1493" s="3"/>
    </row>
    <row r="1494" spans="1:21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>
        <v>-202</v>
      </c>
      <c r="G1494" s="10">
        <v>16</v>
      </c>
      <c r="H1494" s="10" t="s">
        <v>23</v>
      </c>
      <c r="I1494" s="10">
        <v>0</v>
      </c>
      <c r="J1494" s="10">
        <v>16</v>
      </c>
      <c r="K1494" s="10">
        <v>-55</v>
      </c>
      <c r="L1494" s="10">
        <v>-6</v>
      </c>
      <c r="M1494" s="10" t="s">
        <v>23</v>
      </c>
      <c r="N1494" s="12">
        <v>16</v>
      </c>
      <c r="O1494" s="7"/>
      <c r="P1494" s="7"/>
      <c r="Q1494" s="9"/>
      <c r="U1494" s="3"/>
    </row>
    <row r="1495" spans="1:21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>
        <v>-206</v>
      </c>
      <c r="G1495" s="10">
        <v>17</v>
      </c>
      <c r="H1495" s="10" t="s">
        <v>23</v>
      </c>
      <c r="I1495" s="10">
        <v>0</v>
      </c>
      <c r="J1495" s="10">
        <v>17</v>
      </c>
      <c r="K1495" s="10">
        <v>-29</v>
      </c>
      <c r="L1495" s="10">
        <v>1</v>
      </c>
      <c r="M1495" s="10" t="s">
        <v>23</v>
      </c>
      <c r="N1495" s="12">
        <v>17</v>
      </c>
      <c r="O1495" s="7"/>
      <c r="P1495" s="7"/>
      <c r="Q1495" s="9"/>
      <c r="U1495" s="3"/>
    </row>
    <row r="1496" spans="1:21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>
        <v>-170</v>
      </c>
      <c r="G1496" s="10">
        <v>18</v>
      </c>
      <c r="H1496" s="10" t="s">
        <v>23</v>
      </c>
      <c r="I1496" s="10">
        <v>0</v>
      </c>
      <c r="J1496" s="10">
        <v>18</v>
      </c>
      <c r="K1496" s="10">
        <v>-26</v>
      </c>
      <c r="L1496" s="10">
        <v>-3</v>
      </c>
      <c r="M1496" s="10" t="s">
        <v>23</v>
      </c>
      <c r="N1496" s="12">
        <v>18</v>
      </c>
      <c r="O1496" s="7"/>
      <c r="P1496" s="7"/>
      <c r="Q1496" s="9"/>
      <c r="U1496" s="3"/>
    </row>
    <row r="1497" spans="1:21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>
        <v>-227</v>
      </c>
      <c r="G1497" s="10">
        <v>21</v>
      </c>
      <c r="H1497" s="10" t="s">
        <v>23</v>
      </c>
      <c r="I1497" s="10">
        <v>0</v>
      </c>
      <c r="J1497" s="10">
        <v>21</v>
      </c>
      <c r="K1497" s="10">
        <v>-29</v>
      </c>
      <c r="L1497" s="10">
        <v>-9</v>
      </c>
      <c r="M1497" s="10" t="s">
        <v>23</v>
      </c>
      <c r="N1497" s="12">
        <v>21</v>
      </c>
      <c r="O1497" s="7"/>
      <c r="P1497" s="7"/>
      <c r="Q1497" s="9"/>
      <c r="U1497" s="3"/>
    </row>
    <row r="1498" spans="1:21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>
        <v>-184</v>
      </c>
      <c r="G1498" s="10">
        <v>9</v>
      </c>
      <c r="H1498" s="10" t="s">
        <v>23</v>
      </c>
      <c r="I1498" s="10">
        <v>0</v>
      </c>
      <c r="J1498" s="10">
        <v>9</v>
      </c>
      <c r="K1498" s="10">
        <v>-43</v>
      </c>
      <c r="L1498" s="10">
        <v>-26</v>
      </c>
      <c r="M1498" s="10" t="s">
        <v>23</v>
      </c>
      <c r="N1498" s="12">
        <v>9</v>
      </c>
      <c r="O1498" s="7"/>
      <c r="P1498" s="7"/>
      <c r="Q1498" s="9"/>
      <c r="U1498" s="3"/>
    </row>
    <row r="1499" spans="1:21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>
        <v>-193</v>
      </c>
      <c r="G1499" s="10">
        <v>15</v>
      </c>
      <c r="H1499" s="10" t="s">
        <v>23</v>
      </c>
      <c r="I1499" s="10">
        <v>0</v>
      </c>
      <c r="J1499" s="10">
        <v>16</v>
      </c>
      <c r="K1499" s="10">
        <v>-39</v>
      </c>
      <c r="L1499" s="10">
        <v>7</v>
      </c>
      <c r="M1499" s="10" t="s">
        <v>23</v>
      </c>
      <c r="N1499" s="12">
        <v>16</v>
      </c>
      <c r="O1499" s="7"/>
      <c r="P1499" s="7"/>
      <c r="Q1499" s="9"/>
      <c r="U1499" s="3"/>
    </row>
    <row r="1500" spans="1:21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>
        <v>-164</v>
      </c>
      <c r="G1500" s="10">
        <v>23</v>
      </c>
      <c r="H1500" s="10" t="s">
        <v>23</v>
      </c>
      <c r="I1500" s="10">
        <v>0</v>
      </c>
      <c r="J1500" s="10">
        <v>25</v>
      </c>
      <c r="K1500" s="10">
        <v>-16</v>
      </c>
      <c r="L1500" s="10">
        <v>5</v>
      </c>
      <c r="M1500" s="10" t="s">
        <v>23</v>
      </c>
      <c r="N1500" s="12">
        <v>25</v>
      </c>
      <c r="O1500" s="7"/>
      <c r="P1500" s="7"/>
      <c r="Q1500" s="9"/>
      <c r="U1500" s="3"/>
    </row>
    <row r="1501" spans="1:21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>
        <v>-156</v>
      </c>
      <c r="G1501" s="10">
        <v>11</v>
      </c>
      <c r="H1501" s="10" t="s">
        <v>23</v>
      </c>
      <c r="I1501" s="10">
        <v>0</v>
      </c>
      <c r="J1501" s="10">
        <v>11</v>
      </c>
      <c r="K1501" s="10">
        <v>-66</v>
      </c>
      <c r="L1501" s="10">
        <v>-16</v>
      </c>
      <c r="M1501" s="10" t="s">
        <v>23</v>
      </c>
      <c r="N1501" s="12">
        <v>11</v>
      </c>
      <c r="O1501" s="7"/>
      <c r="P1501" s="7"/>
      <c r="Q1501" s="9"/>
      <c r="U1501" s="3"/>
    </row>
    <row r="1502" spans="1:21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>
        <v>-123</v>
      </c>
      <c r="G1502" s="10">
        <v>14</v>
      </c>
      <c r="H1502" s="10" t="s">
        <v>23</v>
      </c>
      <c r="I1502" s="10">
        <v>0</v>
      </c>
      <c r="J1502" s="10">
        <v>15</v>
      </c>
      <c r="K1502" s="10">
        <v>-29</v>
      </c>
      <c r="L1502" s="10">
        <v>-8</v>
      </c>
      <c r="M1502" s="10" t="s">
        <v>23</v>
      </c>
      <c r="N1502" s="12">
        <v>15</v>
      </c>
      <c r="O1502" s="7"/>
      <c r="P1502" s="7"/>
      <c r="Q1502" s="9"/>
      <c r="U1502" s="3"/>
    </row>
    <row r="1503" spans="1:21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>
        <v>-19</v>
      </c>
      <c r="G1503" s="10">
        <v>10</v>
      </c>
      <c r="H1503" s="10" t="s">
        <v>23</v>
      </c>
      <c r="I1503" s="10">
        <v>0</v>
      </c>
      <c r="J1503" s="10">
        <v>10</v>
      </c>
      <c r="K1503" s="10">
        <v>-43</v>
      </c>
      <c r="L1503" s="10">
        <v>10</v>
      </c>
      <c r="M1503" s="10" t="s">
        <v>23</v>
      </c>
      <c r="N1503" s="12">
        <v>10</v>
      </c>
      <c r="O1503" s="7"/>
      <c r="P1503" s="7"/>
      <c r="Q1503" s="9"/>
      <c r="U1503" s="3"/>
    </row>
    <row r="1504" spans="1:21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>
        <v>-16</v>
      </c>
      <c r="G1504" s="10">
        <v>11</v>
      </c>
      <c r="H1504" s="10" t="s">
        <v>23</v>
      </c>
      <c r="I1504" s="10">
        <v>0</v>
      </c>
      <c r="J1504" s="10">
        <v>11</v>
      </c>
      <c r="K1504" s="10">
        <v>-40</v>
      </c>
      <c r="L1504" s="10">
        <v>11</v>
      </c>
      <c r="M1504" s="10" t="s">
        <v>23</v>
      </c>
      <c r="N1504" s="12">
        <v>11</v>
      </c>
      <c r="O1504" s="7"/>
      <c r="P1504" s="7"/>
      <c r="Q1504" s="9"/>
      <c r="U1504" s="3"/>
    </row>
    <row r="1505" spans="1:21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>
        <v>-13</v>
      </c>
      <c r="G1505" s="10">
        <v>11</v>
      </c>
      <c r="H1505" s="10" t="s">
        <v>23</v>
      </c>
      <c r="I1505" s="10">
        <v>0</v>
      </c>
      <c r="J1505" s="10">
        <v>11</v>
      </c>
      <c r="K1505" s="10">
        <v>-37</v>
      </c>
      <c r="L1505" s="10">
        <v>11</v>
      </c>
      <c r="M1505" s="10" t="s">
        <v>23</v>
      </c>
      <c r="N1505" s="12">
        <v>11</v>
      </c>
      <c r="O1505" s="7"/>
      <c r="P1505" s="7"/>
      <c r="Q1505" s="9"/>
      <c r="U1505" s="3"/>
    </row>
    <row r="1506" spans="1:21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>
        <v>-12</v>
      </c>
      <c r="G1506" s="10">
        <v>13</v>
      </c>
      <c r="H1506" s="10" t="s">
        <v>23</v>
      </c>
      <c r="I1506" s="10">
        <v>0</v>
      </c>
      <c r="J1506" s="10">
        <v>13</v>
      </c>
      <c r="K1506" s="10">
        <v>-41</v>
      </c>
      <c r="L1506" s="10">
        <v>13</v>
      </c>
      <c r="M1506" s="10" t="s">
        <v>23</v>
      </c>
      <c r="N1506" s="12">
        <v>13</v>
      </c>
      <c r="O1506" s="7"/>
      <c r="P1506" s="7"/>
      <c r="Q1506" s="9"/>
      <c r="U1506" s="3"/>
    </row>
    <row r="1507" spans="1:21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>
        <v>-20</v>
      </c>
      <c r="G1507" s="10">
        <v>13</v>
      </c>
      <c r="H1507" s="10" t="s">
        <v>23</v>
      </c>
      <c r="I1507" s="10">
        <v>0</v>
      </c>
      <c r="J1507" s="10">
        <v>13</v>
      </c>
      <c r="K1507" s="10">
        <v>-50</v>
      </c>
      <c r="L1507" s="10">
        <v>13</v>
      </c>
      <c r="M1507" s="10" t="s">
        <v>23</v>
      </c>
      <c r="N1507" s="12">
        <v>13</v>
      </c>
      <c r="O1507" s="7"/>
      <c r="P1507" s="7"/>
      <c r="Q1507" s="9"/>
      <c r="U1507" s="3"/>
    </row>
    <row r="1508" spans="1:21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>
        <v>-12</v>
      </c>
      <c r="G1508" s="10">
        <v>12</v>
      </c>
      <c r="H1508" s="10" t="s">
        <v>23</v>
      </c>
      <c r="I1508" s="10">
        <v>0</v>
      </c>
      <c r="J1508" s="10">
        <v>12</v>
      </c>
      <c r="K1508" s="10">
        <v>-28</v>
      </c>
      <c r="L1508" s="10">
        <v>12</v>
      </c>
      <c r="M1508" s="10" t="s">
        <v>23</v>
      </c>
      <c r="N1508" s="12">
        <v>12</v>
      </c>
      <c r="O1508" s="7"/>
      <c r="P1508" s="7"/>
      <c r="Q1508" s="9"/>
      <c r="U1508" s="3"/>
    </row>
    <row r="1509" spans="1:21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>
        <v>-21</v>
      </c>
      <c r="G1509" s="10">
        <v>10</v>
      </c>
      <c r="H1509" s="10" t="s">
        <v>23</v>
      </c>
      <c r="I1509" s="10">
        <v>0</v>
      </c>
      <c r="J1509" s="10">
        <v>10</v>
      </c>
      <c r="K1509" s="10">
        <v>-18</v>
      </c>
      <c r="L1509" s="10">
        <v>10</v>
      </c>
      <c r="M1509" s="10" t="s">
        <v>23</v>
      </c>
      <c r="N1509" s="12">
        <v>10</v>
      </c>
      <c r="O1509" s="7"/>
      <c r="P1509" s="7"/>
      <c r="Q1509" s="9"/>
      <c r="U1509" s="3"/>
    </row>
    <row r="1510" spans="1:21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>
        <v>-12</v>
      </c>
      <c r="G1510" s="10">
        <v>15</v>
      </c>
      <c r="H1510" s="10" t="s">
        <v>23</v>
      </c>
      <c r="I1510" s="10">
        <v>0</v>
      </c>
      <c r="J1510" s="10">
        <v>15</v>
      </c>
      <c r="K1510" s="10">
        <v>-17</v>
      </c>
      <c r="L1510" s="10">
        <v>15</v>
      </c>
      <c r="M1510" s="10" t="s">
        <v>23</v>
      </c>
      <c r="N1510" s="12">
        <v>15</v>
      </c>
      <c r="O1510" s="7"/>
      <c r="P1510" s="7"/>
      <c r="Q1510" s="9"/>
      <c r="U1510" s="3"/>
    </row>
    <row r="1511" spans="1:21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>
        <v>-12</v>
      </c>
      <c r="G1511" s="10">
        <v>11</v>
      </c>
      <c r="H1511" s="10" t="s">
        <v>23</v>
      </c>
      <c r="I1511" s="10">
        <v>0</v>
      </c>
      <c r="J1511" s="10">
        <v>11</v>
      </c>
      <c r="K1511" s="10">
        <v>-1</v>
      </c>
      <c r="L1511" s="10">
        <v>11</v>
      </c>
      <c r="M1511" s="10" t="s">
        <v>23</v>
      </c>
      <c r="N1511" s="12">
        <v>11</v>
      </c>
      <c r="O1511" s="7"/>
      <c r="P1511" s="7"/>
      <c r="Q1511" s="9"/>
      <c r="U1511" s="3"/>
    </row>
    <row r="1512" spans="1:21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>
        <v>-19</v>
      </c>
      <c r="G1512" s="10">
        <v>10</v>
      </c>
      <c r="H1512" s="10" t="s">
        <v>23</v>
      </c>
      <c r="I1512" s="10">
        <v>0</v>
      </c>
      <c r="J1512" s="10">
        <v>10</v>
      </c>
      <c r="K1512" s="10">
        <v>-69</v>
      </c>
      <c r="L1512" s="10">
        <v>10</v>
      </c>
      <c r="M1512" s="10" t="s">
        <v>23</v>
      </c>
      <c r="N1512" s="12">
        <v>10</v>
      </c>
      <c r="O1512" s="7"/>
      <c r="P1512" s="7"/>
      <c r="Q1512" s="9"/>
      <c r="U1512" s="3"/>
    </row>
    <row r="1513" spans="1:21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>
        <v>-20</v>
      </c>
      <c r="G1513" s="10">
        <v>12</v>
      </c>
      <c r="H1513" s="10" t="s">
        <v>23</v>
      </c>
      <c r="I1513" s="10">
        <v>0</v>
      </c>
      <c r="J1513" s="10">
        <v>12</v>
      </c>
      <c r="K1513" s="10">
        <v>-25</v>
      </c>
      <c r="L1513" s="10">
        <v>12</v>
      </c>
      <c r="M1513" s="10" t="s">
        <v>23</v>
      </c>
      <c r="N1513" s="12">
        <v>12</v>
      </c>
      <c r="O1513" s="7"/>
      <c r="P1513" s="7"/>
      <c r="Q1513" s="9"/>
      <c r="U1513" s="3"/>
    </row>
    <row r="1514" spans="1:21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>
        <v>-15</v>
      </c>
      <c r="G1514" s="10">
        <v>12</v>
      </c>
      <c r="H1514" s="10" t="s">
        <v>23</v>
      </c>
      <c r="I1514" s="10">
        <v>0</v>
      </c>
      <c r="J1514" s="10">
        <v>12</v>
      </c>
      <c r="K1514" s="10">
        <v>-53</v>
      </c>
      <c r="L1514" s="10">
        <v>12</v>
      </c>
      <c r="M1514" s="10" t="s">
        <v>23</v>
      </c>
      <c r="N1514" s="12">
        <v>12</v>
      </c>
      <c r="O1514" s="7"/>
      <c r="P1514" s="7"/>
      <c r="Q1514" s="9"/>
      <c r="U1514" s="3"/>
    </row>
    <row r="1515" spans="1:21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>
        <v>-18</v>
      </c>
      <c r="G1515" s="10">
        <v>12</v>
      </c>
      <c r="H1515" s="10" t="s">
        <v>23</v>
      </c>
      <c r="I1515" s="10">
        <v>0</v>
      </c>
      <c r="J1515" s="10">
        <v>12</v>
      </c>
      <c r="K1515" s="10">
        <v>-9</v>
      </c>
      <c r="L1515" s="10">
        <v>12</v>
      </c>
      <c r="M1515" s="10" t="s">
        <v>23</v>
      </c>
      <c r="N1515" s="12">
        <v>12</v>
      </c>
      <c r="O1515" s="7"/>
      <c r="P1515" s="7"/>
      <c r="Q1515" s="9"/>
      <c r="U1515" s="3"/>
    </row>
    <row r="1516" spans="1:21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>
        <v>-10</v>
      </c>
      <c r="G1516" s="10">
        <v>11</v>
      </c>
      <c r="H1516" s="10" t="s">
        <v>23</v>
      </c>
      <c r="I1516" s="10">
        <v>0</v>
      </c>
      <c r="J1516" s="10">
        <v>11</v>
      </c>
      <c r="K1516" s="10">
        <v>-8</v>
      </c>
      <c r="L1516" s="10">
        <v>11</v>
      </c>
      <c r="M1516" s="10" t="s">
        <v>23</v>
      </c>
      <c r="N1516" s="12">
        <v>11</v>
      </c>
      <c r="O1516" s="7"/>
      <c r="P1516" s="7"/>
      <c r="Q1516" s="9"/>
      <c r="U1516" s="3"/>
    </row>
    <row r="1517" spans="1:21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>
        <v>-15</v>
      </c>
      <c r="G1517" s="10">
        <v>10</v>
      </c>
      <c r="H1517" s="10" t="s">
        <v>23</v>
      </c>
      <c r="I1517" s="10">
        <v>0</v>
      </c>
      <c r="J1517" s="10">
        <v>10</v>
      </c>
      <c r="K1517" s="10">
        <v>-18</v>
      </c>
      <c r="L1517" s="10">
        <v>10</v>
      </c>
      <c r="M1517" s="10" t="s">
        <v>23</v>
      </c>
      <c r="N1517" s="12">
        <v>10</v>
      </c>
      <c r="O1517" s="7"/>
      <c r="P1517" s="7"/>
      <c r="Q1517" s="9"/>
      <c r="U1517" s="3"/>
    </row>
    <row r="1518" spans="1:21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>
        <v>-13</v>
      </c>
      <c r="G1518" s="10">
        <v>11</v>
      </c>
      <c r="H1518" s="10" t="s">
        <v>23</v>
      </c>
      <c r="I1518" s="10">
        <v>0</v>
      </c>
      <c r="J1518" s="10">
        <v>11</v>
      </c>
      <c r="K1518" s="10">
        <v>-83</v>
      </c>
      <c r="L1518" s="10">
        <v>11</v>
      </c>
      <c r="M1518" s="10" t="s">
        <v>23</v>
      </c>
      <c r="N1518" s="12">
        <v>11</v>
      </c>
      <c r="O1518" s="7"/>
      <c r="P1518" s="7"/>
      <c r="Q1518" s="9"/>
      <c r="U1518" s="3"/>
    </row>
    <row r="1519" spans="1:21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>
        <v>-9</v>
      </c>
      <c r="G1519" s="10">
        <v>11</v>
      </c>
      <c r="H1519" s="10" t="s">
        <v>23</v>
      </c>
      <c r="I1519" s="10">
        <v>0</v>
      </c>
      <c r="J1519" s="10">
        <v>11</v>
      </c>
      <c r="K1519" s="10">
        <v>-28</v>
      </c>
      <c r="L1519" s="10">
        <v>11</v>
      </c>
      <c r="M1519" s="10" t="s">
        <v>23</v>
      </c>
      <c r="N1519" s="12">
        <v>11</v>
      </c>
      <c r="O1519" s="7"/>
      <c r="P1519" s="7"/>
      <c r="Q1519" s="9"/>
      <c r="U1519" s="3"/>
    </row>
    <row r="1520" spans="1:21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>
        <v>-10</v>
      </c>
      <c r="G1520" s="10">
        <v>13</v>
      </c>
      <c r="H1520" s="10" t="s">
        <v>23</v>
      </c>
      <c r="I1520" s="10">
        <v>0</v>
      </c>
      <c r="J1520" s="10">
        <v>13</v>
      </c>
      <c r="K1520" s="10">
        <v>-28</v>
      </c>
      <c r="L1520" s="10">
        <v>13</v>
      </c>
      <c r="M1520" s="10" t="s">
        <v>23</v>
      </c>
      <c r="N1520" s="12">
        <v>13</v>
      </c>
      <c r="O1520" s="7"/>
      <c r="P1520" s="7"/>
      <c r="Q1520" s="9"/>
      <c r="U1520" s="3"/>
    </row>
    <row r="1521" spans="1:21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>
        <v>-17</v>
      </c>
      <c r="G1521" s="10">
        <v>14</v>
      </c>
      <c r="H1521" s="10" t="s">
        <v>23</v>
      </c>
      <c r="I1521" s="10">
        <v>1</v>
      </c>
      <c r="J1521" s="10">
        <v>14</v>
      </c>
      <c r="K1521" s="10">
        <v>1</v>
      </c>
      <c r="L1521" s="10">
        <v>14</v>
      </c>
      <c r="M1521" s="10" t="s">
        <v>23</v>
      </c>
      <c r="N1521" s="12">
        <v>14</v>
      </c>
      <c r="O1521" s="7"/>
      <c r="P1521" s="7"/>
      <c r="Q1521" s="9"/>
      <c r="U1521" s="3"/>
    </row>
    <row r="1522" spans="1:21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>
        <v>-19</v>
      </c>
      <c r="G1522" s="10">
        <v>11</v>
      </c>
      <c r="H1522" s="10" t="s">
        <v>23</v>
      </c>
      <c r="I1522" s="10">
        <v>1</v>
      </c>
      <c r="J1522" s="10">
        <v>11</v>
      </c>
      <c r="K1522" s="10">
        <v>1</v>
      </c>
      <c r="L1522" s="10">
        <v>11</v>
      </c>
      <c r="M1522" s="10" t="s">
        <v>23</v>
      </c>
      <c r="N1522" s="12">
        <v>11</v>
      </c>
      <c r="O1522" s="7"/>
      <c r="P1522" s="7"/>
      <c r="Q1522" s="9"/>
      <c r="U1522" s="3"/>
    </row>
    <row r="1523" spans="1:21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>
        <v>-112</v>
      </c>
      <c r="G1523" s="10">
        <v>13</v>
      </c>
      <c r="H1523" s="10" t="s">
        <v>23</v>
      </c>
      <c r="I1523" s="10">
        <v>0</v>
      </c>
      <c r="J1523" s="10">
        <v>13</v>
      </c>
      <c r="K1523" s="10">
        <v>-2</v>
      </c>
      <c r="L1523" s="10">
        <v>13</v>
      </c>
      <c r="M1523" s="10" t="s">
        <v>23</v>
      </c>
      <c r="N1523" s="12">
        <v>13</v>
      </c>
      <c r="O1523" s="7"/>
      <c r="P1523" s="7"/>
      <c r="Q1523" s="9"/>
      <c r="U1523" s="3"/>
    </row>
    <row r="1524" spans="1:21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>
        <v>-17</v>
      </c>
      <c r="G1524" s="10">
        <v>10</v>
      </c>
      <c r="H1524" s="10" t="s">
        <v>23</v>
      </c>
      <c r="I1524" s="10">
        <v>0</v>
      </c>
      <c r="J1524" s="10">
        <v>10</v>
      </c>
      <c r="K1524" s="10">
        <v>-12</v>
      </c>
      <c r="L1524" s="10">
        <v>10</v>
      </c>
      <c r="M1524" s="10" t="s">
        <v>23</v>
      </c>
      <c r="N1524" s="12">
        <v>10</v>
      </c>
      <c r="O1524" s="7"/>
      <c r="P1524" s="7"/>
      <c r="Q1524" s="9"/>
      <c r="U1524" s="3"/>
    </row>
    <row r="1525" spans="1:21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>
        <v>-18</v>
      </c>
      <c r="G1525" s="10">
        <v>11</v>
      </c>
      <c r="H1525" s="10" t="s">
        <v>23</v>
      </c>
      <c r="I1525" s="10">
        <v>0</v>
      </c>
      <c r="J1525" s="10">
        <v>11</v>
      </c>
      <c r="K1525" s="10">
        <v>-3</v>
      </c>
      <c r="L1525" s="10">
        <v>11</v>
      </c>
      <c r="M1525" s="10" t="s">
        <v>23</v>
      </c>
      <c r="N1525" s="12">
        <v>11</v>
      </c>
      <c r="O1525" s="7"/>
      <c r="P1525" s="7"/>
      <c r="Q1525" s="9"/>
      <c r="U1525" s="3"/>
    </row>
    <row r="1526" spans="1:21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>
        <v>-10</v>
      </c>
      <c r="G1526" s="10">
        <v>11</v>
      </c>
      <c r="H1526" s="10" t="s">
        <v>23</v>
      </c>
      <c r="I1526" s="10">
        <v>0</v>
      </c>
      <c r="J1526" s="10">
        <v>11</v>
      </c>
      <c r="K1526" s="10">
        <v>-16</v>
      </c>
      <c r="L1526" s="10">
        <v>11</v>
      </c>
      <c r="M1526" s="10" t="s">
        <v>23</v>
      </c>
      <c r="N1526" s="12">
        <v>11</v>
      </c>
      <c r="O1526" s="7"/>
      <c r="P1526" s="7"/>
      <c r="Q1526" s="9"/>
      <c r="U1526" s="3"/>
    </row>
    <row r="1527" spans="1:21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>
        <v>-12</v>
      </c>
      <c r="G1527" s="10">
        <v>12</v>
      </c>
      <c r="H1527" s="10" t="s">
        <v>23</v>
      </c>
      <c r="I1527" s="10">
        <v>0</v>
      </c>
      <c r="J1527" s="10">
        <v>12</v>
      </c>
      <c r="K1527" s="10">
        <v>-1</v>
      </c>
      <c r="L1527" s="10">
        <v>12</v>
      </c>
      <c r="M1527" s="10" t="s">
        <v>23</v>
      </c>
      <c r="N1527" s="12">
        <v>12</v>
      </c>
      <c r="O1527" s="7"/>
      <c r="P1527" s="7"/>
      <c r="Q1527" s="9"/>
      <c r="U1527" s="3"/>
    </row>
    <row r="1528" spans="1:21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>
        <v>-26</v>
      </c>
      <c r="G1528" s="10">
        <v>20</v>
      </c>
      <c r="H1528" s="10" t="s">
        <v>23</v>
      </c>
      <c r="I1528" s="10">
        <v>0</v>
      </c>
      <c r="J1528" s="10">
        <v>20</v>
      </c>
      <c r="K1528" s="10">
        <v>-46</v>
      </c>
      <c r="L1528" s="10">
        <v>20</v>
      </c>
      <c r="M1528" s="10" t="s">
        <v>23</v>
      </c>
      <c r="N1528" s="12">
        <v>20</v>
      </c>
      <c r="O1528" s="7"/>
      <c r="P1528" s="7"/>
      <c r="Q1528" s="9"/>
      <c r="U1528" s="3"/>
    </row>
    <row r="1529" spans="1:21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>
        <v>-38</v>
      </c>
      <c r="G1529" s="10">
        <v>21</v>
      </c>
      <c r="H1529" s="10" t="s">
        <v>23</v>
      </c>
      <c r="I1529" s="10">
        <v>0</v>
      </c>
      <c r="J1529" s="10">
        <v>21</v>
      </c>
      <c r="K1529" s="10">
        <v>-38</v>
      </c>
      <c r="L1529" s="10">
        <v>21</v>
      </c>
      <c r="M1529" s="10" t="s">
        <v>23</v>
      </c>
      <c r="N1529" s="12">
        <v>21</v>
      </c>
      <c r="O1529" s="7"/>
      <c r="P1529" s="7"/>
      <c r="Q1529" s="9"/>
      <c r="U1529" s="3"/>
    </row>
    <row r="1530" spans="1:21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>
        <v>-29</v>
      </c>
      <c r="G1530" s="10">
        <v>21</v>
      </c>
      <c r="H1530" s="10" t="s">
        <v>23</v>
      </c>
      <c r="I1530" s="10">
        <v>0</v>
      </c>
      <c r="J1530" s="10">
        <v>21</v>
      </c>
      <c r="K1530" s="10">
        <v>-42</v>
      </c>
      <c r="L1530" s="10">
        <v>21</v>
      </c>
      <c r="M1530" s="10" t="s">
        <v>23</v>
      </c>
      <c r="N1530" s="12">
        <v>21</v>
      </c>
      <c r="O1530" s="7"/>
      <c r="P1530" s="7"/>
      <c r="Q1530" s="9"/>
      <c r="U1530" s="3"/>
    </row>
    <row r="1531" spans="1:21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>
        <v>-32</v>
      </c>
      <c r="G1531" s="10">
        <v>23</v>
      </c>
      <c r="H1531" s="10" t="s">
        <v>23</v>
      </c>
      <c r="I1531" s="10">
        <v>0</v>
      </c>
      <c r="J1531" s="10">
        <v>23</v>
      </c>
      <c r="K1531" s="10">
        <v>-41</v>
      </c>
      <c r="L1531" s="10">
        <v>23</v>
      </c>
      <c r="M1531" s="10" t="s">
        <v>23</v>
      </c>
      <c r="N1531" s="12">
        <v>23</v>
      </c>
      <c r="O1531" s="7"/>
      <c r="P1531" s="7"/>
      <c r="Q1531" s="9"/>
      <c r="U1531" s="3"/>
    </row>
    <row r="1532" spans="1:21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>
        <v>-20</v>
      </c>
      <c r="G1532" s="10">
        <v>23</v>
      </c>
      <c r="H1532" s="10" t="s">
        <v>23</v>
      </c>
      <c r="I1532" s="10">
        <v>0</v>
      </c>
      <c r="J1532" s="10">
        <v>23</v>
      </c>
      <c r="K1532" s="10">
        <v>-51</v>
      </c>
      <c r="L1532" s="10">
        <v>23</v>
      </c>
      <c r="M1532" s="10" t="s">
        <v>23</v>
      </c>
      <c r="N1532" s="12">
        <v>23</v>
      </c>
      <c r="O1532" s="7"/>
      <c r="P1532" s="7"/>
      <c r="Q1532" s="9"/>
      <c r="U1532" s="3"/>
    </row>
    <row r="1533" spans="1:21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>
        <v>-47</v>
      </c>
      <c r="G1533" s="10">
        <v>22</v>
      </c>
      <c r="H1533" s="10" t="s">
        <v>23</v>
      </c>
      <c r="I1533" s="10">
        <v>0</v>
      </c>
      <c r="J1533" s="10">
        <v>22</v>
      </c>
      <c r="K1533" s="10">
        <v>-45</v>
      </c>
      <c r="L1533" s="10">
        <v>22</v>
      </c>
      <c r="M1533" s="10" t="s">
        <v>23</v>
      </c>
      <c r="N1533" s="12">
        <v>22</v>
      </c>
      <c r="O1533" s="7"/>
      <c r="P1533" s="7"/>
      <c r="Q1533" s="9"/>
      <c r="U1533" s="3"/>
    </row>
    <row r="1534" spans="1:21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>
        <v>-23</v>
      </c>
      <c r="G1534" s="10">
        <v>20</v>
      </c>
      <c r="H1534" s="10" t="s">
        <v>23</v>
      </c>
      <c r="I1534" s="10">
        <v>0</v>
      </c>
      <c r="J1534" s="10">
        <v>20</v>
      </c>
      <c r="K1534" s="10">
        <v>-28</v>
      </c>
      <c r="L1534" s="10">
        <v>20</v>
      </c>
      <c r="M1534" s="10" t="s">
        <v>23</v>
      </c>
      <c r="N1534" s="12">
        <v>20</v>
      </c>
      <c r="O1534" s="7"/>
      <c r="P1534" s="7"/>
      <c r="Q1534" s="9"/>
      <c r="U1534" s="3"/>
    </row>
    <row r="1535" spans="1:21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>
        <v>-27</v>
      </c>
      <c r="G1535" s="10">
        <v>25</v>
      </c>
      <c r="H1535" s="10" t="s">
        <v>23</v>
      </c>
      <c r="I1535" s="10">
        <v>0</v>
      </c>
      <c r="J1535" s="10">
        <v>25</v>
      </c>
      <c r="K1535" s="10">
        <v>-27</v>
      </c>
      <c r="L1535" s="10">
        <v>25</v>
      </c>
      <c r="M1535" s="10" t="s">
        <v>23</v>
      </c>
      <c r="N1535" s="12">
        <v>25</v>
      </c>
      <c r="O1535" s="7"/>
      <c r="P1535" s="7"/>
      <c r="Q1535" s="9"/>
      <c r="U1535" s="3"/>
    </row>
    <row r="1536" spans="1:21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>
        <v>-40</v>
      </c>
      <c r="G1536" s="10">
        <v>21</v>
      </c>
      <c r="H1536" s="10" t="s">
        <v>23</v>
      </c>
      <c r="I1536" s="10">
        <v>0</v>
      </c>
      <c r="J1536" s="10">
        <v>21</v>
      </c>
      <c r="K1536" s="10">
        <v>-5</v>
      </c>
      <c r="L1536" s="10">
        <v>21</v>
      </c>
      <c r="M1536" s="10" t="s">
        <v>23</v>
      </c>
      <c r="N1536" s="12">
        <v>21</v>
      </c>
      <c r="O1536" s="7"/>
      <c r="P1536" s="7"/>
      <c r="Q1536" s="9"/>
      <c r="U1536" s="3"/>
    </row>
    <row r="1537" spans="1:21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>
        <v>-53</v>
      </c>
      <c r="G1537" s="10">
        <v>20</v>
      </c>
      <c r="H1537" s="10" t="s">
        <v>23</v>
      </c>
      <c r="I1537" s="10">
        <v>0</v>
      </c>
      <c r="J1537" s="10">
        <v>20</v>
      </c>
      <c r="K1537" s="10">
        <v>-67</v>
      </c>
      <c r="L1537" s="10">
        <v>20</v>
      </c>
      <c r="M1537" s="10" t="s">
        <v>23</v>
      </c>
      <c r="N1537" s="12">
        <v>20</v>
      </c>
      <c r="O1537" s="7"/>
      <c r="P1537" s="7"/>
      <c r="Q1537" s="9"/>
      <c r="U1537" s="3"/>
    </row>
    <row r="1538" spans="1:21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>
        <v>-22</v>
      </c>
      <c r="G1538" s="10">
        <v>22</v>
      </c>
      <c r="H1538" s="10" t="s">
        <v>23</v>
      </c>
      <c r="I1538" s="10">
        <v>0</v>
      </c>
      <c r="J1538" s="10">
        <v>22</v>
      </c>
      <c r="K1538" s="10">
        <v>-33</v>
      </c>
      <c r="L1538" s="10">
        <v>22</v>
      </c>
      <c r="M1538" s="10" t="s">
        <v>23</v>
      </c>
      <c r="N1538" s="12">
        <v>22</v>
      </c>
      <c r="O1538" s="7"/>
      <c r="P1538" s="7"/>
      <c r="Q1538" s="9"/>
      <c r="U1538" s="3"/>
    </row>
    <row r="1539" spans="1:21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>
        <v>-21</v>
      </c>
      <c r="G1539" s="10">
        <v>22</v>
      </c>
      <c r="H1539" s="10" t="s">
        <v>23</v>
      </c>
      <c r="I1539" s="10">
        <v>0</v>
      </c>
      <c r="J1539" s="10">
        <v>22</v>
      </c>
      <c r="K1539" s="10">
        <v>-56</v>
      </c>
      <c r="L1539" s="10">
        <v>22</v>
      </c>
      <c r="M1539" s="10" t="s">
        <v>23</v>
      </c>
      <c r="N1539" s="12">
        <v>22</v>
      </c>
      <c r="O1539" s="7"/>
      <c r="P1539" s="7"/>
      <c r="Q1539" s="9"/>
      <c r="U1539" s="3"/>
    </row>
    <row r="1540" spans="1:21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>
        <v>-42</v>
      </c>
      <c r="G1540" s="10">
        <v>22</v>
      </c>
      <c r="H1540" s="10" t="s">
        <v>23</v>
      </c>
      <c r="I1540" s="10">
        <v>0</v>
      </c>
      <c r="J1540" s="10">
        <v>22</v>
      </c>
      <c r="K1540" s="10">
        <v>-24</v>
      </c>
      <c r="L1540" s="10">
        <v>22</v>
      </c>
      <c r="M1540" s="10" t="s">
        <v>23</v>
      </c>
      <c r="N1540" s="12">
        <v>22</v>
      </c>
      <c r="O1540" s="7"/>
      <c r="P1540" s="7"/>
      <c r="Q1540" s="9"/>
      <c r="U1540" s="3"/>
    </row>
    <row r="1541" spans="1:21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>
        <v>-60</v>
      </c>
      <c r="G1541" s="10">
        <v>21</v>
      </c>
      <c r="H1541" s="10" t="s">
        <v>23</v>
      </c>
      <c r="I1541" s="10">
        <v>0</v>
      </c>
      <c r="J1541" s="10">
        <v>21</v>
      </c>
      <c r="K1541" s="10">
        <v>-16</v>
      </c>
      <c r="L1541" s="10">
        <v>21</v>
      </c>
      <c r="M1541" s="10" t="s">
        <v>23</v>
      </c>
      <c r="N1541" s="12">
        <v>21</v>
      </c>
      <c r="O1541" s="7"/>
      <c r="P1541" s="7"/>
      <c r="Q1541" s="9"/>
      <c r="U1541" s="3"/>
    </row>
    <row r="1542" spans="1:21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>
        <v>-40</v>
      </c>
      <c r="G1542" s="10">
        <v>20</v>
      </c>
      <c r="H1542" s="10" t="s">
        <v>23</v>
      </c>
      <c r="I1542" s="10">
        <v>0</v>
      </c>
      <c r="J1542" s="10">
        <v>20</v>
      </c>
      <c r="K1542" s="10">
        <v>-21</v>
      </c>
      <c r="L1542" s="10">
        <v>20</v>
      </c>
      <c r="M1542" s="10" t="s">
        <v>23</v>
      </c>
      <c r="N1542" s="12">
        <v>20</v>
      </c>
      <c r="O1542" s="7"/>
      <c r="P1542" s="7"/>
      <c r="Q1542" s="9"/>
      <c r="U1542" s="3"/>
    </row>
    <row r="1543" spans="1:21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>
        <v>-30</v>
      </c>
      <c r="G1543" s="10">
        <v>21</v>
      </c>
      <c r="H1543" s="10" t="s">
        <v>23</v>
      </c>
      <c r="I1543" s="10">
        <v>0</v>
      </c>
      <c r="J1543" s="10">
        <v>21</v>
      </c>
      <c r="K1543" s="10">
        <v>-96</v>
      </c>
      <c r="L1543" s="10">
        <v>21</v>
      </c>
      <c r="M1543" s="10" t="s">
        <v>23</v>
      </c>
      <c r="N1543" s="12">
        <v>21</v>
      </c>
      <c r="O1543" s="7"/>
      <c r="P1543" s="7"/>
      <c r="Q1543" s="9"/>
      <c r="U1543" s="3"/>
    </row>
    <row r="1544" spans="1:21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>
        <v>-73</v>
      </c>
      <c r="G1544" s="10">
        <v>21</v>
      </c>
      <c r="H1544" s="10" t="s">
        <v>23</v>
      </c>
      <c r="I1544" s="10">
        <v>0</v>
      </c>
      <c r="J1544" s="10">
        <v>21</v>
      </c>
      <c r="K1544" s="10">
        <v>-27</v>
      </c>
      <c r="L1544" s="10">
        <v>21</v>
      </c>
      <c r="M1544" s="10" t="s">
        <v>23</v>
      </c>
      <c r="N1544" s="12">
        <v>21</v>
      </c>
      <c r="O1544" s="7"/>
      <c r="P1544" s="7"/>
      <c r="Q1544" s="9"/>
      <c r="U1544" s="3"/>
    </row>
    <row r="1545" spans="1:21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>
        <v>-36</v>
      </c>
      <c r="G1545" s="10">
        <v>23</v>
      </c>
      <c r="H1545" s="10" t="s">
        <v>23</v>
      </c>
      <c r="I1545" s="10">
        <v>0</v>
      </c>
      <c r="J1545" s="10">
        <v>23</v>
      </c>
      <c r="K1545" s="10">
        <v>-35</v>
      </c>
      <c r="L1545" s="10">
        <v>23</v>
      </c>
      <c r="M1545" s="10" t="s">
        <v>23</v>
      </c>
      <c r="N1545" s="12">
        <v>23</v>
      </c>
      <c r="O1545" s="7"/>
      <c r="P1545" s="7"/>
      <c r="Q1545" s="9"/>
      <c r="U1545" s="3"/>
    </row>
    <row r="1546" spans="1:21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>
        <v>-28</v>
      </c>
      <c r="G1546" s="10">
        <v>24</v>
      </c>
      <c r="H1546" s="10" t="s">
        <v>23</v>
      </c>
      <c r="I1546" s="10">
        <v>1</v>
      </c>
      <c r="J1546" s="10">
        <v>24</v>
      </c>
      <c r="K1546" s="10">
        <v>1</v>
      </c>
      <c r="L1546" s="10">
        <v>24</v>
      </c>
      <c r="M1546" s="10" t="s">
        <v>23</v>
      </c>
      <c r="N1546" s="12">
        <v>24</v>
      </c>
      <c r="O1546" s="7"/>
      <c r="P1546" s="7"/>
      <c r="Q1546" s="9"/>
      <c r="U1546" s="3"/>
    </row>
    <row r="1547" spans="1:21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>
        <v>-40</v>
      </c>
      <c r="G1547" s="10">
        <v>21</v>
      </c>
      <c r="H1547" s="10" t="s">
        <v>23</v>
      </c>
      <c r="I1547" s="10">
        <v>3</v>
      </c>
      <c r="J1547" s="10">
        <v>21</v>
      </c>
      <c r="K1547" s="10">
        <v>3</v>
      </c>
      <c r="L1547" s="10">
        <v>21</v>
      </c>
      <c r="M1547" s="10" t="s">
        <v>23</v>
      </c>
      <c r="N1547" s="12">
        <v>21</v>
      </c>
      <c r="O1547" s="7"/>
      <c r="P1547" s="7"/>
      <c r="Q1547" s="9"/>
      <c r="U1547" s="3"/>
    </row>
    <row r="1548" spans="1:21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>
        <v>-31</v>
      </c>
      <c r="G1548" s="10">
        <v>23</v>
      </c>
      <c r="H1548" s="10" t="s">
        <v>23</v>
      </c>
      <c r="I1548" s="10">
        <v>0</v>
      </c>
      <c r="J1548" s="10">
        <v>23</v>
      </c>
      <c r="K1548" s="10">
        <v>0</v>
      </c>
      <c r="L1548" s="10">
        <v>23</v>
      </c>
      <c r="M1548" s="10" t="s">
        <v>23</v>
      </c>
      <c r="N1548" s="12">
        <v>23</v>
      </c>
      <c r="O1548" s="7"/>
      <c r="P1548" s="7"/>
      <c r="Q1548" s="9"/>
      <c r="U1548" s="3"/>
    </row>
    <row r="1549" spans="1:21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>
        <v>-30</v>
      </c>
      <c r="G1549" s="10">
        <v>20</v>
      </c>
      <c r="H1549" s="10" t="s">
        <v>23</v>
      </c>
      <c r="I1549" s="10">
        <v>0</v>
      </c>
      <c r="J1549" s="10">
        <v>20</v>
      </c>
      <c r="K1549" s="10">
        <v>-12</v>
      </c>
      <c r="L1549" s="10">
        <v>20</v>
      </c>
      <c r="M1549" s="10" t="s">
        <v>23</v>
      </c>
      <c r="N1549" s="12">
        <v>20</v>
      </c>
      <c r="O1549" s="7"/>
      <c r="P1549" s="7"/>
      <c r="Q1549" s="9"/>
      <c r="U1549" s="3"/>
    </row>
    <row r="1550" spans="1:21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>
        <v>-40</v>
      </c>
      <c r="G1550" s="10">
        <v>21</v>
      </c>
      <c r="H1550" s="10" t="s">
        <v>23</v>
      </c>
      <c r="I1550" s="10">
        <v>0</v>
      </c>
      <c r="J1550" s="10">
        <v>21</v>
      </c>
      <c r="K1550" s="10">
        <v>-4</v>
      </c>
      <c r="L1550" s="10">
        <v>21</v>
      </c>
      <c r="M1550" s="10" t="s">
        <v>23</v>
      </c>
      <c r="N1550" s="12">
        <v>21</v>
      </c>
      <c r="O1550" s="7"/>
      <c r="P1550" s="7"/>
      <c r="Q1550" s="9"/>
      <c r="U1550" s="3"/>
    </row>
    <row r="1551" spans="1:21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>
        <v>-46</v>
      </c>
      <c r="G1551" s="10">
        <v>21</v>
      </c>
      <c r="H1551" s="10" t="s">
        <v>23</v>
      </c>
      <c r="I1551" s="10">
        <v>0</v>
      </c>
      <c r="J1551" s="10">
        <v>21</v>
      </c>
      <c r="K1551" s="10">
        <v>-23</v>
      </c>
      <c r="L1551" s="10">
        <v>21</v>
      </c>
      <c r="M1551" s="10" t="s">
        <v>23</v>
      </c>
      <c r="N1551" s="12">
        <v>21</v>
      </c>
      <c r="O1551" s="7"/>
      <c r="P1551" s="7"/>
      <c r="Q1551" s="9"/>
      <c r="U1551" s="3"/>
    </row>
    <row r="1552" spans="1:21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>
        <v>-37</v>
      </c>
      <c r="G1552" s="10">
        <v>22</v>
      </c>
      <c r="H1552" s="10" t="s">
        <v>23</v>
      </c>
      <c r="I1552" s="10">
        <v>0</v>
      </c>
      <c r="J1552" s="10">
        <v>22</v>
      </c>
      <c r="K1552" s="10">
        <v>-1</v>
      </c>
      <c r="L1552" s="10">
        <v>22</v>
      </c>
      <c r="M1552" s="10" t="s">
        <v>23</v>
      </c>
      <c r="N1552" s="12">
        <v>22</v>
      </c>
      <c r="O1552" s="7"/>
      <c r="P1552" s="7"/>
      <c r="Q1552" s="9"/>
      <c r="U1552" s="3"/>
    </row>
    <row r="1553" spans="1:21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>
        <v>-84</v>
      </c>
      <c r="G1553" s="10">
        <v>37</v>
      </c>
      <c r="H1553" s="10" t="s">
        <v>23</v>
      </c>
      <c r="I1553" s="10">
        <v>0</v>
      </c>
      <c r="J1553" s="10">
        <v>38</v>
      </c>
      <c r="K1553" s="10">
        <v>-56</v>
      </c>
      <c r="L1553" s="10">
        <v>35</v>
      </c>
      <c r="M1553" s="10" t="s">
        <v>23</v>
      </c>
      <c r="N1553" s="12">
        <v>38</v>
      </c>
      <c r="O1553" s="7"/>
      <c r="P1553" s="7"/>
      <c r="Q1553" s="9"/>
      <c r="U1553" s="3"/>
    </row>
    <row r="1554" spans="1:21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>
        <v>-167</v>
      </c>
      <c r="G1554" s="10">
        <v>37</v>
      </c>
      <c r="H1554" s="10" t="s">
        <v>23</v>
      </c>
      <c r="I1554" s="10">
        <v>0</v>
      </c>
      <c r="J1554" s="10">
        <v>37</v>
      </c>
      <c r="K1554" s="10">
        <v>-50</v>
      </c>
      <c r="L1554" s="10">
        <v>36</v>
      </c>
      <c r="M1554" s="10" t="s">
        <v>23</v>
      </c>
      <c r="N1554" s="12">
        <v>37</v>
      </c>
      <c r="O1554" s="7"/>
      <c r="P1554" s="7"/>
      <c r="Q1554" s="9"/>
      <c r="U1554" s="3"/>
    </row>
    <row r="1555" spans="1:21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>
        <v>-72</v>
      </c>
      <c r="G1555" s="10">
        <v>40</v>
      </c>
      <c r="H1555" s="10" t="s">
        <v>23</v>
      </c>
      <c r="I1555" s="10">
        <v>0</v>
      </c>
      <c r="J1555" s="10">
        <v>40</v>
      </c>
      <c r="K1555" s="10">
        <v>-48</v>
      </c>
      <c r="L1555" s="10">
        <v>37</v>
      </c>
      <c r="M1555" s="10" t="s">
        <v>23</v>
      </c>
      <c r="N1555" s="12">
        <v>40</v>
      </c>
      <c r="O1555" s="7"/>
      <c r="P1555" s="7"/>
      <c r="Q1555" s="9"/>
      <c r="U1555" s="3"/>
    </row>
    <row r="1556" spans="1:21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>
        <v>-44</v>
      </c>
      <c r="G1556" s="10">
        <v>42</v>
      </c>
      <c r="H1556" s="10" t="s">
        <v>23</v>
      </c>
      <c r="I1556" s="10">
        <v>0</v>
      </c>
      <c r="J1556" s="10">
        <v>43</v>
      </c>
      <c r="K1556" s="10">
        <v>-52</v>
      </c>
      <c r="L1556" s="10">
        <v>38</v>
      </c>
      <c r="M1556" s="10" t="s">
        <v>23</v>
      </c>
      <c r="N1556" s="12">
        <v>43</v>
      </c>
      <c r="O1556" s="7"/>
      <c r="P1556" s="7"/>
      <c r="Q1556" s="9"/>
      <c r="U1556" s="3"/>
    </row>
    <row r="1557" spans="1:21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>
        <v>-101</v>
      </c>
      <c r="G1557" s="10">
        <v>44</v>
      </c>
      <c r="H1557" s="10" t="s">
        <v>23</v>
      </c>
      <c r="I1557" s="10">
        <v>0</v>
      </c>
      <c r="J1557" s="10">
        <v>44</v>
      </c>
      <c r="K1557" s="10">
        <v>-57</v>
      </c>
      <c r="L1557" s="10">
        <v>38</v>
      </c>
      <c r="M1557" s="10" t="s">
        <v>23</v>
      </c>
      <c r="N1557" s="12">
        <v>44</v>
      </c>
      <c r="O1557" s="7"/>
      <c r="P1557" s="7"/>
      <c r="Q1557" s="9"/>
      <c r="U1557" s="3"/>
    </row>
    <row r="1558" spans="1:21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>
        <v>-55</v>
      </c>
      <c r="G1558" s="10">
        <v>44</v>
      </c>
      <c r="H1558" s="10" t="s">
        <v>23</v>
      </c>
      <c r="I1558" s="10">
        <v>0</v>
      </c>
      <c r="J1558" s="10">
        <v>44</v>
      </c>
      <c r="K1558" s="10">
        <v>-37</v>
      </c>
      <c r="L1558" s="10">
        <v>43</v>
      </c>
      <c r="M1558" s="10" t="s">
        <v>23</v>
      </c>
      <c r="N1558" s="12">
        <v>44</v>
      </c>
      <c r="O1558" s="7"/>
      <c r="P1558" s="7"/>
      <c r="Q1558" s="9"/>
      <c r="U1558" s="3"/>
    </row>
    <row r="1559" spans="1:21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>
        <v>-128</v>
      </c>
      <c r="G1559" s="10">
        <v>24</v>
      </c>
      <c r="H1559" s="10" t="s">
        <v>23</v>
      </c>
      <c r="I1559" s="10">
        <v>0</v>
      </c>
      <c r="J1559" s="10">
        <v>24</v>
      </c>
      <c r="K1559" s="10">
        <v>-77</v>
      </c>
      <c r="L1559" s="10">
        <v>22</v>
      </c>
      <c r="M1559" s="10" t="s">
        <v>23</v>
      </c>
      <c r="N1559" s="12">
        <v>24</v>
      </c>
      <c r="O1559" s="7"/>
      <c r="P1559" s="7"/>
      <c r="Q1559" s="9"/>
      <c r="U1559" s="3"/>
    </row>
    <row r="1560" spans="1:21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>
        <v>-69</v>
      </c>
      <c r="G1560" s="10">
        <v>49</v>
      </c>
      <c r="H1560" s="10" t="s">
        <v>23</v>
      </c>
      <c r="I1560" s="10">
        <v>0</v>
      </c>
      <c r="J1560" s="10">
        <v>50</v>
      </c>
      <c r="K1560" s="10">
        <v>-37</v>
      </c>
      <c r="L1560" s="10">
        <v>49</v>
      </c>
      <c r="M1560" s="10" t="s">
        <v>23</v>
      </c>
      <c r="N1560" s="12">
        <v>50</v>
      </c>
      <c r="O1560" s="7"/>
      <c r="P1560" s="7"/>
      <c r="Q1560" s="9"/>
      <c r="U1560" s="3"/>
    </row>
    <row r="1561" spans="1:21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>
        <v>-64</v>
      </c>
      <c r="G1561" s="10">
        <v>44</v>
      </c>
      <c r="H1561" s="10" t="s">
        <v>23</v>
      </c>
      <c r="I1561" s="10">
        <v>0</v>
      </c>
      <c r="J1561" s="10">
        <v>44</v>
      </c>
      <c r="K1561" s="10">
        <v>-14</v>
      </c>
      <c r="L1561" s="10">
        <v>41</v>
      </c>
      <c r="M1561" s="10" t="s">
        <v>23</v>
      </c>
      <c r="N1561" s="12">
        <v>44</v>
      </c>
      <c r="O1561" s="7"/>
      <c r="P1561" s="7"/>
      <c r="Q1561" s="9"/>
      <c r="U1561" s="3"/>
    </row>
    <row r="1562" spans="1:21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>
        <v>-80</v>
      </c>
      <c r="G1562" s="10">
        <v>50</v>
      </c>
      <c r="H1562" s="10" t="s">
        <v>23</v>
      </c>
      <c r="I1562" s="10">
        <v>0</v>
      </c>
      <c r="J1562" s="10">
        <v>50</v>
      </c>
      <c r="K1562" s="10">
        <v>-60</v>
      </c>
      <c r="L1562" s="10">
        <v>50</v>
      </c>
      <c r="M1562" s="10" t="s">
        <v>23</v>
      </c>
      <c r="N1562" s="12">
        <v>50</v>
      </c>
      <c r="O1562" s="7"/>
      <c r="P1562" s="7"/>
      <c r="Q1562" s="9"/>
      <c r="U1562" s="3"/>
    </row>
    <row r="1563" spans="1:21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>
        <v>-141</v>
      </c>
      <c r="G1563" s="10">
        <v>45</v>
      </c>
      <c r="H1563" s="10" t="s">
        <v>23</v>
      </c>
      <c r="I1563" s="10">
        <v>0</v>
      </c>
      <c r="J1563" s="10">
        <v>45</v>
      </c>
      <c r="K1563" s="10">
        <v>-38</v>
      </c>
      <c r="L1563" s="10">
        <v>45</v>
      </c>
      <c r="M1563" s="10" t="s">
        <v>23</v>
      </c>
      <c r="N1563" s="12">
        <v>45</v>
      </c>
      <c r="O1563" s="7"/>
      <c r="P1563" s="7"/>
      <c r="Q1563" s="9"/>
      <c r="U1563" s="3"/>
    </row>
    <row r="1564" spans="1:21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>
        <v>-69</v>
      </c>
      <c r="G1564" s="10">
        <v>46</v>
      </c>
      <c r="H1564" s="10" t="s">
        <v>23</v>
      </c>
      <c r="I1564" s="10">
        <v>0</v>
      </c>
      <c r="J1564" s="10">
        <v>46</v>
      </c>
      <c r="K1564" s="10">
        <v>-56</v>
      </c>
      <c r="L1564" s="10">
        <v>44</v>
      </c>
      <c r="M1564" s="10" t="s">
        <v>23</v>
      </c>
      <c r="N1564" s="12">
        <v>46</v>
      </c>
      <c r="O1564" s="7"/>
      <c r="P1564" s="7"/>
      <c r="Q1564" s="9"/>
      <c r="U1564" s="3"/>
    </row>
    <row r="1565" spans="1:21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>
        <v>-83</v>
      </c>
      <c r="G1565" s="10">
        <v>32</v>
      </c>
      <c r="H1565" s="10" t="s">
        <v>23</v>
      </c>
      <c r="I1565" s="10">
        <v>0</v>
      </c>
      <c r="J1565" s="10">
        <v>32</v>
      </c>
      <c r="K1565" s="10">
        <v>-33</v>
      </c>
      <c r="L1565" s="10">
        <v>30</v>
      </c>
      <c r="M1565" s="10" t="s">
        <v>23</v>
      </c>
      <c r="N1565" s="12">
        <v>32</v>
      </c>
      <c r="O1565" s="7"/>
      <c r="P1565" s="7"/>
      <c r="Q1565" s="9"/>
      <c r="U1565" s="3"/>
    </row>
    <row r="1566" spans="1:21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>
        <v>-83</v>
      </c>
      <c r="G1566" s="10">
        <v>33</v>
      </c>
      <c r="H1566" s="10" t="s">
        <v>23</v>
      </c>
      <c r="I1566" s="10">
        <v>0</v>
      </c>
      <c r="J1566" s="10">
        <v>33</v>
      </c>
      <c r="K1566" s="10">
        <v>-25</v>
      </c>
      <c r="L1566" s="10">
        <v>33</v>
      </c>
      <c r="M1566" s="10" t="s">
        <v>23</v>
      </c>
      <c r="N1566" s="12">
        <v>33</v>
      </c>
      <c r="O1566" s="7"/>
      <c r="P1566" s="7"/>
      <c r="Q1566" s="9"/>
      <c r="U1566" s="3"/>
    </row>
    <row r="1567" spans="1:21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>
        <v>-122</v>
      </c>
      <c r="G1567" s="10">
        <v>36</v>
      </c>
      <c r="H1567" s="10" t="s">
        <v>23</v>
      </c>
      <c r="I1567" s="10">
        <v>0</v>
      </c>
      <c r="J1567" s="10">
        <v>36</v>
      </c>
      <c r="K1567" s="10">
        <v>-42</v>
      </c>
      <c r="L1567" s="10">
        <v>33</v>
      </c>
      <c r="M1567" s="10" t="s">
        <v>23</v>
      </c>
      <c r="N1567" s="12">
        <v>36</v>
      </c>
      <c r="O1567" s="7"/>
      <c r="P1567" s="7"/>
      <c r="Q1567" s="9"/>
      <c r="U1567" s="3"/>
    </row>
    <row r="1568" spans="1:21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>
        <v>-123</v>
      </c>
      <c r="G1568" s="10">
        <v>37</v>
      </c>
      <c r="H1568" s="10" t="s">
        <v>23</v>
      </c>
      <c r="I1568" s="10">
        <v>0</v>
      </c>
      <c r="J1568" s="10">
        <v>37</v>
      </c>
      <c r="K1568" s="10">
        <v>-95</v>
      </c>
      <c r="L1568" s="10">
        <v>36</v>
      </c>
      <c r="M1568" s="10" t="s">
        <v>23</v>
      </c>
      <c r="N1568" s="12">
        <v>37</v>
      </c>
      <c r="O1568" s="7"/>
      <c r="P1568" s="7"/>
      <c r="Q1568" s="9"/>
      <c r="U1568" s="3"/>
    </row>
    <row r="1569" spans="1:21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>
        <v>-94</v>
      </c>
      <c r="G1569" s="10">
        <v>36</v>
      </c>
      <c r="H1569" s="10" t="s">
        <v>23</v>
      </c>
      <c r="I1569" s="10">
        <v>0</v>
      </c>
      <c r="J1569" s="10">
        <v>37</v>
      </c>
      <c r="K1569" s="10">
        <v>-49</v>
      </c>
      <c r="L1569" s="10">
        <v>35</v>
      </c>
      <c r="M1569" s="10" t="s">
        <v>23</v>
      </c>
      <c r="N1569" s="12">
        <v>37</v>
      </c>
      <c r="O1569" s="7"/>
      <c r="P1569" s="7"/>
      <c r="Q1569" s="9"/>
      <c r="U1569" s="3"/>
    </row>
    <row r="1570" spans="1:21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>
        <v>-100</v>
      </c>
      <c r="G1570" s="10">
        <v>43</v>
      </c>
      <c r="H1570" s="10" t="s">
        <v>23</v>
      </c>
      <c r="I1570" s="10">
        <v>0</v>
      </c>
      <c r="J1570" s="10">
        <v>43</v>
      </c>
      <c r="K1570" s="10">
        <v>-44</v>
      </c>
      <c r="L1570" s="10">
        <v>41</v>
      </c>
      <c r="M1570" s="10" t="s">
        <v>23</v>
      </c>
      <c r="N1570" s="12">
        <v>43</v>
      </c>
      <c r="O1570" s="7"/>
      <c r="P1570" s="7"/>
      <c r="Q1570" s="9"/>
      <c r="U1570" s="3"/>
    </row>
    <row r="1571" spans="1:21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>
        <v>-98</v>
      </c>
      <c r="G1571" s="10">
        <v>37</v>
      </c>
      <c r="H1571" s="10" t="s">
        <v>23</v>
      </c>
      <c r="I1571" s="10">
        <v>2</v>
      </c>
      <c r="J1571" s="10">
        <v>37</v>
      </c>
      <c r="K1571" s="10">
        <v>2</v>
      </c>
      <c r="L1571" s="10">
        <v>37</v>
      </c>
      <c r="M1571" s="10" t="s">
        <v>23</v>
      </c>
      <c r="N1571" s="12">
        <v>37</v>
      </c>
      <c r="O1571" s="7"/>
      <c r="P1571" s="7"/>
      <c r="Q1571" s="9"/>
      <c r="U1571" s="3"/>
    </row>
    <row r="1572" spans="1:21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>
        <v>-138</v>
      </c>
      <c r="G1572" s="10">
        <v>30</v>
      </c>
      <c r="H1572" s="10" t="s">
        <v>23</v>
      </c>
      <c r="I1572" s="10">
        <v>0</v>
      </c>
      <c r="J1572" s="10">
        <v>30</v>
      </c>
      <c r="K1572" s="10">
        <v>-7</v>
      </c>
      <c r="L1572" s="10">
        <v>27</v>
      </c>
      <c r="M1572" s="10" t="s">
        <v>23</v>
      </c>
      <c r="N1572" s="12">
        <v>30</v>
      </c>
      <c r="O1572" s="7"/>
      <c r="P1572" s="7"/>
      <c r="Q1572" s="9"/>
      <c r="U1572" s="3"/>
    </row>
    <row r="1573" spans="1:21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>
        <v>-176</v>
      </c>
      <c r="G1573" s="10">
        <v>39</v>
      </c>
      <c r="H1573" s="10" t="s">
        <v>23</v>
      </c>
      <c r="I1573" s="10">
        <v>0</v>
      </c>
      <c r="J1573" s="10">
        <v>40</v>
      </c>
      <c r="K1573" s="10">
        <v>-17</v>
      </c>
      <c r="L1573" s="10">
        <v>38</v>
      </c>
      <c r="M1573" s="10" t="s">
        <v>23</v>
      </c>
      <c r="N1573" s="12">
        <v>40</v>
      </c>
      <c r="O1573" s="7"/>
      <c r="P1573" s="7"/>
      <c r="Q1573" s="9"/>
      <c r="U1573" s="3"/>
    </row>
    <row r="1574" spans="1:21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>
        <v>-197</v>
      </c>
      <c r="G1574" s="10">
        <v>39</v>
      </c>
      <c r="H1574" s="10" t="s">
        <v>23</v>
      </c>
      <c r="I1574" s="10">
        <v>0</v>
      </c>
      <c r="J1574" s="10">
        <v>40</v>
      </c>
      <c r="K1574" s="10">
        <v>-15</v>
      </c>
      <c r="L1574" s="10">
        <v>36</v>
      </c>
      <c r="M1574" s="10" t="s">
        <v>23</v>
      </c>
      <c r="N1574" s="12">
        <v>40</v>
      </c>
      <c r="O1574" s="7"/>
      <c r="P1574" s="7"/>
      <c r="Q1574" s="9"/>
      <c r="U1574" s="3"/>
    </row>
    <row r="1575" spans="1:21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>
        <v>-107</v>
      </c>
      <c r="G1575" s="10">
        <v>40</v>
      </c>
      <c r="H1575" s="10" t="s">
        <v>23</v>
      </c>
      <c r="I1575" s="10">
        <v>0</v>
      </c>
      <c r="J1575" s="10">
        <v>40</v>
      </c>
      <c r="K1575" s="10">
        <v>-26</v>
      </c>
      <c r="L1575" s="10">
        <v>38</v>
      </c>
      <c r="M1575" s="10" t="s">
        <v>23</v>
      </c>
      <c r="N1575" s="12">
        <v>40</v>
      </c>
      <c r="O1575" s="7"/>
      <c r="P1575" s="7"/>
      <c r="Q1575" s="9"/>
      <c r="U1575" s="3"/>
    </row>
    <row r="1576" spans="1:21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>
        <v>-107</v>
      </c>
      <c r="G1576" s="10">
        <v>38</v>
      </c>
      <c r="H1576" s="10" t="s">
        <v>23</v>
      </c>
      <c r="I1576" s="10">
        <v>0</v>
      </c>
      <c r="J1576" s="10">
        <v>38</v>
      </c>
      <c r="K1576" s="10">
        <v>-32</v>
      </c>
      <c r="L1576" s="10">
        <v>34</v>
      </c>
      <c r="M1576" s="10" t="s">
        <v>23</v>
      </c>
      <c r="N1576" s="12">
        <v>38</v>
      </c>
      <c r="O1576" s="7"/>
      <c r="P1576" s="7"/>
      <c r="Q1576" s="9"/>
      <c r="U1576" s="3"/>
    </row>
    <row r="1577" spans="1:21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>
        <v>-89</v>
      </c>
      <c r="G1577" s="10">
        <v>44</v>
      </c>
      <c r="H1577" s="10" t="s">
        <v>23</v>
      </c>
      <c r="I1577" s="10">
        <v>0</v>
      </c>
      <c r="J1577" s="10">
        <v>44</v>
      </c>
      <c r="K1577" s="10">
        <v>-17</v>
      </c>
      <c r="L1577" s="10">
        <v>41</v>
      </c>
      <c r="M1577" s="10" t="s">
        <v>23</v>
      </c>
      <c r="N1577" s="12">
        <v>44</v>
      </c>
      <c r="O1577" s="7"/>
      <c r="P1577" s="7"/>
      <c r="Q1577" s="9"/>
      <c r="U1577" s="3"/>
    </row>
    <row r="1578" spans="1:21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>
        <v>-131</v>
      </c>
      <c r="G1578" s="10">
        <v>37</v>
      </c>
      <c r="H1578" s="10" t="s">
        <v>23</v>
      </c>
      <c r="I1578" s="10">
        <v>0</v>
      </c>
      <c r="J1578" s="10">
        <v>38</v>
      </c>
      <c r="K1578" s="10">
        <v>-61</v>
      </c>
      <c r="L1578" s="10">
        <v>36</v>
      </c>
      <c r="M1578" s="10" t="s">
        <v>23</v>
      </c>
      <c r="N1578" s="12">
        <v>38</v>
      </c>
      <c r="O1578" s="7"/>
      <c r="P1578" s="7"/>
      <c r="Q1578" s="9"/>
      <c r="U1578" s="3"/>
    </row>
    <row r="1579" spans="1:21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>
        <v>-174</v>
      </c>
      <c r="G1579" s="10">
        <v>37</v>
      </c>
      <c r="H1579" s="10" t="s">
        <v>23</v>
      </c>
      <c r="I1579" s="10">
        <v>0</v>
      </c>
      <c r="J1579" s="10">
        <v>37</v>
      </c>
      <c r="K1579" s="10">
        <v>-47</v>
      </c>
      <c r="L1579" s="10">
        <v>36</v>
      </c>
      <c r="M1579" s="10" t="s">
        <v>23</v>
      </c>
      <c r="N1579" s="12">
        <v>37</v>
      </c>
      <c r="O1579" s="7"/>
      <c r="P1579" s="7"/>
      <c r="Q1579" s="9"/>
      <c r="U1579" s="3"/>
    </row>
    <row r="1580" spans="1:21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>
        <v>-154</v>
      </c>
      <c r="G1580" s="10">
        <v>40</v>
      </c>
      <c r="H1580" s="10" t="s">
        <v>23</v>
      </c>
      <c r="I1580" s="10">
        <v>0</v>
      </c>
      <c r="J1580" s="10">
        <v>40</v>
      </c>
      <c r="K1580" s="10">
        <v>-55</v>
      </c>
      <c r="L1580" s="10">
        <v>38</v>
      </c>
      <c r="M1580" s="10" t="s">
        <v>23</v>
      </c>
      <c r="N1580" s="12">
        <v>40</v>
      </c>
      <c r="O1580" s="7"/>
      <c r="P1580" s="7"/>
      <c r="Q1580" s="9"/>
      <c r="U1580" s="3"/>
    </row>
    <row r="1581" spans="1:21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>
        <v>-170</v>
      </c>
      <c r="G1581" s="10">
        <v>42</v>
      </c>
      <c r="H1581" s="10" t="s">
        <v>23</v>
      </c>
      <c r="I1581" s="10">
        <v>0</v>
      </c>
      <c r="J1581" s="10">
        <v>43</v>
      </c>
      <c r="K1581" s="10">
        <v>-50</v>
      </c>
      <c r="L1581" s="10">
        <v>41</v>
      </c>
      <c r="M1581" s="10" t="s">
        <v>23</v>
      </c>
      <c r="N1581" s="12">
        <v>43</v>
      </c>
      <c r="O1581" s="7"/>
      <c r="P1581" s="7"/>
      <c r="Q1581" s="9"/>
      <c r="U1581" s="3"/>
    </row>
    <row r="1582" spans="1:21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>
        <v>-165</v>
      </c>
      <c r="G1582" s="10">
        <v>44</v>
      </c>
      <c r="H1582" s="10" t="s">
        <v>23</v>
      </c>
      <c r="I1582" s="10">
        <v>0</v>
      </c>
      <c r="J1582" s="10">
        <v>44</v>
      </c>
      <c r="K1582" s="10">
        <v>-61</v>
      </c>
      <c r="L1582" s="10">
        <v>38</v>
      </c>
      <c r="M1582" s="10" t="s">
        <v>23</v>
      </c>
      <c r="N1582" s="12">
        <v>44</v>
      </c>
      <c r="O1582" s="7"/>
      <c r="P1582" s="7"/>
      <c r="Q1582" s="9"/>
      <c r="U1582" s="3"/>
    </row>
    <row r="1583" spans="1:21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>
        <v>-246</v>
      </c>
      <c r="G1583" s="10">
        <v>44</v>
      </c>
      <c r="H1583" s="10" t="s">
        <v>23</v>
      </c>
      <c r="I1583" s="10">
        <v>0</v>
      </c>
      <c r="J1583" s="10">
        <v>44</v>
      </c>
      <c r="K1583" s="10">
        <v>-36</v>
      </c>
      <c r="L1583" s="10">
        <v>43</v>
      </c>
      <c r="M1583" s="10" t="s">
        <v>23</v>
      </c>
      <c r="N1583" s="12">
        <v>44</v>
      </c>
      <c r="O1583" s="7"/>
      <c r="P1583" s="7"/>
      <c r="Q1583" s="9"/>
      <c r="U1583" s="3"/>
    </row>
    <row r="1584" spans="1:21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>
        <v>-253</v>
      </c>
      <c r="G1584" s="10">
        <v>24</v>
      </c>
      <c r="H1584" s="10" t="s">
        <v>23</v>
      </c>
      <c r="I1584" s="10">
        <v>0</v>
      </c>
      <c r="J1584" s="10">
        <v>24</v>
      </c>
      <c r="K1584" s="10">
        <v>-68</v>
      </c>
      <c r="L1584" s="10">
        <v>24</v>
      </c>
      <c r="M1584" s="10" t="s">
        <v>23</v>
      </c>
      <c r="N1584" s="12">
        <v>24</v>
      </c>
      <c r="O1584" s="7"/>
      <c r="P1584" s="7"/>
      <c r="Q1584" s="9"/>
      <c r="U1584" s="3"/>
    </row>
    <row r="1585" spans="1:21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>
        <v>-179</v>
      </c>
      <c r="G1585" s="10">
        <v>49</v>
      </c>
      <c r="H1585" s="10" t="s">
        <v>23</v>
      </c>
      <c r="I1585" s="10">
        <v>0</v>
      </c>
      <c r="J1585" s="10">
        <v>50</v>
      </c>
      <c r="K1585" s="10">
        <v>-41</v>
      </c>
      <c r="L1585" s="10">
        <v>49</v>
      </c>
      <c r="M1585" s="10" t="s">
        <v>23</v>
      </c>
      <c r="N1585" s="12">
        <v>50</v>
      </c>
      <c r="O1585" s="7"/>
      <c r="P1585" s="7"/>
      <c r="Q1585" s="9"/>
      <c r="U1585" s="3"/>
    </row>
    <row r="1586" spans="1:21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>
        <v>-212</v>
      </c>
      <c r="G1586" s="10">
        <v>44</v>
      </c>
      <c r="H1586" s="10" t="s">
        <v>23</v>
      </c>
      <c r="I1586" s="10">
        <v>0</v>
      </c>
      <c r="J1586" s="10">
        <v>44</v>
      </c>
      <c r="K1586" s="10">
        <v>-22</v>
      </c>
      <c r="L1586" s="10">
        <v>42</v>
      </c>
      <c r="M1586" s="10" t="s">
        <v>23</v>
      </c>
      <c r="N1586" s="12">
        <v>44</v>
      </c>
      <c r="O1586" s="7"/>
      <c r="P1586" s="7"/>
      <c r="Q1586" s="9"/>
      <c r="U1586" s="3"/>
    </row>
    <row r="1587" spans="1:21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>
        <v>-173</v>
      </c>
      <c r="G1587" s="10">
        <v>55</v>
      </c>
      <c r="H1587" s="10" t="s">
        <v>23</v>
      </c>
      <c r="I1587" s="10">
        <v>0</v>
      </c>
      <c r="J1587" s="10">
        <v>57</v>
      </c>
      <c r="K1587" s="10">
        <v>-56</v>
      </c>
      <c r="L1587" s="10">
        <v>56</v>
      </c>
      <c r="M1587" s="10" t="s">
        <v>23</v>
      </c>
      <c r="N1587" s="12">
        <v>57</v>
      </c>
      <c r="O1587" s="7"/>
      <c r="P1587" s="7"/>
      <c r="Q1587" s="9"/>
      <c r="U1587" s="3"/>
    </row>
    <row r="1588" spans="1:21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>
        <v>-164</v>
      </c>
      <c r="G1588" s="10">
        <v>45</v>
      </c>
      <c r="H1588" s="10" t="s">
        <v>23</v>
      </c>
      <c r="I1588" s="10">
        <v>0</v>
      </c>
      <c r="J1588" s="10">
        <v>45</v>
      </c>
      <c r="K1588" s="10">
        <v>-40</v>
      </c>
      <c r="L1588" s="10">
        <v>45</v>
      </c>
      <c r="M1588" s="10" t="s">
        <v>23</v>
      </c>
      <c r="N1588" s="12">
        <v>45</v>
      </c>
      <c r="O1588" s="7"/>
      <c r="P1588" s="7"/>
      <c r="Q1588" s="9"/>
      <c r="U1588" s="3"/>
    </row>
    <row r="1589" spans="1:21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>
        <v>-176</v>
      </c>
      <c r="G1589" s="10">
        <v>46</v>
      </c>
      <c r="H1589" s="10" t="s">
        <v>23</v>
      </c>
      <c r="I1589" s="10">
        <v>0</v>
      </c>
      <c r="J1589" s="10">
        <v>46</v>
      </c>
      <c r="K1589" s="10">
        <v>-62</v>
      </c>
      <c r="L1589" s="10">
        <v>44</v>
      </c>
      <c r="M1589" s="10" t="s">
        <v>23</v>
      </c>
      <c r="N1589" s="12">
        <v>46</v>
      </c>
      <c r="O1589" s="7"/>
      <c r="P1589" s="7"/>
      <c r="Q1589" s="9"/>
      <c r="U1589" s="3"/>
    </row>
    <row r="1590" spans="1:21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>
        <v>-302</v>
      </c>
      <c r="G1590" s="10">
        <v>32</v>
      </c>
      <c r="H1590" s="10" t="s">
        <v>23</v>
      </c>
      <c r="I1590" s="10">
        <v>0</v>
      </c>
      <c r="J1590" s="10">
        <v>32</v>
      </c>
      <c r="K1590" s="10">
        <v>-30</v>
      </c>
      <c r="L1590" s="10">
        <v>31</v>
      </c>
      <c r="M1590" s="10" t="s">
        <v>23</v>
      </c>
      <c r="N1590" s="12">
        <v>32</v>
      </c>
      <c r="O1590" s="7"/>
      <c r="P1590" s="7"/>
      <c r="Q1590" s="9"/>
      <c r="U1590" s="3"/>
    </row>
    <row r="1591" spans="1:21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>
        <v>-150</v>
      </c>
      <c r="G1591" s="10">
        <v>33</v>
      </c>
      <c r="H1591" s="10" t="s">
        <v>23</v>
      </c>
      <c r="I1591" s="10">
        <v>0</v>
      </c>
      <c r="J1591" s="10">
        <v>33</v>
      </c>
      <c r="K1591" s="10">
        <v>-30</v>
      </c>
      <c r="L1591" s="10">
        <v>33</v>
      </c>
      <c r="M1591" s="10" t="s">
        <v>23</v>
      </c>
      <c r="N1591" s="12">
        <v>33</v>
      </c>
      <c r="O1591" s="7"/>
      <c r="P1591" s="7"/>
      <c r="Q1591" s="9"/>
      <c r="U1591" s="3"/>
    </row>
    <row r="1592" spans="1:21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>
        <v>-199</v>
      </c>
      <c r="G1592" s="10">
        <v>36</v>
      </c>
      <c r="H1592" s="10" t="s">
        <v>23</v>
      </c>
      <c r="I1592" s="10">
        <v>0</v>
      </c>
      <c r="J1592" s="10">
        <v>36</v>
      </c>
      <c r="K1592" s="10">
        <v>-45</v>
      </c>
      <c r="L1592" s="10">
        <v>36</v>
      </c>
      <c r="M1592" s="10" t="s">
        <v>23</v>
      </c>
      <c r="N1592" s="12">
        <v>36</v>
      </c>
      <c r="O1592" s="7"/>
      <c r="P1592" s="7"/>
      <c r="Q1592" s="9"/>
      <c r="U1592" s="3"/>
    </row>
    <row r="1593" spans="1:21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>
        <v>-168</v>
      </c>
      <c r="G1593" s="10">
        <v>37</v>
      </c>
      <c r="H1593" s="10" t="s">
        <v>23</v>
      </c>
      <c r="I1593" s="10">
        <v>0</v>
      </c>
      <c r="J1593" s="10">
        <v>37</v>
      </c>
      <c r="K1593" s="10">
        <v>-105</v>
      </c>
      <c r="L1593" s="10">
        <v>36</v>
      </c>
      <c r="M1593" s="10" t="s">
        <v>23</v>
      </c>
      <c r="N1593" s="12">
        <v>37</v>
      </c>
      <c r="O1593" s="7"/>
      <c r="P1593" s="7"/>
      <c r="Q1593" s="9"/>
      <c r="U1593" s="3"/>
    </row>
    <row r="1594" spans="1:21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>
        <v>-149</v>
      </c>
      <c r="G1594" s="10">
        <v>36</v>
      </c>
      <c r="H1594" s="10" t="s">
        <v>23</v>
      </c>
      <c r="I1594" s="10">
        <v>0</v>
      </c>
      <c r="J1594" s="10">
        <v>37</v>
      </c>
      <c r="K1594" s="10">
        <v>-55</v>
      </c>
      <c r="L1594" s="10">
        <v>36</v>
      </c>
      <c r="M1594" s="10" t="s">
        <v>23</v>
      </c>
      <c r="N1594" s="12">
        <v>37</v>
      </c>
      <c r="O1594" s="7"/>
      <c r="P1594" s="7"/>
      <c r="Q1594" s="9"/>
      <c r="U1594" s="3"/>
    </row>
    <row r="1595" spans="1:21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>
        <v>-204</v>
      </c>
      <c r="G1595" s="10">
        <v>43</v>
      </c>
      <c r="H1595" s="10" t="s">
        <v>23</v>
      </c>
      <c r="I1595" s="10">
        <v>0</v>
      </c>
      <c r="J1595" s="10">
        <v>43</v>
      </c>
      <c r="K1595" s="10">
        <v>-53</v>
      </c>
      <c r="L1595" s="10">
        <v>43</v>
      </c>
      <c r="M1595" s="10" t="s">
        <v>23</v>
      </c>
      <c r="N1595" s="12">
        <v>43</v>
      </c>
      <c r="O1595" s="7"/>
      <c r="P1595" s="7"/>
      <c r="Q1595" s="9"/>
      <c r="U1595" s="3"/>
    </row>
    <row r="1596" spans="1:21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>
        <v>-268</v>
      </c>
      <c r="G1596" s="10">
        <v>37</v>
      </c>
      <c r="H1596" s="10" t="s">
        <v>23</v>
      </c>
      <c r="I1596" s="10">
        <v>0</v>
      </c>
      <c r="J1596" s="10">
        <v>37</v>
      </c>
      <c r="K1596" s="10">
        <v>-7</v>
      </c>
      <c r="L1596" s="10">
        <v>37</v>
      </c>
      <c r="M1596" s="10" t="s">
        <v>23</v>
      </c>
      <c r="N1596" s="12">
        <v>37</v>
      </c>
      <c r="O1596" s="7"/>
      <c r="P1596" s="7"/>
      <c r="Q1596" s="9"/>
      <c r="U1596" s="3"/>
    </row>
    <row r="1597" spans="1:21" x14ac:dyDescent="0.25">
      <c r="A1597" s="10">
        <v>5000</v>
      </c>
      <c r="B1597" s="10">
        <v>100</v>
      </c>
      <c r="C1597" s="10">
        <v>0.25</v>
      </c>
      <c r="D1597" s="10" t="s">
        <v>123</v>
      </c>
      <c r="E1597" s="10" t="s">
        <v>218</v>
      </c>
      <c r="F1597" s="10">
        <v>-176</v>
      </c>
      <c r="G1597" s="10">
        <v>30</v>
      </c>
      <c r="H1597" s="10" t="s">
        <v>23</v>
      </c>
      <c r="I1597" s="10">
        <v>0</v>
      </c>
      <c r="J1597" s="10">
        <v>30</v>
      </c>
      <c r="K1597" s="10">
        <v>-27</v>
      </c>
      <c r="L1597" s="10">
        <v>29</v>
      </c>
      <c r="M1597" s="10" t="s">
        <v>23</v>
      </c>
      <c r="N1597" s="12">
        <v>30</v>
      </c>
      <c r="O1597" s="7"/>
      <c r="P1597" s="7"/>
      <c r="Q1597" s="9"/>
      <c r="U1597" s="3"/>
    </row>
    <row r="1598" spans="1:21" x14ac:dyDescent="0.25">
      <c r="A1598">
        <v>500</v>
      </c>
      <c r="B1598">
        <v>10</v>
      </c>
      <c r="C1598">
        <v>0.5</v>
      </c>
      <c r="D1598" t="s">
        <v>21</v>
      </c>
      <c r="E1598" t="s">
        <v>25</v>
      </c>
      <c r="F1598" t="s">
        <v>23</v>
      </c>
      <c r="G1598">
        <v>33</v>
      </c>
      <c r="H1598" t="s">
        <v>23</v>
      </c>
      <c r="I1598">
        <v>33</v>
      </c>
      <c r="J1598">
        <v>35</v>
      </c>
      <c r="K1598">
        <v>33</v>
      </c>
      <c r="L1598">
        <v>35</v>
      </c>
      <c r="M1598">
        <v>35</v>
      </c>
      <c r="N1598">
        <v>35</v>
      </c>
    </row>
    <row r="1599" spans="1:21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>
        <v>38</v>
      </c>
      <c r="H1599" t="s">
        <v>23</v>
      </c>
      <c r="I1599">
        <v>35</v>
      </c>
      <c r="J1599">
        <v>40</v>
      </c>
      <c r="K1599">
        <v>35</v>
      </c>
      <c r="L1599">
        <v>40</v>
      </c>
      <c r="M1599">
        <v>40</v>
      </c>
      <c r="N1599">
        <v>40</v>
      </c>
    </row>
    <row r="1600" spans="1:21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>
        <v>32</v>
      </c>
      <c r="H1600" t="s">
        <v>23</v>
      </c>
      <c r="I1600">
        <v>43</v>
      </c>
      <c r="J1600">
        <v>43</v>
      </c>
      <c r="K1600">
        <v>43</v>
      </c>
      <c r="L1600">
        <v>43</v>
      </c>
      <c r="M1600">
        <v>43</v>
      </c>
      <c r="N1600">
        <v>43</v>
      </c>
    </row>
    <row r="1601" spans="1:14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>
        <v>33</v>
      </c>
      <c r="H1601" t="s">
        <v>23</v>
      </c>
      <c r="I1601">
        <v>33</v>
      </c>
      <c r="J1601">
        <v>35</v>
      </c>
      <c r="K1601">
        <v>33</v>
      </c>
      <c r="L1601">
        <v>35</v>
      </c>
      <c r="M1601">
        <v>35</v>
      </c>
      <c r="N1601">
        <v>35</v>
      </c>
    </row>
    <row r="1602" spans="1:14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>
        <v>38</v>
      </c>
      <c r="H1602" t="s">
        <v>23</v>
      </c>
      <c r="I1602">
        <v>40</v>
      </c>
      <c r="J1602">
        <v>44</v>
      </c>
      <c r="K1602">
        <v>40</v>
      </c>
      <c r="L1602">
        <v>44</v>
      </c>
      <c r="M1602">
        <v>44</v>
      </c>
      <c r="N1602">
        <v>44</v>
      </c>
    </row>
    <row r="1603" spans="1:14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>
        <v>24</v>
      </c>
      <c r="H1603" t="s">
        <v>23</v>
      </c>
      <c r="I1603">
        <v>29</v>
      </c>
      <c r="J1603">
        <v>31</v>
      </c>
      <c r="K1603">
        <v>29</v>
      </c>
      <c r="L1603">
        <v>31</v>
      </c>
      <c r="M1603">
        <v>31</v>
      </c>
      <c r="N1603">
        <v>31</v>
      </c>
    </row>
    <row r="1604" spans="1:14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>
        <v>32</v>
      </c>
      <c r="H1604" t="s">
        <v>23</v>
      </c>
      <c r="I1604">
        <v>39</v>
      </c>
      <c r="J1604">
        <v>41</v>
      </c>
      <c r="K1604">
        <v>39</v>
      </c>
      <c r="L1604">
        <v>41</v>
      </c>
      <c r="M1604">
        <v>41</v>
      </c>
      <c r="N1604">
        <v>41</v>
      </c>
    </row>
    <row r="1605" spans="1:14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>
        <v>27</v>
      </c>
      <c r="H1605" t="s">
        <v>23</v>
      </c>
      <c r="I1605">
        <v>32</v>
      </c>
      <c r="J1605">
        <v>33</v>
      </c>
      <c r="K1605">
        <v>32</v>
      </c>
      <c r="L1605">
        <v>33</v>
      </c>
      <c r="M1605">
        <v>33</v>
      </c>
      <c r="N1605">
        <v>33</v>
      </c>
    </row>
    <row r="1606" spans="1:14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>
        <v>36</v>
      </c>
      <c r="H1606" t="s">
        <v>23</v>
      </c>
      <c r="I1606">
        <v>35</v>
      </c>
      <c r="J1606">
        <v>39</v>
      </c>
      <c r="K1606">
        <v>35</v>
      </c>
      <c r="L1606">
        <v>39</v>
      </c>
      <c r="M1606">
        <v>39</v>
      </c>
      <c r="N1606">
        <v>39</v>
      </c>
    </row>
    <row r="1607" spans="1:14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>
        <v>8</v>
      </c>
      <c r="H1607" t="s">
        <v>23</v>
      </c>
      <c r="I1607">
        <v>3</v>
      </c>
      <c r="J1607">
        <v>9</v>
      </c>
      <c r="K1607">
        <v>3</v>
      </c>
      <c r="L1607">
        <v>9</v>
      </c>
      <c r="M1607">
        <v>9</v>
      </c>
      <c r="N1607">
        <v>9</v>
      </c>
    </row>
    <row r="1608" spans="1:14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>
        <v>7</v>
      </c>
      <c r="H1608" t="s">
        <v>23</v>
      </c>
      <c r="I1608">
        <v>12</v>
      </c>
      <c r="J1608">
        <v>13</v>
      </c>
      <c r="K1608">
        <v>12</v>
      </c>
      <c r="L1608">
        <v>13</v>
      </c>
      <c r="M1608">
        <v>13</v>
      </c>
      <c r="N1608">
        <v>13</v>
      </c>
    </row>
    <row r="1609" spans="1:14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>
        <v>6</v>
      </c>
      <c r="H1609" t="s">
        <v>23</v>
      </c>
      <c r="I1609">
        <v>16</v>
      </c>
      <c r="J1609">
        <v>17</v>
      </c>
      <c r="K1609">
        <v>16</v>
      </c>
      <c r="L1609">
        <v>17</v>
      </c>
      <c r="M1609">
        <v>17</v>
      </c>
      <c r="N1609">
        <v>17</v>
      </c>
    </row>
    <row r="1610" spans="1:14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>
        <v>40</v>
      </c>
      <c r="H1610" t="s">
        <v>23</v>
      </c>
      <c r="I1610">
        <v>43</v>
      </c>
      <c r="J1610">
        <v>45</v>
      </c>
      <c r="K1610">
        <v>43</v>
      </c>
      <c r="L1610">
        <v>45</v>
      </c>
      <c r="M1610">
        <v>45</v>
      </c>
      <c r="N1610">
        <v>45</v>
      </c>
    </row>
    <row r="1611" spans="1:14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>
        <v>24</v>
      </c>
      <c r="H1611" t="s">
        <v>23</v>
      </c>
      <c r="I1611">
        <v>25</v>
      </c>
      <c r="J1611">
        <v>29</v>
      </c>
      <c r="K1611">
        <v>25</v>
      </c>
      <c r="L1611">
        <v>29</v>
      </c>
      <c r="M1611">
        <v>29</v>
      </c>
      <c r="N1611">
        <v>29</v>
      </c>
    </row>
    <row r="1612" spans="1:14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>
        <v>37</v>
      </c>
      <c r="H1612" t="s">
        <v>23</v>
      </c>
      <c r="I1612">
        <v>46</v>
      </c>
      <c r="J1612">
        <v>46</v>
      </c>
      <c r="K1612">
        <v>46</v>
      </c>
      <c r="L1612">
        <v>46</v>
      </c>
      <c r="M1612">
        <v>46</v>
      </c>
      <c r="N1612">
        <v>46</v>
      </c>
    </row>
    <row r="1613" spans="1:14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>
        <v>38</v>
      </c>
      <c r="H1613" t="s">
        <v>23</v>
      </c>
      <c r="I1613">
        <v>37</v>
      </c>
      <c r="J1613">
        <v>43</v>
      </c>
      <c r="K1613">
        <v>37</v>
      </c>
      <c r="L1613">
        <v>43</v>
      </c>
      <c r="M1613">
        <v>43</v>
      </c>
      <c r="N1613">
        <v>43</v>
      </c>
    </row>
    <row r="1614" spans="1:14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>
        <v>47</v>
      </c>
      <c r="H1614" t="s">
        <v>23</v>
      </c>
      <c r="I1614">
        <v>42</v>
      </c>
      <c r="J1614">
        <v>49</v>
      </c>
      <c r="K1614">
        <v>42</v>
      </c>
      <c r="L1614">
        <v>49</v>
      </c>
      <c r="M1614">
        <v>49</v>
      </c>
      <c r="N1614">
        <v>49</v>
      </c>
    </row>
    <row r="1615" spans="1:14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>
        <v>23</v>
      </c>
      <c r="H1615" t="s">
        <v>23</v>
      </c>
      <c r="I1615">
        <v>23</v>
      </c>
      <c r="J1615">
        <v>28</v>
      </c>
      <c r="K1615">
        <v>23</v>
      </c>
      <c r="L1615">
        <v>28</v>
      </c>
      <c r="M1615">
        <v>28</v>
      </c>
      <c r="N1615">
        <v>28</v>
      </c>
    </row>
    <row r="1616" spans="1:14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>
        <v>47</v>
      </c>
      <c r="H1616" t="s">
        <v>23</v>
      </c>
      <c r="I1616">
        <v>46</v>
      </c>
      <c r="J1616">
        <v>49</v>
      </c>
      <c r="K1616">
        <v>46</v>
      </c>
      <c r="L1616">
        <v>48</v>
      </c>
      <c r="M1616">
        <v>48</v>
      </c>
      <c r="N1616">
        <v>49</v>
      </c>
    </row>
    <row r="1617" spans="1:14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>
        <v>18</v>
      </c>
      <c r="H1617" t="s">
        <v>23</v>
      </c>
      <c r="I1617">
        <v>19</v>
      </c>
      <c r="J1617">
        <v>19</v>
      </c>
      <c r="K1617">
        <v>19</v>
      </c>
      <c r="L1617">
        <v>19</v>
      </c>
      <c r="M1617">
        <v>19</v>
      </c>
      <c r="N1617">
        <v>19</v>
      </c>
    </row>
    <row r="1618" spans="1:14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>
        <v>15</v>
      </c>
      <c r="H1618" t="s">
        <v>23</v>
      </c>
      <c r="I1618">
        <v>15</v>
      </c>
      <c r="J1618">
        <v>18</v>
      </c>
      <c r="K1618">
        <v>15</v>
      </c>
      <c r="L1618">
        <v>18</v>
      </c>
      <c r="M1618">
        <v>18</v>
      </c>
      <c r="N1618">
        <v>18</v>
      </c>
    </row>
    <row r="1619" spans="1:14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>
        <v>30</v>
      </c>
      <c r="H1619" t="s">
        <v>23</v>
      </c>
      <c r="I1619">
        <v>30</v>
      </c>
      <c r="J1619">
        <v>35</v>
      </c>
      <c r="K1619">
        <v>30</v>
      </c>
      <c r="L1619">
        <v>35</v>
      </c>
      <c r="M1619">
        <v>35</v>
      </c>
      <c r="N1619">
        <v>35</v>
      </c>
    </row>
    <row r="1620" spans="1:14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>
        <v>48</v>
      </c>
      <c r="H1620" t="s">
        <v>23</v>
      </c>
      <c r="I1620">
        <v>51</v>
      </c>
      <c r="J1620">
        <v>53</v>
      </c>
      <c r="K1620">
        <v>51</v>
      </c>
      <c r="L1620">
        <v>53</v>
      </c>
      <c r="M1620">
        <v>53</v>
      </c>
      <c r="N1620">
        <v>53</v>
      </c>
    </row>
    <row r="1621" spans="1:14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>
        <v>13</v>
      </c>
      <c r="H1621" t="s">
        <v>23</v>
      </c>
      <c r="I1621">
        <v>20</v>
      </c>
      <c r="J1621">
        <v>21</v>
      </c>
      <c r="K1621">
        <v>20</v>
      </c>
      <c r="L1621">
        <v>21</v>
      </c>
      <c r="M1621">
        <v>21</v>
      </c>
      <c r="N1621">
        <v>21</v>
      </c>
    </row>
    <row r="1622" spans="1:14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>
        <v>48</v>
      </c>
      <c r="H1622" t="s">
        <v>23</v>
      </c>
      <c r="I1622">
        <v>52</v>
      </c>
      <c r="J1622">
        <v>54</v>
      </c>
      <c r="K1622">
        <v>52</v>
      </c>
      <c r="L1622">
        <v>54</v>
      </c>
      <c r="M1622">
        <v>54</v>
      </c>
      <c r="N1622">
        <v>54</v>
      </c>
    </row>
    <row r="1623" spans="1:14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>
        <v>56</v>
      </c>
      <c r="H1623" t="s">
        <v>23</v>
      </c>
      <c r="I1623">
        <v>56</v>
      </c>
      <c r="J1623">
        <v>63</v>
      </c>
      <c r="K1623">
        <v>56</v>
      </c>
      <c r="L1623">
        <v>63</v>
      </c>
      <c r="M1623">
        <v>63</v>
      </c>
      <c r="N1623">
        <v>63</v>
      </c>
    </row>
    <row r="1624" spans="1:14" x14ac:dyDescent="0.25">
      <c r="A1624">
        <v>500</v>
      </c>
      <c r="B1624">
        <v>10</v>
      </c>
      <c r="C1624">
        <v>0.5</v>
      </c>
      <c r="D1624" t="s">
        <v>21</v>
      </c>
      <c r="E1624" t="s">
        <v>25</v>
      </c>
      <c r="F1624" t="s">
        <v>23</v>
      </c>
      <c r="G1624">
        <v>33</v>
      </c>
      <c r="H1624" t="s">
        <v>23</v>
      </c>
      <c r="I1624">
        <v>33</v>
      </c>
      <c r="J1624">
        <v>35</v>
      </c>
      <c r="K1624">
        <v>33</v>
      </c>
      <c r="L1624">
        <v>35</v>
      </c>
      <c r="M1624">
        <v>35</v>
      </c>
      <c r="N1624">
        <v>35</v>
      </c>
    </row>
    <row r="1625" spans="1:14" x14ac:dyDescent="0.25">
      <c r="A1625">
        <v>500</v>
      </c>
      <c r="B1625">
        <v>10</v>
      </c>
      <c r="C1625">
        <v>0.5</v>
      </c>
      <c r="D1625" t="s">
        <v>21</v>
      </c>
      <c r="E1625" t="s">
        <v>25</v>
      </c>
      <c r="F1625" t="s">
        <v>23</v>
      </c>
      <c r="G1625">
        <v>33</v>
      </c>
      <c r="H1625" t="s">
        <v>23</v>
      </c>
      <c r="I1625">
        <v>33</v>
      </c>
      <c r="J1625">
        <v>35</v>
      </c>
      <c r="K1625">
        <v>33</v>
      </c>
      <c r="L1625">
        <v>35</v>
      </c>
      <c r="M1625">
        <v>35</v>
      </c>
      <c r="N1625">
        <v>35</v>
      </c>
    </row>
    <row r="1626" spans="1:14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>
        <v>38</v>
      </c>
      <c r="H1626" t="s">
        <v>23</v>
      </c>
      <c r="I1626">
        <v>35</v>
      </c>
      <c r="J1626">
        <v>40</v>
      </c>
      <c r="K1626">
        <v>35</v>
      </c>
      <c r="L1626">
        <v>40</v>
      </c>
      <c r="M1626">
        <v>40</v>
      </c>
      <c r="N1626">
        <v>40</v>
      </c>
    </row>
    <row r="1627" spans="1:14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>
        <v>32</v>
      </c>
      <c r="H1627" t="s">
        <v>23</v>
      </c>
      <c r="I1627">
        <v>43</v>
      </c>
      <c r="J1627">
        <v>43</v>
      </c>
      <c r="K1627">
        <v>43</v>
      </c>
      <c r="L1627">
        <v>43</v>
      </c>
      <c r="M1627">
        <v>43</v>
      </c>
      <c r="N1627">
        <v>43</v>
      </c>
    </row>
    <row r="1628" spans="1:14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>
        <v>33</v>
      </c>
      <c r="H1628" t="s">
        <v>23</v>
      </c>
      <c r="I1628">
        <v>33</v>
      </c>
      <c r="J1628">
        <v>35</v>
      </c>
      <c r="K1628">
        <v>33</v>
      </c>
      <c r="L1628">
        <v>35</v>
      </c>
      <c r="M1628">
        <v>35</v>
      </c>
      <c r="N1628">
        <v>35</v>
      </c>
    </row>
    <row r="1629" spans="1:14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>
        <v>38</v>
      </c>
      <c r="H1629" t="s">
        <v>23</v>
      </c>
      <c r="I1629">
        <v>40</v>
      </c>
      <c r="J1629">
        <v>44</v>
      </c>
      <c r="K1629">
        <v>40</v>
      </c>
      <c r="L1629">
        <v>44</v>
      </c>
      <c r="M1629">
        <v>44</v>
      </c>
      <c r="N1629">
        <v>44</v>
      </c>
    </row>
    <row r="1630" spans="1:14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>
        <v>24</v>
      </c>
      <c r="H1630" t="s">
        <v>23</v>
      </c>
      <c r="I1630">
        <v>29</v>
      </c>
      <c r="J1630">
        <v>31</v>
      </c>
      <c r="K1630">
        <v>29</v>
      </c>
      <c r="L1630">
        <v>31</v>
      </c>
      <c r="M1630">
        <v>31</v>
      </c>
      <c r="N1630">
        <v>31</v>
      </c>
    </row>
    <row r="1631" spans="1:14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>
        <v>32</v>
      </c>
      <c r="H1631" t="s">
        <v>23</v>
      </c>
      <c r="I1631">
        <v>39</v>
      </c>
      <c r="J1631">
        <v>41</v>
      </c>
      <c r="K1631">
        <v>39</v>
      </c>
      <c r="L1631">
        <v>41</v>
      </c>
      <c r="M1631">
        <v>41</v>
      </c>
      <c r="N1631">
        <v>41</v>
      </c>
    </row>
    <row r="1632" spans="1:14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>
        <v>27</v>
      </c>
      <c r="H1632" t="s">
        <v>23</v>
      </c>
      <c r="I1632">
        <v>32</v>
      </c>
      <c r="J1632">
        <v>33</v>
      </c>
      <c r="K1632">
        <v>32</v>
      </c>
      <c r="L1632">
        <v>33</v>
      </c>
      <c r="M1632">
        <v>33</v>
      </c>
      <c r="N1632">
        <v>33</v>
      </c>
    </row>
    <row r="1633" spans="1:14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>
        <v>36</v>
      </c>
      <c r="H1633" t="s">
        <v>23</v>
      </c>
      <c r="I1633">
        <v>35</v>
      </c>
      <c r="J1633">
        <v>39</v>
      </c>
      <c r="K1633">
        <v>35</v>
      </c>
      <c r="L1633">
        <v>39</v>
      </c>
      <c r="M1633">
        <v>39</v>
      </c>
      <c r="N1633">
        <v>39</v>
      </c>
    </row>
    <row r="1634" spans="1:14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>
        <v>8</v>
      </c>
      <c r="H1634" t="s">
        <v>23</v>
      </c>
      <c r="I1634">
        <v>3</v>
      </c>
      <c r="J1634">
        <v>9</v>
      </c>
      <c r="K1634">
        <v>3</v>
      </c>
      <c r="L1634">
        <v>9</v>
      </c>
      <c r="M1634">
        <v>9</v>
      </c>
      <c r="N1634">
        <v>9</v>
      </c>
    </row>
    <row r="1635" spans="1:14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>
        <v>7</v>
      </c>
      <c r="H1635" t="s">
        <v>23</v>
      </c>
      <c r="I1635">
        <v>12</v>
      </c>
      <c r="J1635">
        <v>13</v>
      </c>
      <c r="K1635">
        <v>12</v>
      </c>
      <c r="L1635">
        <v>13</v>
      </c>
      <c r="M1635">
        <v>13</v>
      </c>
      <c r="N1635">
        <v>13</v>
      </c>
    </row>
    <row r="1636" spans="1:14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>
        <v>6</v>
      </c>
      <c r="H1636" t="s">
        <v>23</v>
      </c>
      <c r="I1636">
        <v>16</v>
      </c>
      <c r="J1636">
        <v>17</v>
      </c>
      <c r="K1636">
        <v>16</v>
      </c>
      <c r="L1636">
        <v>17</v>
      </c>
      <c r="M1636">
        <v>17</v>
      </c>
      <c r="N1636">
        <v>17</v>
      </c>
    </row>
    <row r="1637" spans="1:14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>
        <v>40</v>
      </c>
      <c r="H1637" t="s">
        <v>23</v>
      </c>
      <c r="I1637">
        <v>43</v>
      </c>
      <c r="J1637">
        <v>45</v>
      </c>
      <c r="K1637">
        <v>43</v>
      </c>
      <c r="L1637">
        <v>45</v>
      </c>
      <c r="M1637">
        <v>45</v>
      </c>
      <c r="N1637">
        <v>45</v>
      </c>
    </row>
    <row r="1638" spans="1:14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>
        <v>24</v>
      </c>
      <c r="H1638" t="s">
        <v>23</v>
      </c>
      <c r="I1638">
        <v>25</v>
      </c>
      <c r="J1638">
        <v>29</v>
      </c>
      <c r="K1638">
        <v>25</v>
      </c>
      <c r="L1638">
        <v>29</v>
      </c>
      <c r="M1638">
        <v>29</v>
      </c>
      <c r="N1638">
        <v>29</v>
      </c>
    </row>
    <row r="1639" spans="1:14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>
        <v>37</v>
      </c>
      <c r="H1639" t="s">
        <v>23</v>
      </c>
      <c r="I1639">
        <v>46</v>
      </c>
      <c r="J1639">
        <v>46</v>
      </c>
      <c r="K1639">
        <v>46</v>
      </c>
      <c r="L1639">
        <v>46</v>
      </c>
      <c r="M1639">
        <v>46</v>
      </c>
      <c r="N1639">
        <v>46</v>
      </c>
    </row>
    <row r="1640" spans="1:14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>
        <v>38</v>
      </c>
      <c r="H1640" t="s">
        <v>23</v>
      </c>
      <c r="I1640">
        <v>37</v>
      </c>
      <c r="J1640">
        <v>43</v>
      </c>
      <c r="K1640">
        <v>37</v>
      </c>
      <c r="L1640">
        <v>43</v>
      </c>
      <c r="M1640">
        <v>43</v>
      </c>
      <c r="N1640">
        <v>43</v>
      </c>
    </row>
    <row r="1641" spans="1:14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>
        <v>47</v>
      </c>
      <c r="H1641" t="s">
        <v>23</v>
      </c>
      <c r="I1641">
        <v>42</v>
      </c>
      <c r="J1641">
        <v>49</v>
      </c>
      <c r="K1641">
        <v>42</v>
      </c>
      <c r="L1641">
        <v>49</v>
      </c>
      <c r="M1641">
        <v>49</v>
      </c>
      <c r="N1641">
        <v>49</v>
      </c>
    </row>
    <row r="1642" spans="1:14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>
        <v>23</v>
      </c>
      <c r="H1642" t="s">
        <v>23</v>
      </c>
      <c r="I1642">
        <v>23</v>
      </c>
      <c r="J1642">
        <v>28</v>
      </c>
      <c r="K1642">
        <v>23</v>
      </c>
      <c r="L1642">
        <v>28</v>
      </c>
      <c r="M1642">
        <v>28</v>
      </c>
      <c r="N1642">
        <v>28</v>
      </c>
    </row>
    <row r="1643" spans="1:14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>
        <v>47</v>
      </c>
      <c r="H1643" t="s">
        <v>23</v>
      </c>
      <c r="I1643">
        <v>46</v>
      </c>
      <c r="J1643">
        <v>49</v>
      </c>
      <c r="K1643">
        <v>46</v>
      </c>
      <c r="L1643">
        <v>48</v>
      </c>
      <c r="M1643">
        <v>48</v>
      </c>
      <c r="N1643">
        <v>49</v>
      </c>
    </row>
    <row r="1644" spans="1:14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>
        <v>18</v>
      </c>
      <c r="H1644" t="s">
        <v>23</v>
      </c>
      <c r="I1644">
        <v>19</v>
      </c>
      <c r="J1644">
        <v>19</v>
      </c>
      <c r="K1644">
        <v>19</v>
      </c>
      <c r="L1644">
        <v>19</v>
      </c>
      <c r="M1644">
        <v>19</v>
      </c>
      <c r="N1644">
        <v>19</v>
      </c>
    </row>
    <row r="1645" spans="1:14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>
        <v>15</v>
      </c>
      <c r="H1645" t="s">
        <v>23</v>
      </c>
      <c r="I1645">
        <v>15</v>
      </c>
      <c r="J1645">
        <v>18</v>
      </c>
      <c r="K1645">
        <v>15</v>
      </c>
      <c r="L1645">
        <v>18</v>
      </c>
      <c r="M1645">
        <v>18</v>
      </c>
      <c r="N1645">
        <v>18</v>
      </c>
    </row>
    <row r="1646" spans="1:14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>
        <v>30</v>
      </c>
      <c r="H1646" t="s">
        <v>23</v>
      </c>
      <c r="I1646">
        <v>30</v>
      </c>
      <c r="J1646">
        <v>35</v>
      </c>
      <c r="K1646">
        <v>30</v>
      </c>
      <c r="L1646">
        <v>35</v>
      </c>
      <c r="M1646">
        <v>35</v>
      </c>
      <c r="N1646">
        <v>35</v>
      </c>
    </row>
    <row r="1647" spans="1:14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>
        <v>48</v>
      </c>
      <c r="H1647" t="s">
        <v>23</v>
      </c>
      <c r="I1647">
        <v>51</v>
      </c>
      <c r="J1647">
        <v>53</v>
      </c>
      <c r="K1647">
        <v>51</v>
      </c>
      <c r="L1647">
        <v>53</v>
      </c>
      <c r="M1647">
        <v>53</v>
      </c>
      <c r="N1647">
        <v>53</v>
      </c>
    </row>
    <row r="1648" spans="1:14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>
        <v>13</v>
      </c>
      <c r="H1648" t="s">
        <v>23</v>
      </c>
      <c r="I1648">
        <v>20</v>
      </c>
      <c r="J1648">
        <v>21</v>
      </c>
      <c r="K1648">
        <v>20</v>
      </c>
      <c r="L1648">
        <v>21</v>
      </c>
      <c r="M1648">
        <v>21</v>
      </c>
      <c r="N1648">
        <v>21</v>
      </c>
    </row>
    <row r="1649" spans="1:14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>
        <v>48</v>
      </c>
      <c r="H1649" t="s">
        <v>23</v>
      </c>
      <c r="I1649">
        <v>52</v>
      </c>
      <c r="J1649">
        <v>54</v>
      </c>
      <c r="K1649">
        <v>52</v>
      </c>
      <c r="L1649">
        <v>54</v>
      </c>
      <c r="M1649">
        <v>54</v>
      </c>
      <c r="N1649">
        <v>54</v>
      </c>
    </row>
    <row r="1650" spans="1:14" x14ac:dyDescent="0.25">
      <c r="A1650">
        <v>500</v>
      </c>
      <c r="B1650">
        <v>10</v>
      </c>
      <c r="C1650">
        <v>0.5</v>
      </c>
      <c r="D1650" t="s">
        <v>21</v>
      </c>
      <c r="E1650" t="s">
        <v>47</v>
      </c>
      <c r="F1650" t="s">
        <v>23</v>
      </c>
      <c r="G1650">
        <v>56</v>
      </c>
      <c r="H1650" t="s">
        <v>23</v>
      </c>
      <c r="I1650">
        <v>56</v>
      </c>
      <c r="J1650">
        <v>63</v>
      </c>
      <c r="K1650">
        <v>56</v>
      </c>
      <c r="L1650">
        <v>63</v>
      </c>
      <c r="M1650">
        <v>63</v>
      </c>
      <c r="N1650">
        <v>63</v>
      </c>
    </row>
    <row r="1651" spans="1:14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>
        <v>38</v>
      </c>
      <c r="H1651" t="s">
        <v>23</v>
      </c>
      <c r="I1651">
        <v>35</v>
      </c>
      <c r="J1651">
        <v>40</v>
      </c>
      <c r="K1651">
        <v>35</v>
      </c>
      <c r="L1651">
        <v>40</v>
      </c>
      <c r="M1651">
        <v>40</v>
      </c>
      <c r="N1651">
        <v>40</v>
      </c>
    </row>
    <row r="1652" spans="1:14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>
        <v>32</v>
      </c>
      <c r="H1652" t="s">
        <v>23</v>
      </c>
      <c r="I1652">
        <v>43</v>
      </c>
      <c r="J1652">
        <v>43</v>
      </c>
      <c r="K1652">
        <v>43</v>
      </c>
      <c r="L1652">
        <v>43</v>
      </c>
      <c r="M1652">
        <v>43</v>
      </c>
      <c r="N1652">
        <v>43</v>
      </c>
    </row>
    <row r="1653" spans="1:14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>
        <v>33</v>
      </c>
      <c r="H1653" t="s">
        <v>23</v>
      </c>
      <c r="I1653">
        <v>33</v>
      </c>
      <c r="J1653">
        <v>35</v>
      </c>
      <c r="K1653">
        <v>33</v>
      </c>
      <c r="L1653">
        <v>35</v>
      </c>
      <c r="M1653">
        <v>35</v>
      </c>
      <c r="N1653">
        <v>35</v>
      </c>
    </row>
    <row r="1654" spans="1:14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>
        <v>38</v>
      </c>
      <c r="H1654" t="s">
        <v>23</v>
      </c>
      <c r="I1654">
        <v>40</v>
      </c>
      <c r="J1654">
        <v>44</v>
      </c>
      <c r="K1654">
        <v>40</v>
      </c>
      <c r="L1654">
        <v>44</v>
      </c>
      <c r="M1654">
        <v>44</v>
      </c>
      <c r="N1654">
        <v>44</v>
      </c>
    </row>
    <row r="1655" spans="1:14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>
        <v>24</v>
      </c>
      <c r="H1655" t="s">
        <v>23</v>
      </c>
      <c r="I1655">
        <v>29</v>
      </c>
      <c r="J1655">
        <v>31</v>
      </c>
      <c r="K1655">
        <v>29</v>
      </c>
      <c r="L1655">
        <v>31</v>
      </c>
      <c r="M1655">
        <v>31</v>
      </c>
      <c r="N1655">
        <v>31</v>
      </c>
    </row>
    <row r="1656" spans="1:14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>
        <v>32</v>
      </c>
      <c r="H1656" t="s">
        <v>23</v>
      </c>
      <c r="I1656">
        <v>39</v>
      </c>
      <c r="J1656">
        <v>41</v>
      </c>
      <c r="K1656">
        <v>39</v>
      </c>
      <c r="L1656">
        <v>41</v>
      </c>
      <c r="M1656">
        <v>41</v>
      </c>
      <c r="N1656">
        <v>41</v>
      </c>
    </row>
    <row r="1657" spans="1:14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>
        <v>27</v>
      </c>
      <c r="H1657" t="s">
        <v>23</v>
      </c>
      <c r="I1657">
        <v>32</v>
      </c>
      <c r="J1657">
        <v>33</v>
      </c>
      <c r="K1657">
        <v>32</v>
      </c>
      <c r="L1657">
        <v>33</v>
      </c>
      <c r="M1657">
        <v>33</v>
      </c>
      <c r="N1657">
        <v>33</v>
      </c>
    </row>
    <row r="1658" spans="1:14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>
        <v>36</v>
      </c>
      <c r="H1658" t="s">
        <v>23</v>
      </c>
      <c r="I1658">
        <v>35</v>
      </c>
      <c r="J1658">
        <v>39</v>
      </c>
      <c r="K1658">
        <v>35</v>
      </c>
      <c r="L1658">
        <v>39</v>
      </c>
      <c r="M1658">
        <v>39</v>
      </c>
      <c r="N1658">
        <v>39</v>
      </c>
    </row>
    <row r="1659" spans="1:14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>
        <v>8</v>
      </c>
      <c r="H1659" t="s">
        <v>23</v>
      </c>
      <c r="I1659">
        <v>3</v>
      </c>
      <c r="J1659">
        <v>9</v>
      </c>
      <c r="K1659">
        <v>3</v>
      </c>
      <c r="L1659">
        <v>9</v>
      </c>
      <c r="M1659">
        <v>9</v>
      </c>
      <c r="N1659">
        <v>9</v>
      </c>
    </row>
    <row r="1660" spans="1:14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>
        <v>7</v>
      </c>
      <c r="H1660" t="s">
        <v>23</v>
      </c>
      <c r="I1660">
        <v>12</v>
      </c>
      <c r="J1660">
        <v>13</v>
      </c>
      <c r="K1660">
        <v>12</v>
      </c>
      <c r="L1660">
        <v>13</v>
      </c>
      <c r="M1660">
        <v>13</v>
      </c>
      <c r="N1660">
        <v>13</v>
      </c>
    </row>
    <row r="1661" spans="1:14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>
        <v>6</v>
      </c>
      <c r="H1661" t="s">
        <v>23</v>
      </c>
      <c r="I1661">
        <v>16</v>
      </c>
      <c r="J1661">
        <v>17</v>
      </c>
      <c r="K1661">
        <v>16</v>
      </c>
      <c r="L1661">
        <v>17</v>
      </c>
      <c r="M1661">
        <v>17</v>
      </c>
      <c r="N1661">
        <v>17</v>
      </c>
    </row>
    <row r="1662" spans="1:14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>
        <v>40</v>
      </c>
      <c r="H1662" t="s">
        <v>23</v>
      </c>
      <c r="I1662">
        <v>43</v>
      </c>
      <c r="J1662">
        <v>45</v>
      </c>
      <c r="K1662">
        <v>43</v>
      </c>
      <c r="L1662">
        <v>45</v>
      </c>
      <c r="M1662">
        <v>45</v>
      </c>
      <c r="N1662">
        <v>45</v>
      </c>
    </row>
    <row r="1663" spans="1:14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>
        <v>24</v>
      </c>
      <c r="H1663" t="s">
        <v>23</v>
      </c>
      <c r="I1663">
        <v>25</v>
      </c>
      <c r="J1663">
        <v>29</v>
      </c>
      <c r="K1663">
        <v>25</v>
      </c>
      <c r="L1663">
        <v>29</v>
      </c>
      <c r="M1663">
        <v>29</v>
      </c>
      <c r="N1663">
        <v>29</v>
      </c>
    </row>
    <row r="1664" spans="1:14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>
        <v>37</v>
      </c>
      <c r="H1664" t="s">
        <v>23</v>
      </c>
      <c r="I1664">
        <v>46</v>
      </c>
      <c r="J1664">
        <v>46</v>
      </c>
      <c r="K1664">
        <v>46</v>
      </c>
      <c r="L1664">
        <v>46</v>
      </c>
      <c r="M1664">
        <v>46</v>
      </c>
      <c r="N1664">
        <v>46</v>
      </c>
    </row>
    <row r="1665" spans="1:14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>
        <v>38</v>
      </c>
      <c r="H1665" t="s">
        <v>23</v>
      </c>
      <c r="I1665">
        <v>37</v>
      </c>
      <c r="J1665">
        <v>43</v>
      </c>
      <c r="K1665">
        <v>37</v>
      </c>
      <c r="L1665">
        <v>43</v>
      </c>
      <c r="M1665">
        <v>43</v>
      </c>
      <c r="N1665">
        <v>43</v>
      </c>
    </row>
    <row r="1666" spans="1:14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>
        <v>47</v>
      </c>
      <c r="H1666" t="s">
        <v>23</v>
      </c>
      <c r="I1666">
        <v>42</v>
      </c>
      <c r="J1666">
        <v>49</v>
      </c>
      <c r="K1666">
        <v>42</v>
      </c>
      <c r="L1666">
        <v>49</v>
      </c>
      <c r="M1666">
        <v>49</v>
      </c>
      <c r="N1666">
        <v>49</v>
      </c>
    </row>
    <row r="1667" spans="1:14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>
        <v>23</v>
      </c>
      <c r="H1667" t="s">
        <v>23</v>
      </c>
      <c r="I1667">
        <v>23</v>
      </c>
      <c r="J1667">
        <v>28</v>
      </c>
      <c r="K1667">
        <v>23</v>
      </c>
      <c r="L1667">
        <v>28</v>
      </c>
      <c r="M1667">
        <v>28</v>
      </c>
      <c r="N1667">
        <v>28</v>
      </c>
    </row>
    <row r="1668" spans="1:14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>
        <v>47</v>
      </c>
      <c r="H1668" t="s">
        <v>23</v>
      </c>
      <c r="I1668">
        <v>46</v>
      </c>
      <c r="J1668">
        <v>49</v>
      </c>
      <c r="K1668">
        <v>46</v>
      </c>
      <c r="L1668">
        <v>48</v>
      </c>
      <c r="M1668">
        <v>48</v>
      </c>
      <c r="N1668">
        <v>49</v>
      </c>
    </row>
    <row r="1669" spans="1:14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>
        <v>18</v>
      </c>
      <c r="H1669" t="s">
        <v>23</v>
      </c>
      <c r="I1669">
        <v>19</v>
      </c>
      <c r="J1669">
        <v>19</v>
      </c>
      <c r="K1669">
        <v>19</v>
      </c>
      <c r="L1669">
        <v>19</v>
      </c>
      <c r="M1669">
        <v>19</v>
      </c>
      <c r="N1669">
        <v>19</v>
      </c>
    </row>
    <row r="1670" spans="1:14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>
        <v>15</v>
      </c>
      <c r="H1670" t="s">
        <v>23</v>
      </c>
      <c r="I1670">
        <v>15</v>
      </c>
      <c r="J1670">
        <v>18</v>
      </c>
      <c r="K1670">
        <v>15</v>
      </c>
      <c r="L1670">
        <v>18</v>
      </c>
      <c r="M1670">
        <v>18</v>
      </c>
      <c r="N1670">
        <v>18</v>
      </c>
    </row>
    <row r="1671" spans="1:14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>
        <v>30</v>
      </c>
      <c r="H1671" t="s">
        <v>23</v>
      </c>
      <c r="I1671">
        <v>30</v>
      </c>
      <c r="J1671">
        <v>35</v>
      </c>
      <c r="K1671">
        <v>30</v>
      </c>
      <c r="L1671">
        <v>35</v>
      </c>
      <c r="M1671">
        <v>35</v>
      </c>
      <c r="N1671">
        <v>35</v>
      </c>
    </row>
    <row r="1672" spans="1:14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>
        <v>48</v>
      </c>
      <c r="H1672" t="s">
        <v>23</v>
      </c>
      <c r="I1672">
        <v>51</v>
      </c>
      <c r="J1672">
        <v>53</v>
      </c>
      <c r="K1672">
        <v>51</v>
      </c>
      <c r="L1672">
        <v>53</v>
      </c>
      <c r="M1672">
        <v>53</v>
      </c>
      <c r="N1672">
        <v>53</v>
      </c>
    </row>
    <row r="1673" spans="1:14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>
        <v>13</v>
      </c>
      <c r="H1673" t="s">
        <v>23</v>
      </c>
      <c r="I1673">
        <v>20</v>
      </c>
      <c r="J1673">
        <v>21</v>
      </c>
      <c r="K1673">
        <v>20</v>
      </c>
      <c r="L1673">
        <v>21</v>
      </c>
      <c r="M1673">
        <v>21</v>
      </c>
      <c r="N1673">
        <v>21</v>
      </c>
    </row>
    <row r="1674" spans="1:14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>
        <v>48</v>
      </c>
      <c r="H1674" t="s">
        <v>23</v>
      </c>
      <c r="I1674">
        <v>52</v>
      </c>
      <c r="J1674">
        <v>54</v>
      </c>
      <c r="K1674">
        <v>52</v>
      </c>
      <c r="L1674">
        <v>54</v>
      </c>
      <c r="M1674">
        <v>54</v>
      </c>
      <c r="N1674">
        <v>54</v>
      </c>
    </row>
    <row r="1675" spans="1:14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>
        <v>56</v>
      </c>
      <c r="H1675" t="s">
        <v>23</v>
      </c>
      <c r="I1675">
        <v>56</v>
      </c>
      <c r="J1675">
        <v>63</v>
      </c>
      <c r="K1675">
        <v>56</v>
      </c>
      <c r="L1675">
        <v>63</v>
      </c>
      <c r="M1675">
        <v>63</v>
      </c>
      <c r="N1675">
        <v>63</v>
      </c>
    </row>
    <row r="1676" spans="1:14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>
        <v>45</v>
      </c>
      <c r="H1676" t="s">
        <v>23</v>
      </c>
      <c r="I1676">
        <v>50</v>
      </c>
      <c r="J1676">
        <v>52</v>
      </c>
      <c r="K1676">
        <v>50</v>
      </c>
      <c r="L1676">
        <v>52</v>
      </c>
      <c r="M1676">
        <v>52</v>
      </c>
      <c r="N1676">
        <v>52</v>
      </c>
    </row>
    <row r="1677" spans="1:14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>
        <v>10</v>
      </c>
      <c r="H1677" t="s">
        <v>23</v>
      </c>
      <c r="I1677">
        <v>14</v>
      </c>
      <c r="J1677">
        <v>15</v>
      </c>
      <c r="K1677">
        <v>14</v>
      </c>
      <c r="L1677">
        <v>15</v>
      </c>
      <c r="M1677">
        <v>15</v>
      </c>
      <c r="N1677">
        <v>15</v>
      </c>
    </row>
    <row r="1678" spans="1:14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>
        <v>21</v>
      </c>
      <c r="H1678" t="s">
        <v>23</v>
      </c>
      <c r="I1678">
        <v>27</v>
      </c>
      <c r="J1678">
        <v>27</v>
      </c>
      <c r="K1678">
        <v>27</v>
      </c>
      <c r="L1678">
        <v>27</v>
      </c>
      <c r="M1678">
        <v>27</v>
      </c>
      <c r="N1678">
        <v>27</v>
      </c>
    </row>
    <row r="1679" spans="1:14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>
        <v>51</v>
      </c>
      <c r="H1679" t="s">
        <v>23</v>
      </c>
      <c r="I1679">
        <v>51</v>
      </c>
      <c r="J1679">
        <v>52</v>
      </c>
      <c r="K1679">
        <v>51</v>
      </c>
      <c r="L1679">
        <v>52</v>
      </c>
      <c r="M1679">
        <v>52</v>
      </c>
      <c r="N1679">
        <v>52</v>
      </c>
    </row>
    <row r="1680" spans="1:14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>
        <v>29</v>
      </c>
      <c r="H1680" t="s">
        <v>23</v>
      </c>
      <c r="I1680">
        <v>35</v>
      </c>
      <c r="J1680">
        <v>36</v>
      </c>
      <c r="K1680">
        <v>35</v>
      </c>
      <c r="L1680">
        <v>36</v>
      </c>
      <c r="M1680">
        <v>36</v>
      </c>
      <c r="N1680">
        <v>36</v>
      </c>
    </row>
    <row r="1681" spans="1:14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>
        <v>16</v>
      </c>
      <c r="H1681" t="s">
        <v>23</v>
      </c>
      <c r="I1681">
        <v>21</v>
      </c>
      <c r="J1681">
        <v>22</v>
      </c>
      <c r="K1681">
        <v>21</v>
      </c>
      <c r="L1681">
        <v>22</v>
      </c>
      <c r="M1681">
        <v>22</v>
      </c>
      <c r="N1681">
        <v>22</v>
      </c>
    </row>
    <row r="1682" spans="1:14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>
        <v>9</v>
      </c>
      <c r="H1682" t="s">
        <v>23</v>
      </c>
      <c r="I1682">
        <v>-1</v>
      </c>
      <c r="J1682">
        <v>9</v>
      </c>
      <c r="K1682">
        <v>-1</v>
      </c>
      <c r="L1682">
        <v>8</v>
      </c>
      <c r="M1682">
        <v>8</v>
      </c>
      <c r="N1682">
        <v>9</v>
      </c>
    </row>
    <row r="1683" spans="1:14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>
        <v>19</v>
      </c>
      <c r="H1683" t="s">
        <v>23</v>
      </c>
      <c r="I1683">
        <v>22</v>
      </c>
      <c r="J1683">
        <v>22</v>
      </c>
      <c r="K1683">
        <v>22</v>
      </c>
      <c r="L1683">
        <v>22</v>
      </c>
      <c r="M1683">
        <v>22</v>
      </c>
      <c r="N1683">
        <v>22</v>
      </c>
    </row>
    <row r="1684" spans="1:14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>
        <v>21</v>
      </c>
      <c r="H1684" t="s">
        <v>23</v>
      </c>
      <c r="I1684">
        <v>22</v>
      </c>
      <c r="J1684">
        <v>22</v>
      </c>
      <c r="K1684">
        <v>22</v>
      </c>
      <c r="L1684">
        <v>22</v>
      </c>
      <c r="M1684">
        <v>22</v>
      </c>
      <c r="N1684">
        <v>22</v>
      </c>
    </row>
    <row r="1685" spans="1:14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>
        <v>29</v>
      </c>
      <c r="H1685" t="s">
        <v>23</v>
      </c>
      <c r="I1685">
        <v>33</v>
      </c>
      <c r="J1685">
        <v>33</v>
      </c>
      <c r="K1685">
        <v>33</v>
      </c>
      <c r="L1685">
        <v>33</v>
      </c>
      <c r="M1685">
        <v>33</v>
      </c>
      <c r="N1685">
        <v>33</v>
      </c>
    </row>
    <row r="1686" spans="1:14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>
        <v>24</v>
      </c>
      <c r="H1686" t="s">
        <v>23</v>
      </c>
      <c r="I1686">
        <v>28</v>
      </c>
      <c r="J1686">
        <v>29</v>
      </c>
      <c r="K1686">
        <v>28</v>
      </c>
      <c r="L1686">
        <v>29</v>
      </c>
      <c r="M1686">
        <v>29</v>
      </c>
      <c r="N1686">
        <v>29</v>
      </c>
    </row>
    <row r="1687" spans="1:14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>
        <v>22</v>
      </c>
      <c r="H1687" t="s">
        <v>23</v>
      </c>
      <c r="I1687">
        <v>29</v>
      </c>
      <c r="J1687">
        <v>29</v>
      </c>
      <c r="K1687">
        <v>29</v>
      </c>
      <c r="L1687">
        <v>29</v>
      </c>
      <c r="M1687">
        <v>29</v>
      </c>
      <c r="N1687">
        <v>29</v>
      </c>
    </row>
    <row r="1688" spans="1:14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>
        <v>63</v>
      </c>
      <c r="H1688" t="s">
        <v>23</v>
      </c>
      <c r="I1688">
        <v>71</v>
      </c>
      <c r="J1688">
        <v>72</v>
      </c>
      <c r="K1688">
        <v>71</v>
      </c>
      <c r="L1688">
        <v>72</v>
      </c>
      <c r="M1688">
        <v>72</v>
      </c>
      <c r="N1688">
        <v>72</v>
      </c>
    </row>
    <row r="1689" spans="1:14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>
        <v>6</v>
      </c>
      <c r="H1689" t="s">
        <v>23</v>
      </c>
      <c r="I1689">
        <v>-1</v>
      </c>
      <c r="J1689">
        <v>6</v>
      </c>
      <c r="K1689">
        <v>-1</v>
      </c>
      <c r="L1689">
        <v>6</v>
      </c>
      <c r="M1689">
        <v>5</v>
      </c>
      <c r="N1689">
        <v>6</v>
      </c>
    </row>
    <row r="1690" spans="1:14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>
        <v>38</v>
      </c>
      <c r="H1690" t="s">
        <v>23</v>
      </c>
      <c r="I1690">
        <v>39</v>
      </c>
      <c r="J1690">
        <v>43</v>
      </c>
      <c r="K1690">
        <v>39</v>
      </c>
      <c r="L1690">
        <v>43</v>
      </c>
      <c r="M1690">
        <v>43</v>
      </c>
      <c r="N1690">
        <v>43</v>
      </c>
    </row>
    <row r="1691" spans="1:14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>
        <v>33</v>
      </c>
      <c r="H1691" t="s">
        <v>23</v>
      </c>
      <c r="I1691">
        <v>38</v>
      </c>
      <c r="J1691">
        <v>39</v>
      </c>
      <c r="K1691">
        <v>38</v>
      </c>
      <c r="L1691">
        <v>39</v>
      </c>
      <c r="M1691">
        <v>39</v>
      </c>
      <c r="N1691">
        <v>39</v>
      </c>
    </row>
    <row r="1692" spans="1:14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>
        <v>7</v>
      </c>
      <c r="H1692" t="s">
        <v>23</v>
      </c>
      <c r="I1692">
        <v>2</v>
      </c>
      <c r="J1692">
        <v>7</v>
      </c>
      <c r="K1692">
        <v>2</v>
      </c>
      <c r="L1692">
        <v>7</v>
      </c>
      <c r="M1692">
        <v>6</v>
      </c>
      <c r="N1692">
        <v>7</v>
      </c>
    </row>
    <row r="1693" spans="1:14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>
        <v>59</v>
      </c>
      <c r="H1693" t="s">
        <v>23</v>
      </c>
      <c r="I1693">
        <v>59</v>
      </c>
      <c r="J1693">
        <v>60</v>
      </c>
      <c r="K1693">
        <v>59</v>
      </c>
      <c r="L1693">
        <v>59</v>
      </c>
      <c r="M1693">
        <v>60</v>
      </c>
      <c r="N1693">
        <v>60</v>
      </c>
    </row>
    <row r="1694" spans="1:14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>
        <v>47</v>
      </c>
      <c r="H1694" t="s">
        <v>23</v>
      </c>
      <c r="I1694">
        <v>50</v>
      </c>
      <c r="J1694">
        <v>50</v>
      </c>
      <c r="K1694">
        <v>50</v>
      </c>
      <c r="L1694">
        <v>50</v>
      </c>
      <c r="M1694">
        <v>50</v>
      </c>
      <c r="N1694">
        <v>50</v>
      </c>
    </row>
    <row r="1695" spans="1:14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>
        <v>8</v>
      </c>
      <c r="H1695" t="s">
        <v>23</v>
      </c>
      <c r="I1695">
        <v>8</v>
      </c>
      <c r="J1695">
        <v>10</v>
      </c>
      <c r="K1695">
        <v>8</v>
      </c>
      <c r="L1695">
        <v>8</v>
      </c>
      <c r="M1695">
        <v>8</v>
      </c>
      <c r="N1695">
        <v>10</v>
      </c>
    </row>
    <row r="1696" spans="1:14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>
        <v>30</v>
      </c>
      <c r="H1696" t="s">
        <v>23</v>
      </c>
      <c r="I1696">
        <v>29</v>
      </c>
      <c r="J1696">
        <v>32</v>
      </c>
      <c r="K1696">
        <v>29</v>
      </c>
      <c r="L1696">
        <v>32</v>
      </c>
      <c r="M1696">
        <v>32</v>
      </c>
      <c r="N1696">
        <v>32</v>
      </c>
    </row>
    <row r="1697" spans="1:14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>
        <v>6</v>
      </c>
      <c r="H1697" t="s">
        <v>23</v>
      </c>
      <c r="I1697">
        <v>10</v>
      </c>
      <c r="J1697">
        <v>11</v>
      </c>
      <c r="K1697">
        <v>10</v>
      </c>
      <c r="L1697">
        <v>6</v>
      </c>
      <c r="M1697">
        <v>11</v>
      </c>
      <c r="N1697">
        <v>11</v>
      </c>
    </row>
    <row r="1698" spans="1:14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>
        <v>13</v>
      </c>
      <c r="H1698" t="s">
        <v>23</v>
      </c>
      <c r="I1698">
        <v>10</v>
      </c>
      <c r="J1698">
        <v>13</v>
      </c>
      <c r="K1698">
        <v>10</v>
      </c>
      <c r="L1698">
        <v>13</v>
      </c>
      <c r="M1698">
        <v>13</v>
      </c>
      <c r="N1698">
        <v>13</v>
      </c>
    </row>
    <row r="1699" spans="1:14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>
        <v>17</v>
      </c>
      <c r="H1699" t="s">
        <v>23</v>
      </c>
      <c r="I1699">
        <v>19</v>
      </c>
      <c r="J1699">
        <v>21</v>
      </c>
      <c r="K1699">
        <v>19</v>
      </c>
      <c r="L1699">
        <v>21</v>
      </c>
      <c r="M1699">
        <v>21</v>
      </c>
      <c r="N1699">
        <v>21</v>
      </c>
    </row>
    <row r="1700" spans="1:14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>
        <v>27</v>
      </c>
      <c r="H1700" t="s">
        <v>23</v>
      </c>
      <c r="I1700">
        <v>25</v>
      </c>
      <c r="J1700">
        <v>27</v>
      </c>
      <c r="K1700">
        <v>25</v>
      </c>
      <c r="L1700">
        <v>27</v>
      </c>
      <c r="M1700">
        <v>27</v>
      </c>
      <c r="N1700">
        <v>27</v>
      </c>
    </row>
    <row r="1701" spans="1:14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>
        <v>28</v>
      </c>
      <c r="H1701" t="s">
        <v>23</v>
      </c>
      <c r="I1701">
        <v>34</v>
      </c>
      <c r="J1701">
        <v>36</v>
      </c>
      <c r="K1701">
        <v>34</v>
      </c>
      <c r="L1701">
        <v>36</v>
      </c>
      <c r="M1701">
        <v>36</v>
      </c>
      <c r="N1701">
        <v>36</v>
      </c>
    </row>
    <row r="1702" spans="1:14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>
        <v>31</v>
      </c>
      <c r="H1702" t="s">
        <v>23</v>
      </c>
      <c r="I1702">
        <v>35</v>
      </c>
      <c r="J1702">
        <v>35</v>
      </c>
      <c r="K1702">
        <v>35</v>
      </c>
      <c r="L1702">
        <v>35</v>
      </c>
      <c r="M1702">
        <v>35</v>
      </c>
      <c r="N1702">
        <v>35</v>
      </c>
    </row>
    <row r="1703" spans="1:14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>
        <v>7</v>
      </c>
      <c r="H1703" t="s">
        <v>23</v>
      </c>
      <c r="I1703">
        <v>20</v>
      </c>
      <c r="J1703">
        <v>23</v>
      </c>
      <c r="K1703">
        <v>20</v>
      </c>
      <c r="L1703">
        <v>23</v>
      </c>
      <c r="M1703">
        <v>23</v>
      </c>
      <c r="N1703">
        <v>23</v>
      </c>
    </row>
    <row r="1704" spans="1:14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>
        <v>36</v>
      </c>
      <c r="H1704" t="s">
        <v>23</v>
      </c>
      <c r="I1704">
        <v>42</v>
      </c>
      <c r="J1704">
        <v>43</v>
      </c>
      <c r="K1704">
        <v>42</v>
      </c>
      <c r="L1704">
        <v>43</v>
      </c>
      <c r="M1704">
        <v>42</v>
      </c>
      <c r="N1704">
        <v>43</v>
      </c>
    </row>
    <row r="1705" spans="1:14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>
        <v>61</v>
      </c>
      <c r="H1705" t="s">
        <v>23</v>
      </c>
      <c r="I1705">
        <v>69</v>
      </c>
      <c r="J1705">
        <v>70</v>
      </c>
      <c r="K1705">
        <v>69</v>
      </c>
      <c r="L1705">
        <v>70</v>
      </c>
      <c r="M1705">
        <v>70</v>
      </c>
      <c r="N1705">
        <v>70</v>
      </c>
    </row>
    <row r="1706" spans="1:14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>
        <v>71</v>
      </c>
      <c r="H1706" t="s">
        <v>23</v>
      </c>
      <c r="I1706">
        <v>72</v>
      </c>
      <c r="J1706">
        <v>73</v>
      </c>
      <c r="K1706">
        <v>72</v>
      </c>
      <c r="L1706">
        <v>73</v>
      </c>
      <c r="M1706">
        <v>72</v>
      </c>
      <c r="N1706">
        <v>73</v>
      </c>
    </row>
    <row r="1707" spans="1:14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>
        <v>33</v>
      </c>
      <c r="H1707" t="s">
        <v>23</v>
      </c>
      <c r="I1707">
        <v>35</v>
      </c>
      <c r="J1707">
        <v>37</v>
      </c>
      <c r="K1707">
        <v>35</v>
      </c>
      <c r="L1707">
        <v>37</v>
      </c>
      <c r="M1707">
        <v>36</v>
      </c>
      <c r="N1707">
        <v>37</v>
      </c>
    </row>
    <row r="1708" spans="1:14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>
        <v>56</v>
      </c>
      <c r="H1708" t="s">
        <v>23</v>
      </c>
      <c r="I1708">
        <v>56</v>
      </c>
      <c r="J1708">
        <v>57</v>
      </c>
      <c r="K1708">
        <v>56</v>
      </c>
      <c r="L1708">
        <v>57</v>
      </c>
      <c r="M1708">
        <v>57</v>
      </c>
      <c r="N1708">
        <v>57</v>
      </c>
    </row>
    <row r="1709" spans="1:14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>
        <v>44</v>
      </c>
      <c r="H1709" t="s">
        <v>23</v>
      </c>
      <c r="I1709">
        <v>54</v>
      </c>
      <c r="J1709">
        <v>55</v>
      </c>
      <c r="K1709">
        <v>54</v>
      </c>
      <c r="L1709">
        <v>55</v>
      </c>
      <c r="M1709">
        <v>55</v>
      </c>
      <c r="N1709">
        <v>55</v>
      </c>
    </row>
    <row r="1710" spans="1:14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>
        <v>58</v>
      </c>
      <c r="H1710" t="s">
        <v>23</v>
      </c>
      <c r="I1710">
        <v>62</v>
      </c>
      <c r="J1710">
        <v>64</v>
      </c>
      <c r="K1710">
        <v>62</v>
      </c>
      <c r="L1710">
        <v>64</v>
      </c>
      <c r="M1710">
        <v>64</v>
      </c>
      <c r="N1710">
        <v>64</v>
      </c>
    </row>
    <row r="1711" spans="1:14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>
        <v>14</v>
      </c>
      <c r="H1711" t="s">
        <v>23</v>
      </c>
      <c r="I1711">
        <v>29</v>
      </c>
      <c r="J1711">
        <v>29</v>
      </c>
      <c r="K1711">
        <v>29</v>
      </c>
      <c r="L1711">
        <v>29</v>
      </c>
      <c r="M1711">
        <v>29</v>
      </c>
      <c r="N1711">
        <v>29</v>
      </c>
    </row>
    <row r="1712" spans="1:14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>
        <v>24</v>
      </c>
      <c r="H1712" t="s">
        <v>23</v>
      </c>
      <c r="I1712">
        <v>35</v>
      </c>
      <c r="J1712">
        <v>36</v>
      </c>
      <c r="K1712">
        <v>35</v>
      </c>
      <c r="L1712">
        <v>36</v>
      </c>
      <c r="M1712">
        <v>36</v>
      </c>
      <c r="N1712">
        <v>36</v>
      </c>
    </row>
    <row r="1713" spans="1:14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>
        <v>73</v>
      </c>
      <c r="H1713" t="s">
        <v>23</v>
      </c>
      <c r="I1713">
        <v>70</v>
      </c>
      <c r="J1713">
        <v>74</v>
      </c>
      <c r="K1713">
        <v>70</v>
      </c>
      <c r="L1713">
        <v>74</v>
      </c>
      <c r="M1713">
        <v>73</v>
      </c>
      <c r="N1713">
        <v>74</v>
      </c>
    </row>
    <row r="1714" spans="1:14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>
        <v>29</v>
      </c>
      <c r="H1714" t="s">
        <v>23</v>
      </c>
      <c r="I1714">
        <v>30</v>
      </c>
      <c r="J1714">
        <v>34</v>
      </c>
      <c r="K1714">
        <v>30</v>
      </c>
      <c r="L1714">
        <v>34</v>
      </c>
      <c r="M1714">
        <v>34</v>
      </c>
      <c r="N1714">
        <v>34</v>
      </c>
    </row>
    <row r="1715" spans="1:14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>
        <v>32</v>
      </c>
      <c r="H1715" t="s">
        <v>23</v>
      </c>
      <c r="I1715">
        <v>42</v>
      </c>
      <c r="J1715">
        <v>43</v>
      </c>
      <c r="K1715">
        <v>42</v>
      </c>
      <c r="L1715">
        <v>43</v>
      </c>
      <c r="M1715">
        <v>42</v>
      </c>
      <c r="N1715">
        <v>43</v>
      </c>
    </row>
    <row r="1716" spans="1:14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>
        <v>30</v>
      </c>
      <c r="H1716" t="s">
        <v>23</v>
      </c>
      <c r="I1716">
        <v>31</v>
      </c>
      <c r="J1716">
        <v>34</v>
      </c>
      <c r="K1716">
        <v>31</v>
      </c>
      <c r="L1716">
        <v>34</v>
      </c>
      <c r="M1716">
        <v>34</v>
      </c>
      <c r="N1716">
        <v>34</v>
      </c>
    </row>
    <row r="1717" spans="1:14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>
        <v>49</v>
      </c>
      <c r="H1717" t="s">
        <v>23</v>
      </c>
      <c r="I1717">
        <v>58</v>
      </c>
      <c r="J1717">
        <v>58</v>
      </c>
      <c r="K1717">
        <v>58</v>
      </c>
      <c r="L1717">
        <v>58</v>
      </c>
      <c r="M1717">
        <v>58</v>
      </c>
      <c r="N1717">
        <v>58</v>
      </c>
    </row>
    <row r="1718" spans="1:14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>
        <v>50</v>
      </c>
      <c r="H1718" t="s">
        <v>23</v>
      </c>
      <c r="I1718">
        <v>49</v>
      </c>
      <c r="J1718">
        <v>54</v>
      </c>
      <c r="K1718">
        <v>49</v>
      </c>
      <c r="L1718">
        <v>54</v>
      </c>
      <c r="M1718">
        <v>53</v>
      </c>
      <c r="N1718">
        <v>54</v>
      </c>
    </row>
    <row r="1719" spans="1:14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>
        <v>20</v>
      </c>
      <c r="H1719" t="s">
        <v>23</v>
      </c>
      <c r="I1719">
        <v>36</v>
      </c>
      <c r="J1719">
        <v>36</v>
      </c>
      <c r="K1719">
        <v>36</v>
      </c>
      <c r="L1719">
        <v>36</v>
      </c>
      <c r="M1719">
        <v>36</v>
      </c>
      <c r="N1719">
        <v>36</v>
      </c>
    </row>
    <row r="1720" spans="1:14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>
        <v>40</v>
      </c>
      <c r="H1720" t="s">
        <v>23</v>
      </c>
      <c r="I1720">
        <v>51</v>
      </c>
      <c r="J1720">
        <v>54</v>
      </c>
      <c r="K1720">
        <v>51</v>
      </c>
      <c r="L1720">
        <v>54</v>
      </c>
      <c r="M1720">
        <v>54</v>
      </c>
      <c r="N1720">
        <v>54</v>
      </c>
    </row>
    <row r="1721" spans="1:14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>
        <v>45</v>
      </c>
      <c r="H1721" t="s">
        <v>23</v>
      </c>
      <c r="I1721">
        <v>45</v>
      </c>
      <c r="J1721">
        <v>49</v>
      </c>
      <c r="K1721">
        <v>45</v>
      </c>
      <c r="L1721">
        <v>49</v>
      </c>
      <c r="M1721">
        <v>49</v>
      </c>
      <c r="N1721">
        <v>49</v>
      </c>
    </row>
    <row r="1722" spans="1:14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>
        <v>43</v>
      </c>
      <c r="H1722" t="s">
        <v>23</v>
      </c>
      <c r="I1722">
        <v>42</v>
      </c>
      <c r="J1722">
        <v>43</v>
      </c>
      <c r="K1722">
        <v>42</v>
      </c>
      <c r="L1722">
        <v>43</v>
      </c>
      <c r="M1722">
        <v>42</v>
      </c>
      <c r="N1722">
        <v>43</v>
      </c>
    </row>
    <row r="1723" spans="1:14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>
        <v>10</v>
      </c>
      <c r="H1723" t="s">
        <v>23</v>
      </c>
      <c r="I1723">
        <v>9</v>
      </c>
      <c r="J1723">
        <v>11</v>
      </c>
      <c r="K1723">
        <v>9</v>
      </c>
      <c r="L1723">
        <v>11</v>
      </c>
      <c r="M1723">
        <v>10</v>
      </c>
      <c r="N1723">
        <v>11</v>
      </c>
    </row>
    <row r="1724" spans="1:14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>
        <v>19</v>
      </c>
      <c r="H1724" t="s">
        <v>23</v>
      </c>
      <c r="I1724">
        <v>49</v>
      </c>
      <c r="J1724">
        <v>49</v>
      </c>
      <c r="K1724">
        <v>49</v>
      </c>
      <c r="L1724">
        <v>49</v>
      </c>
      <c r="M1724">
        <v>49</v>
      </c>
      <c r="N1724">
        <v>49</v>
      </c>
    </row>
    <row r="1725" spans="1:14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>
        <v>51</v>
      </c>
      <c r="H1725" t="s">
        <v>23</v>
      </c>
      <c r="I1725">
        <v>54</v>
      </c>
      <c r="J1725">
        <v>55</v>
      </c>
      <c r="K1725">
        <v>54</v>
      </c>
      <c r="L1725">
        <v>55</v>
      </c>
      <c r="M1725">
        <v>54</v>
      </c>
      <c r="N1725">
        <v>55</v>
      </c>
    </row>
    <row r="1726" spans="1:14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>
        <v>6</v>
      </c>
      <c r="H1726" t="s">
        <v>23</v>
      </c>
      <c r="I1726">
        <v>16</v>
      </c>
      <c r="J1726">
        <v>17</v>
      </c>
      <c r="K1726">
        <v>16</v>
      </c>
      <c r="L1726">
        <v>17</v>
      </c>
      <c r="M1726">
        <v>17</v>
      </c>
      <c r="N1726">
        <v>17</v>
      </c>
    </row>
    <row r="1727" spans="1:14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>
        <v>6</v>
      </c>
      <c r="H1727" t="s">
        <v>23</v>
      </c>
      <c r="I1727">
        <v>16</v>
      </c>
      <c r="J1727">
        <v>17</v>
      </c>
      <c r="K1727">
        <v>16</v>
      </c>
      <c r="L1727">
        <v>17</v>
      </c>
      <c r="M1727">
        <v>17</v>
      </c>
      <c r="N1727">
        <v>17</v>
      </c>
    </row>
    <row r="1728" spans="1:14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>
        <v>6</v>
      </c>
      <c r="H1728" t="s">
        <v>23</v>
      </c>
      <c r="I1728">
        <v>16</v>
      </c>
      <c r="J1728">
        <v>17</v>
      </c>
      <c r="K1728">
        <v>16</v>
      </c>
      <c r="L1728">
        <v>17</v>
      </c>
      <c r="M1728">
        <v>17</v>
      </c>
      <c r="N1728">
        <v>17</v>
      </c>
    </row>
    <row r="1729" spans="1:14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>
        <v>6</v>
      </c>
      <c r="H1729" t="s">
        <v>23</v>
      </c>
      <c r="I1729">
        <v>16</v>
      </c>
      <c r="J1729">
        <v>17</v>
      </c>
      <c r="K1729">
        <v>16</v>
      </c>
      <c r="L1729">
        <v>17</v>
      </c>
      <c r="M1729">
        <v>16</v>
      </c>
      <c r="N1729">
        <v>17</v>
      </c>
    </row>
    <row r="1730" spans="1:14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>
        <v>6</v>
      </c>
      <c r="H1730" t="s">
        <v>23</v>
      </c>
      <c r="I1730">
        <v>16</v>
      </c>
      <c r="J1730">
        <v>17</v>
      </c>
      <c r="K1730">
        <v>16</v>
      </c>
      <c r="L1730">
        <v>17</v>
      </c>
      <c r="M1730">
        <v>16</v>
      </c>
      <c r="N1730">
        <v>17</v>
      </c>
    </row>
    <row r="1731" spans="1:14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>
        <v>6</v>
      </c>
      <c r="H1731" t="s">
        <v>23</v>
      </c>
      <c r="I1731">
        <v>16</v>
      </c>
      <c r="J1731">
        <v>17</v>
      </c>
      <c r="K1731">
        <v>16</v>
      </c>
      <c r="L1731">
        <v>17</v>
      </c>
      <c r="M1731">
        <v>16</v>
      </c>
      <c r="N1731">
        <v>17</v>
      </c>
    </row>
    <row r="1732" spans="1:14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>
        <v>6</v>
      </c>
      <c r="H1732" t="s">
        <v>23</v>
      </c>
      <c r="I1732">
        <v>16</v>
      </c>
      <c r="J1732">
        <v>17</v>
      </c>
      <c r="K1732">
        <v>16</v>
      </c>
      <c r="L1732">
        <v>17</v>
      </c>
      <c r="M1732">
        <v>17</v>
      </c>
      <c r="N1732">
        <v>17</v>
      </c>
    </row>
    <row r="1733" spans="1:14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>
        <v>6</v>
      </c>
      <c r="H1733" t="s">
        <v>23</v>
      </c>
      <c r="I1733">
        <v>16</v>
      </c>
      <c r="J1733">
        <v>17</v>
      </c>
      <c r="K1733">
        <v>16</v>
      </c>
      <c r="L1733">
        <v>17</v>
      </c>
      <c r="M1733">
        <v>17</v>
      </c>
      <c r="N1733">
        <v>17</v>
      </c>
    </row>
    <row r="1734" spans="1:14" x14ac:dyDescent="0.25">
      <c r="A1734">
        <v>500</v>
      </c>
      <c r="B1734">
        <v>10</v>
      </c>
      <c r="C1734">
        <v>0.5</v>
      </c>
      <c r="D1734" t="s">
        <v>21</v>
      </c>
      <c r="E1734" t="s">
        <v>33</v>
      </c>
      <c r="F1734" t="s">
        <v>23</v>
      </c>
      <c r="G1734">
        <v>6</v>
      </c>
      <c r="H1734" t="s">
        <v>23</v>
      </c>
      <c r="I1734">
        <v>16</v>
      </c>
      <c r="J1734">
        <v>17</v>
      </c>
      <c r="K1734">
        <v>16</v>
      </c>
      <c r="L1734">
        <v>17</v>
      </c>
      <c r="M1734">
        <v>17</v>
      </c>
      <c r="N1734">
        <v>17</v>
      </c>
    </row>
    <row r="1735" spans="1:14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23</v>
      </c>
    </row>
    <row r="1736" spans="1:14" x14ac:dyDescent="0.25">
      <c r="A1736">
        <v>5000</v>
      </c>
      <c r="B1736">
        <v>10</v>
      </c>
      <c r="C1736">
        <v>0.5</v>
      </c>
      <c r="D1736" t="s">
        <v>21</v>
      </c>
      <c r="E1736" t="s">
        <v>122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</row>
    <row r="1737" spans="1:14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>
        <v>38</v>
      </c>
      <c r="H1737" t="s">
        <v>23</v>
      </c>
      <c r="I1737">
        <v>35</v>
      </c>
      <c r="J1737">
        <v>40</v>
      </c>
      <c r="K1737">
        <v>35</v>
      </c>
      <c r="L1737">
        <v>40</v>
      </c>
      <c r="M1737">
        <v>40</v>
      </c>
      <c r="N1737">
        <v>40</v>
      </c>
    </row>
    <row r="1738" spans="1:14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>
        <v>32</v>
      </c>
      <c r="H1738" t="s">
        <v>23</v>
      </c>
      <c r="I1738">
        <v>43</v>
      </c>
      <c r="J1738">
        <v>43</v>
      </c>
      <c r="K1738">
        <v>43</v>
      </c>
      <c r="L1738">
        <v>43</v>
      </c>
      <c r="M1738">
        <v>43</v>
      </c>
      <c r="N1738">
        <v>43</v>
      </c>
    </row>
    <row r="1739" spans="1:14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>
        <v>33</v>
      </c>
      <c r="H1739" t="s">
        <v>23</v>
      </c>
      <c r="I1739">
        <v>33</v>
      </c>
      <c r="J1739">
        <v>35</v>
      </c>
      <c r="K1739">
        <v>33</v>
      </c>
      <c r="L1739">
        <v>35</v>
      </c>
      <c r="M1739">
        <v>35</v>
      </c>
      <c r="N1739">
        <v>35</v>
      </c>
    </row>
    <row r="1740" spans="1:14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>
        <v>38</v>
      </c>
      <c r="H1740" t="s">
        <v>23</v>
      </c>
      <c r="I1740">
        <v>40</v>
      </c>
      <c r="J1740">
        <v>44</v>
      </c>
      <c r="K1740">
        <v>40</v>
      </c>
      <c r="L1740">
        <v>44</v>
      </c>
      <c r="M1740">
        <v>44</v>
      </c>
      <c r="N1740">
        <v>44</v>
      </c>
    </row>
    <row r="1741" spans="1:14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>
        <v>24</v>
      </c>
      <c r="H1741" t="s">
        <v>23</v>
      </c>
      <c r="I1741">
        <v>29</v>
      </c>
      <c r="J1741">
        <v>31</v>
      </c>
      <c r="K1741">
        <v>29</v>
      </c>
      <c r="L1741">
        <v>31</v>
      </c>
      <c r="M1741">
        <v>31</v>
      </c>
      <c r="N1741">
        <v>31</v>
      </c>
    </row>
    <row r="1742" spans="1:14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>
        <v>32</v>
      </c>
      <c r="H1742" t="s">
        <v>23</v>
      </c>
      <c r="I1742">
        <v>39</v>
      </c>
      <c r="J1742">
        <v>41</v>
      </c>
      <c r="K1742">
        <v>39</v>
      </c>
      <c r="L1742">
        <v>41</v>
      </c>
      <c r="M1742">
        <v>41</v>
      </c>
      <c r="N1742">
        <v>41</v>
      </c>
    </row>
    <row r="1743" spans="1:14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>
        <v>27</v>
      </c>
      <c r="H1743" t="s">
        <v>23</v>
      </c>
      <c r="I1743">
        <v>32</v>
      </c>
      <c r="J1743">
        <v>33</v>
      </c>
      <c r="K1743">
        <v>32</v>
      </c>
      <c r="L1743">
        <v>33</v>
      </c>
      <c r="M1743">
        <v>33</v>
      </c>
      <c r="N1743">
        <v>33</v>
      </c>
    </row>
    <row r="1744" spans="1:14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>
        <v>36</v>
      </c>
      <c r="H1744" t="s">
        <v>23</v>
      </c>
      <c r="I1744">
        <v>35</v>
      </c>
      <c r="J1744">
        <v>39</v>
      </c>
      <c r="K1744">
        <v>35</v>
      </c>
      <c r="L1744">
        <v>39</v>
      </c>
      <c r="M1744">
        <v>39</v>
      </c>
      <c r="N1744">
        <v>39</v>
      </c>
    </row>
    <row r="1745" spans="1:14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>
        <v>8</v>
      </c>
      <c r="H1745" t="s">
        <v>23</v>
      </c>
      <c r="I1745">
        <v>3</v>
      </c>
      <c r="J1745">
        <v>9</v>
      </c>
      <c r="K1745">
        <v>3</v>
      </c>
      <c r="L1745">
        <v>9</v>
      </c>
      <c r="M1745">
        <v>9</v>
      </c>
      <c r="N1745">
        <v>9</v>
      </c>
    </row>
    <row r="1746" spans="1:14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>
        <v>7</v>
      </c>
      <c r="H1746" t="s">
        <v>23</v>
      </c>
      <c r="I1746">
        <v>12</v>
      </c>
      <c r="J1746">
        <v>13</v>
      </c>
      <c r="K1746">
        <v>12</v>
      </c>
      <c r="L1746">
        <v>13</v>
      </c>
      <c r="M1746">
        <v>13</v>
      </c>
      <c r="N1746">
        <v>13</v>
      </c>
    </row>
    <row r="1747" spans="1:14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>
        <v>6</v>
      </c>
      <c r="H1747" t="s">
        <v>23</v>
      </c>
      <c r="I1747">
        <v>16</v>
      </c>
      <c r="J1747">
        <v>17</v>
      </c>
      <c r="K1747">
        <v>16</v>
      </c>
      <c r="L1747">
        <v>17</v>
      </c>
      <c r="M1747">
        <v>17</v>
      </c>
      <c r="N1747">
        <v>17</v>
      </c>
    </row>
    <row r="1748" spans="1:14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>
        <v>40</v>
      </c>
      <c r="H1748" t="s">
        <v>23</v>
      </c>
      <c r="I1748">
        <v>43</v>
      </c>
      <c r="J1748">
        <v>45</v>
      </c>
      <c r="K1748">
        <v>43</v>
      </c>
      <c r="L1748">
        <v>45</v>
      </c>
      <c r="M1748">
        <v>45</v>
      </c>
      <c r="N1748">
        <v>45</v>
      </c>
    </row>
    <row r="1749" spans="1:14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>
        <v>24</v>
      </c>
      <c r="H1749" t="s">
        <v>23</v>
      </c>
      <c r="I1749">
        <v>25</v>
      </c>
      <c r="J1749">
        <v>29</v>
      </c>
      <c r="K1749">
        <v>25</v>
      </c>
      <c r="L1749">
        <v>29</v>
      </c>
      <c r="M1749">
        <v>29</v>
      </c>
      <c r="N1749">
        <v>29</v>
      </c>
    </row>
    <row r="1750" spans="1:14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>
        <v>37</v>
      </c>
      <c r="H1750" t="s">
        <v>23</v>
      </c>
      <c r="I1750">
        <v>46</v>
      </c>
      <c r="J1750">
        <v>46</v>
      </c>
      <c r="K1750">
        <v>46</v>
      </c>
      <c r="L1750">
        <v>46</v>
      </c>
      <c r="M1750">
        <v>46</v>
      </c>
      <c r="N1750">
        <v>46</v>
      </c>
    </row>
    <row r="1751" spans="1:14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>
        <v>38</v>
      </c>
      <c r="H1751" t="s">
        <v>23</v>
      </c>
      <c r="I1751">
        <v>37</v>
      </c>
      <c r="J1751">
        <v>43</v>
      </c>
      <c r="K1751">
        <v>37</v>
      </c>
      <c r="L1751">
        <v>43</v>
      </c>
      <c r="M1751">
        <v>43</v>
      </c>
      <c r="N1751">
        <v>43</v>
      </c>
    </row>
    <row r="1752" spans="1:14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>
        <v>47</v>
      </c>
      <c r="H1752" t="s">
        <v>23</v>
      </c>
      <c r="I1752">
        <v>42</v>
      </c>
      <c r="J1752">
        <v>49</v>
      </c>
      <c r="K1752">
        <v>42</v>
      </c>
      <c r="L1752">
        <v>49</v>
      </c>
      <c r="M1752">
        <v>49</v>
      </c>
      <c r="N1752">
        <v>49</v>
      </c>
    </row>
    <row r="1753" spans="1:14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>
        <v>23</v>
      </c>
      <c r="H1753" t="s">
        <v>23</v>
      </c>
      <c r="I1753">
        <v>23</v>
      </c>
      <c r="J1753">
        <v>28</v>
      </c>
      <c r="K1753">
        <v>23</v>
      </c>
      <c r="L1753">
        <v>28</v>
      </c>
      <c r="M1753">
        <v>28</v>
      </c>
      <c r="N1753">
        <v>28</v>
      </c>
    </row>
    <row r="1754" spans="1:14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>
        <v>47</v>
      </c>
      <c r="H1754" t="s">
        <v>23</v>
      </c>
      <c r="I1754">
        <v>46</v>
      </c>
      <c r="J1754">
        <v>49</v>
      </c>
      <c r="K1754">
        <v>46</v>
      </c>
      <c r="L1754">
        <v>48</v>
      </c>
      <c r="M1754">
        <v>48</v>
      </c>
      <c r="N1754">
        <v>49</v>
      </c>
    </row>
    <row r="1755" spans="1:14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>
        <v>18</v>
      </c>
      <c r="H1755" t="s">
        <v>23</v>
      </c>
      <c r="I1755">
        <v>19</v>
      </c>
      <c r="J1755">
        <v>19</v>
      </c>
      <c r="K1755">
        <v>19</v>
      </c>
      <c r="L1755">
        <v>19</v>
      </c>
      <c r="M1755">
        <v>19</v>
      </c>
      <c r="N1755">
        <v>19</v>
      </c>
    </row>
    <row r="1756" spans="1:14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>
        <v>15</v>
      </c>
      <c r="H1756" t="s">
        <v>23</v>
      </c>
      <c r="I1756">
        <v>15</v>
      </c>
      <c r="J1756">
        <v>18</v>
      </c>
      <c r="K1756">
        <v>15</v>
      </c>
      <c r="L1756">
        <v>18</v>
      </c>
      <c r="M1756">
        <v>18</v>
      </c>
      <c r="N1756">
        <v>18</v>
      </c>
    </row>
    <row r="1757" spans="1:14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>
        <v>30</v>
      </c>
      <c r="H1757" t="s">
        <v>23</v>
      </c>
      <c r="I1757">
        <v>30</v>
      </c>
      <c r="J1757">
        <v>35</v>
      </c>
      <c r="K1757">
        <v>30</v>
      </c>
      <c r="L1757">
        <v>35</v>
      </c>
      <c r="M1757">
        <v>35</v>
      </c>
      <c r="N1757">
        <v>35</v>
      </c>
    </row>
    <row r="1758" spans="1:14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>
        <v>48</v>
      </c>
      <c r="H1758" t="s">
        <v>23</v>
      </c>
      <c r="I1758">
        <v>51</v>
      </c>
      <c r="J1758">
        <v>53</v>
      </c>
      <c r="K1758">
        <v>51</v>
      </c>
      <c r="L1758">
        <v>53</v>
      </c>
      <c r="M1758">
        <v>53</v>
      </c>
      <c r="N1758">
        <v>53</v>
      </c>
    </row>
    <row r="1759" spans="1:14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>
        <v>13</v>
      </c>
      <c r="H1759" t="s">
        <v>23</v>
      </c>
      <c r="I1759">
        <v>20</v>
      </c>
      <c r="J1759">
        <v>21</v>
      </c>
      <c r="K1759">
        <v>20</v>
      </c>
      <c r="L1759">
        <v>21</v>
      </c>
      <c r="M1759">
        <v>21</v>
      </c>
      <c r="N1759">
        <v>21</v>
      </c>
    </row>
    <row r="1760" spans="1:14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>
        <v>48</v>
      </c>
      <c r="H1760" t="s">
        <v>23</v>
      </c>
      <c r="I1760">
        <v>52</v>
      </c>
      <c r="J1760">
        <v>54</v>
      </c>
      <c r="K1760">
        <v>52</v>
      </c>
      <c r="L1760">
        <v>54</v>
      </c>
      <c r="M1760">
        <v>54</v>
      </c>
      <c r="N1760">
        <v>54</v>
      </c>
    </row>
    <row r="1761" spans="1:14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>
        <v>56</v>
      </c>
      <c r="H1761" t="s">
        <v>23</v>
      </c>
      <c r="I1761">
        <v>56</v>
      </c>
      <c r="J1761">
        <v>63</v>
      </c>
      <c r="K1761">
        <v>56</v>
      </c>
      <c r="L1761">
        <v>63</v>
      </c>
      <c r="M1761">
        <v>63</v>
      </c>
      <c r="N1761">
        <v>63</v>
      </c>
    </row>
    <row r="1762" spans="1:14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>
        <v>45</v>
      </c>
      <c r="H1762" t="s">
        <v>23</v>
      </c>
      <c r="I1762">
        <v>50</v>
      </c>
      <c r="J1762">
        <v>52</v>
      </c>
      <c r="K1762">
        <v>50</v>
      </c>
      <c r="L1762">
        <v>52</v>
      </c>
      <c r="M1762">
        <v>52</v>
      </c>
      <c r="N1762">
        <v>52</v>
      </c>
    </row>
    <row r="1763" spans="1:14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>
        <v>10</v>
      </c>
      <c r="H1763" t="s">
        <v>23</v>
      </c>
      <c r="I1763">
        <v>14</v>
      </c>
      <c r="J1763">
        <v>15</v>
      </c>
      <c r="K1763">
        <v>14</v>
      </c>
      <c r="L1763">
        <v>15</v>
      </c>
      <c r="M1763">
        <v>15</v>
      </c>
      <c r="N1763">
        <v>15</v>
      </c>
    </row>
    <row r="1764" spans="1:14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>
        <v>21</v>
      </c>
      <c r="H1764" t="s">
        <v>23</v>
      </c>
      <c r="I1764">
        <v>27</v>
      </c>
      <c r="J1764">
        <v>27</v>
      </c>
      <c r="K1764">
        <v>27</v>
      </c>
      <c r="L1764">
        <v>27</v>
      </c>
      <c r="M1764">
        <v>27</v>
      </c>
      <c r="N1764">
        <v>27</v>
      </c>
    </row>
    <row r="1765" spans="1:14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>
        <v>51</v>
      </c>
      <c r="H1765" t="s">
        <v>23</v>
      </c>
      <c r="I1765">
        <v>51</v>
      </c>
      <c r="J1765">
        <v>52</v>
      </c>
      <c r="K1765">
        <v>51</v>
      </c>
      <c r="L1765">
        <v>52</v>
      </c>
      <c r="M1765">
        <v>52</v>
      </c>
      <c r="N1765">
        <v>52</v>
      </c>
    </row>
    <row r="1766" spans="1:14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>
        <v>29</v>
      </c>
      <c r="H1766" t="s">
        <v>23</v>
      </c>
      <c r="I1766">
        <v>35</v>
      </c>
      <c r="J1766">
        <v>36</v>
      </c>
      <c r="K1766">
        <v>35</v>
      </c>
      <c r="L1766">
        <v>36</v>
      </c>
      <c r="M1766">
        <v>36</v>
      </c>
      <c r="N1766">
        <v>36</v>
      </c>
    </row>
    <row r="1767" spans="1:14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>
        <v>16</v>
      </c>
      <c r="H1767" t="s">
        <v>23</v>
      </c>
      <c r="I1767">
        <v>21</v>
      </c>
      <c r="J1767">
        <v>22</v>
      </c>
      <c r="K1767">
        <v>21</v>
      </c>
      <c r="L1767">
        <v>22</v>
      </c>
      <c r="M1767">
        <v>22</v>
      </c>
      <c r="N1767">
        <v>22</v>
      </c>
    </row>
    <row r="1768" spans="1:14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>
        <v>9</v>
      </c>
      <c r="H1768" t="s">
        <v>23</v>
      </c>
      <c r="I1768">
        <v>-1</v>
      </c>
      <c r="J1768">
        <v>9</v>
      </c>
      <c r="K1768">
        <v>-1</v>
      </c>
      <c r="L1768">
        <v>8</v>
      </c>
      <c r="M1768">
        <v>8</v>
      </c>
      <c r="N1768">
        <v>9</v>
      </c>
    </row>
    <row r="1769" spans="1:14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>
        <v>19</v>
      </c>
      <c r="H1769" t="s">
        <v>23</v>
      </c>
      <c r="I1769">
        <v>22</v>
      </c>
      <c r="J1769">
        <v>22</v>
      </c>
      <c r="K1769">
        <v>22</v>
      </c>
      <c r="L1769">
        <v>22</v>
      </c>
      <c r="M1769">
        <v>22</v>
      </c>
      <c r="N1769">
        <v>22</v>
      </c>
    </row>
    <row r="1770" spans="1:14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>
        <v>21</v>
      </c>
      <c r="H1770" t="s">
        <v>23</v>
      </c>
      <c r="I1770">
        <v>22</v>
      </c>
      <c r="J1770">
        <v>22</v>
      </c>
      <c r="K1770">
        <v>22</v>
      </c>
      <c r="L1770">
        <v>22</v>
      </c>
      <c r="M1770">
        <v>22</v>
      </c>
      <c r="N1770">
        <v>22</v>
      </c>
    </row>
    <row r="1771" spans="1:14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>
        <v>29</v>
      </c>
      <c r="H1771" t="s">
        <v>23</v>
      </c>
      <c r="I1771">
        <v>33</v>
      </c>
      <c r="J1771">
        <v>33</v>
      </c>
      <c r="K1771">
        <v>33</v>
      </c>
      <c r="L1771">
        <v>33</v>
      </c>
      <c r="M1771">
        <v>33</v>
      </c>
      <c r="N1771">
        <v>33</v>
      </c>
    </row>
    <row r="1772" spans="1:14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>
        <v>24</v>
      </c>
      <c r="H1772" t="s">
        <v>23</v>
      </c>
      <c r="I1772">
        <v>28</v>
      </c>
      <c r="J1772">
        <v>29</v>
      </c>
      <c r="K1772">
        <v>28</v>
      </c>
      <c r="L1772">
        <v>29</v>
      </c>
      <c r="M1772">
        <v>29</v>
      </c>
      <c r="N1772">
        <v>29</v>
      </c>
    </row>
    <row r="1773" spans="1:14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>
        <v>22</v>
      </c>
      <c r="H1773" t="s">
        <v>23</v>
      </c>
      <c r="I1773">
        <v>29</v>
      </c>
      <c r="J1773">
        <v>29</v>
      </c>
      <c r="K1773">
        <v>29</v>
      </c>
      <c r="L1773">
        <v>29</v>
      </c>
      <c r="M1773">
        <v>29</v>
      </c>
      <c r="N1773">
        <v>29</v>
      </c>
    </row>
    <row r="1774" spans="1:14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>
        <v>63</v>
      </c>
      <c r="H1774" t="s">
        <v>23</v>
      </c>
      <c r="I1774">
        <v>71</v>
      </c>
      <c r="J1774">
        <v>72</v>
      </c>
      <c r="K1774">
        <v>71</v>
      </c>
      <c r="L1774">
        <v>72</v>
      </c>
      <c r="M1774">
        <v>72</v>
      </c>
      <c r="N1774">
        <v>72</v>
      </c>
    </row>
    <row r="1775" spans="1:14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>
        <v>6</v>
      </c>
      <c r="H1775" t="s">
        <v>23</v>
      </c>
      <c r="I1775">
        <v>-1</v>
      </c>
      <c r="J1775">
        <v>6</v>
      </c>
      <c r="K1775">
        <v>-1</v>
      </c>
      <c r="L1775">
        <v>6</v>
      </c>
      <c r="M1775">
        <v>5</v>
      </c>
      <c r="N1775">
        <v>6</v>
      </c>
    </row>
    <row r="1776" spans="1:14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>
        <v>38</v>
      </c>
      <c r="H1776" t="s">
        <v>23</v>
      </c>
      <c r="I1776">
        <v>39</v>
      </c>
      <c r="J1776">
        <v>43</v>
      </c>
      <c r="K1776">
        <v>39</v>
      </c>
      <c r="L1776">
        <v>43</v>
      </c>
      <c r="M1776">
        <v>43</v>
      </c>
      <c r="N1776">
        <v>43</v>
      </c>
    </row>
    <row r="1777" spans="1:14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>
        <v>33</v>
      </c>
      <c r="H1777" t="s">
        <v>23</v>
      </c>
      <c r="I1777">
        <v>38</v>
      </c>
      <c r="J1777">
        <v>39</v>
      </c>
      <c r="K1777">
        <v>38</v>
      </c>
      <c r="L1777">
        <v>39</v>
      </c>
      <c r="M1777">
        <v>39</v>
      </c>
      <c r="N1777">
        <v>39</v>
      </c>
    </row>
    <row r="1778" spans="1:14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>
        <v>7</v>
      </c>
      <c r="H1778" t="s">
        <v>23</v>
      </c>
      <c r="I1778">
        <v>2</v>
      </c>
      <c r="J1778">
        <v>7</v>
      </c>
      <c r="K1778">
        <v>2</v>
      </c>
      <c r="L1778">
        <v>7</v>
      </c>
      <c r="M1778">
        <v>6</v>
      </c>
      <c r="N1778">
        <v>7</v>
      </c>
    </row>
    <row r="1779" spans="1:14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>
        <v>59</v>
      </c>
      <c r="H1779" t="s">
        <v>23</v>
      </c>
      <c r="I1779">
        <v>59</v>
      </c>
      <c r="J1779">
        <v>60</v>
      </c>
      <c r="K1779">
        <v>59</v>
      </c>
      <c r="L1779">
        <v>59</v>
      </c>
      <c r="M1779">
        <v>60</v>
      </c>
      <c r="N1779">
        <v>60</v>
      </c>
    </row>
    <row r="1780" spans="1:14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>
        <v>47</v>
      </c>
      <c r="H1780" t="s">
        <v>23</v>
      </c>
      <c r="I1780">
        <v>50</v>
      </c>
      <c r="J1780">
        <v>50</v>
      </c>
      <c r="K1780">
        <v>50</v>
      </c>
      <c r="L1780">
        <v>50</v>
      </c>
      <c r="M1780">
        <v>50</v>
      </c>
      <c r="N1780">
        <v>50</v>
      </c>
    </row>
    <row r="1781" spans="1:14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>
        <v>8</v>
      </c>
      <c r="H1781" t="s">
        <v>23</v>
      </c>
      <c r="I1781">
        <v>8</v>
      </c>
      <c r="J1781">
        <v>10</v>
      </c>
      <c r="K1781">
        <v>8</v>
      </c>
      <c r="L1781">
        <v>8</v>
      </c>
      <c r="M1781">
        <v>8</v>
      </c>
      <c r="N1781">
        <v>10</v>
      </c>
    </row>
    <row r="1782" spans="1:14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>
        <v>30</v>
      </c>
      <c r="H1782" t="s">
        <v>23</v>
      </c>
      <c r="I1782">
        <v>29</v>
      </c>
      <c r="J1782">
        <v>32</v>
      </c>
      <c r="K1782">
        <v>29</v>
      </c>
      <c r="L1782">
        <v>32</v>
      </c>
      <c r="M1782">
        <v>32</v>
      </c>
      <c r="N1782">
        <v>32</v>
      </c>
    </row>
    <row r="1783" spans="1:14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>
        <v>6</v>
      </c>
      <c r="H1783" t="s">
        <v>23</v>
      </c>
      <c r="I1783">
        <v>10</v>
      </c>
      <c r="J1783">
        <v>11</v>
      </c>
      <c r="K1783">
        <v>10</v>
      </c>
      <c r="L1783">
        <v>6</v>
      </c>
      <c r="M1783">
        <v>11</v>
      </c>
      <c r="N1783">
        <v>11</v>
      </c>
    </row>
    <row r="1784" spans="1:14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>
        <v>13</v>
      </c>
      <c r="H1784" t="s">
        <v>23</v>
      </c>
      <c r="I1784">
        <v>10</v>
      </c>
      <c r="J1784">
        <v>13</v>
      </c>
      <c r="K1784">
        <v>10</v>
      </c>
      <c r="L1784">
        <v>13</v>
      </c>
      <c r="M1784">
        <v>13</v>
      </c>
      <c r="N1784">
        <v>13</v>
      </c>
    </row>
    <row r="1785" spans="1:14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>
        <v>17</v>
      </c>
      <c r="H1785" t="s">
        <v>23</v>
      </c>
      <c r="I1785">
        <v>19</v>
      </c>
      <c r="J1785">
        <v>21</v>
      </c>
      <c r="K1785">
        <v>19</v>
      </c>
      <c r="L1785">
        <v>21</v>
      </c>
      <c r="M1785">
        <v>21</v>
      </c>
      <c r="N1785">
        <v>21</v>
      </c>
    </row>
    <row r="1786" spans="1:14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>
        <v>27</v>
      </c>
      <c r="H1786" t="s">
        <v>23</v>
      </c>
      <c r="I1786">
        <v>25</v>
      </c>
      <c r="J1786">
        <v>27</v>
      </c>
      <c r="K1786">
        <v>25</v>
      </c>
      <c r="L1786">
        <v>27</v>
      </c>
      <c r="M1786">
        <v>27</v>
      </c>
      <c r="N1786">
        <v>27</v>
      </c>
    </row>
    <row r="1787" spans="1:14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>
        <v>28</v>
      </c>
      <c r="H1787" t="s">
        <v>23</v>
      </c>
      <c r="I1787">
        <v>34</v>
      </c>
      <c r="J1787">
        <v>36</v>
      </c>
      <c r="K1787">
        <v>34</v>
      </c>
      <c r="L1787">
        <v>36</v>
      </c>
      <c r="M1787">
        <v>36</v>
      </c>
      <c r="N1787">
        <v>36</v>
      </c>
    </row>
    <row r="1788" spans="1:14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>
        <v>31</v>
      </c>
      <c r="H1788" t="s">
        <v>23</v>
      </c>
      <c r="I1788">
        <v>35</v>
      </c>
      <c r="J1788">
        <v>35</v>
      </c>
      <c r="K1788">
        <v>35</v>
      </c>
      <c r="L1788">
        <v>35</v>
      </c>
      <c r="M1788">
        <v>35</v>
      </c>
      <c r="N1788">
        <v>35</v>
      </c>
    </row>
    <row r="1789" spans="1:14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>
        <v>7</v>
      </c>
      <c r="H1789" t="s">
        <v>23</v>
      </c>
      <c r="I1789">
        <v>20</v>
      </c>
      <c r="J1789">
        <v>23</v>
      </c>
      <c r="K1789">
        <v>20</v>
      </c>
      <c r="L1789">
        <v>23</v>
      </c>
      <c r="M1789">
        <v>23</v>
      </c>
      <c r="N1789">
        <v>23</v>
      </c>
    </row>
    <row r="1790" spans="1:14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>
        <v>36</v>
      </c>
      <c r="H1790" t="s">
        <v>23</v>
      </c>
      <c r="I1790">
        <v>42</v>
      </c>
      <c r="J1790">
        <v>43</v>
      </c>
      <c r="K1790">
        <v>42</v>
      </c>
      <c r="L1790">
        <v>43</v>
      </c>
      <c r="M1790">
        <v>42</v>
      </c>
      <c r="N1790">
        <v>43</v>
      </c>
    </row>
    <row r="1791" spans="1:14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>
        <v>61</v>
      </c>
      <c r="H1791" t="s">
        <v>23</v>
      </c>
      <c r="I1791">
        <v>69</v>
      </c>
      <c r="J1791">
        <v>70</v>
      </c>
      <c r="K1791">
        <v>69</v>
      </c>
      <c r="L1791">
        <v>70</v>
      </c>
      <c r="M1791">
        <v>70</v>
      </c>
      <c r="N1791">
        <v>70</v>
      </c>
    </row>
    <row r="1792" spans="1:14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>
        <v>71</v>
      </c>
      <c r="H1792" t="s">
        <v>23</v>
      </c>
      <c r="I1792">
        <v>72</v>
      </c>
      <c r="J1792">
        <v>73</v>
      </c>
      <c r="K1792">
        <v>72</v>
      </c>
      <c r="L1792">
        <v>73</v>
      </c>
      <c r="M1792">
        <v>72</v>
      </c>
      <c r="N1792">
        <v>73</v>
      </c>
    </row>
    <row r="1793" spans="1:14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>
        <v>33</v>
      </c>
      <c r="H1793" t="s">
        <v>23</v>
      </c>
      <c r="I1793">
        <v>35</v>
      </c>
      <c r="J1793">
        <v>37</v>
      </c>
      <c r="K1793">
        <v>35</v>
      </c>
      <c r="L1793">
        <v>37</v>
      </c>
      <c r="M1793">
        <v>36</v>
      </c>
      <c r="N1793">
        <v>37</v>
      </c>
    </row>
    <row r="1794" spans="1:14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>
        <v>56</v>
      </c>
      <c r="H1794" t="s">
        <v>23</v>
      </c>
      <c r="I1794">
        <v>56</v>
      </c>
      <c r="J1794">
        <v>57</v>
      </c>
      <c r="K1794">
        <v>56</v>
      </c>
      <c r="L1794">
        <v>57</v>
      </c>
      <c r="M1794">
        <v>57</v>
      </c>
      <c r="N1794">
        <v>57</v>
      </c>
    </row>
    <row r="1795" spans="1:14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>
        <v>44</v>
      </c>
      <c r="H1795" t="s">
        <v>23</v>
      </c>
      <c r="I1795">
        <v>54</v>
      </c>
      <c r="J1795">
        <v>55</v>
      </c>
      <c r="K1795">
        <v>54</v>
      </c>
      <c r="L1795">
        <v>55</v>
      </c>
      <c r="M1795">
        <v>55</v>
      </c>
      <c r="N1795">
        <v>55</v>
      </c>
    </row>
    <row r="1796" spans="1:14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>
        <v>58</v>
      </c>
      <c r="H1796" t="s">
        <v>23</v>
      </c>
      <c r="I1796">
        <v>62</v>
      </c>
      <c r="J1796">
        <v>64</v>
      </c>
      <c r="K1796">
        <v>62</v>
      </c>
      <c r="L1796">
        <v>64</v>
      </c>
      <c r="M1796">
        <v>64</v>
      </c>
      <c r="N1796">
        <v>64</v>
      </c>
    </row>
    <row r="1797" spans="1:14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>
        <v>14</v>
      </c>
      <c r="H1797" t="s">
        <v>23</v>
      </c>
      <c r="I1797">
        <v>29</v>
      </c>
      <c r="J1797">
        <v>29</v>
      </c>
      <c r="K1797">
        <v>29</v>
      </c>
      <c r="L1797">
        <v>29</v>
      </c>
      <c r="M1797">
        <v>29</v>
      </c>
      <c r="N1797">
        <v>29</v>
      </c>
    </row>
    <row r="1798" spans="1:14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>
        <v>24</v>
      </c>
      <c r="H1798" t="s">
        <v>23</v>
      </c>
      <c r="I1798">
        <v>35</v>
      </c>
      <c r="J1798">
        <v>36</v>
      </c>
      <c r="K1798">
        <v>35</v>
      </c>
      <c r="L1798">
        <v>36</v>
      </c>
      <c r="M1798">
        <v>36</v>
      </c>
      <c r="N1798">
        <v>36</v>
      </c>
    </row>
    <row r="1799" spans="1:14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>
        <v>73</v>
      </c>
      <c r="H1799" t="s">
        <v>23</v>
      </c>
      <c r="I1799">
        <v>70</v>
      </c>
      <c r="J1799">
        <v>74</v>
      </c>
      <c r="K1799">
        <v>70</v>
      </c>
      <c r="L1799">
        <v>74</v>
      </c>
      <c r="M1799">
        <v>73</v>
      </c>
      <c r="N1799">
        <v>74</v>
      </c>
    </row>
    <row r="1800" spans="1:14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>
        <v>29</v>
      </c>
      <c r="H1800" t="s">
        <v>23</v>
      </c>
      <c r="I1800">
        <v>30</v>
      </c>
      <c r="J1800">
        <v>34</v>
      </c>
      <c r="K1800">
        <v>30</v>
      </c>
      <c r="L1800">
        <v>34</v>
      </c>
      <c r="M1800">
        <v>34</v>
      </c>
      <c r="N1800">
        <v>34</v>
      </c>
    </row>
    <row r="1801" spans="1:14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>
        <v>32</v>
      </c>
      <c r="H1801" t="s">
        <v>23</v>
      </c>
      <c r="I1801">
        <v>42</v>
      </c>
      <c r="J1801">
        <v>43</v>
      </c>
      <c r="K1801">
        <v>42</v>
      </c>
      <c r="L1801">
        <v>43</v>
      </c>
      <c r="M1801">
        <v>42</v>
      </c>
      <c r="N1801">
        <v>43</v>
      </c>
    </row>
    <row r="1802" spans="1:14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>
        <v>30</v>
      </c>
      <c r="H1802" t="s">
        <v>23</v>
      </c>
      <c r="I1802">
        <v>31</v>
      </c>
      <c r="J1802">
        <v>34</v>
      </c>
      <c r="K1802">
        <v>31</v>
      </c>
      <c r="L1802">
        <v>34</v>
      </c>
      <c r="M1802">
        <v>34</v>
      </c>
      <c r="N1802">
        <v>34</v>
      </c>
    </row>
    <row r="1803" spans="1:14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>
        <v>49</v>
      </c>
      <c r="H1803" t="s">
        <v>23</v>
      </c>
      <c r="I1803">
        <v>58</v>
      </c>
      <c r="J1803">
        <v>58</v>
      </c>
      <c r="K1803">
        <v>58</v>
      </c>
      <c r="L1803">
        <v>58</v>
      </c>
      <c r="M1803">
        <v>58</v>
      </c>
      <c r="N1803">
        <v>58</v>
      </c>
    </row>
    <row r="1804" spans="1:14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>
        <v>50</v>
      </c>
      <c r="H1804" t="s">
        <v>23</v>
      </c>
      <c r="I1804">
        <v>49</v>
      </c>
      <c r="J1804">
        <v>54</v>
      </c>
      <c r="K1804">
        <v>49</v>
      </c>
      <c r="L1804">
        <v>54</v>
      </c>
      <c r="M1804">
        <v>53</v>
      </c>
      <c r="N1804">
        <v>54</v>
      </c>
    </row>
    <row r="1805" spans="1:14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>
        <v>20</v>
      </c>
      <c r="H1805" t="s">
        <v>23</v>
      </c>
      <c r="I1805">
        <v>36</v>
      </c>
      <c r="J1805">
        <v>36</v>
      </c>
      <c r="K1805">
        <v>36</v>
      </c>
      <c r="L1805">
        <v>36</v>
      </c>
      <c r="M1805">
        <v>36</v>
      </c>
      <c r="N1805">
        <v>36</v>
      </c>
    </row>
    <row r="1806" spans="1:14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>
        <v>40</v>
      </c>
      <c r="H1806" t="s">
        <v>23</v>
      </c>
      <c r="I1806">
        <v>51</v>
      </c>
      <c r="J1806">
        <v>54</v>
      </c>
      <c r="K1806">
        <v>51</v>
      </c>
      <c r="L1806">
        <v>54</v>
      </c>
      <c r="M1806">
        <v>54</v>
      </c>
      <c r="N1806">
        <v>54</v>
      </c>
    </row>
    <row r="1807" spans="1:14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>
        <v>45</v>
      </c>
      <c r="H1807" t="s">
        <v>23</v>
      </c>
      <c r="I1807">
        <v>45</v>
      </c>
      <c r="J1807">
        <v>49</v>
      </c>
      <c r="K1807">
        <v>45</v>
      </c>
      <c r="L1807">
        <v>49</v>
      </c>
      <c r="M1807">
        <v>49</v>
      </c>
      <c r="N1807">
        <v>49</v>
      </c>
    </row>
    <row r="1808" spans="1:14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>
        <v>43</v>
      </c>
      <c r="H1808" t="s">
        <v>23</v>
      </c>
      <c r="I1808">
        <v>42</v>
      </c>
      <c r="J1808">
        <v>43</v>
      </c>
      <c r="K1808">
        <v>42</v>
      </c>
      <c r="L1808">
        <v>43</v>
      </c>
      <c r="M1808">
        <v>42</v>
      </c>
      <c r="N1808">
        <v>43</v>
      </c>
    </row>
    <row r="1809" spans="1:14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>
        <v>10</v>
      </c>
      <c r="H1809" t="s">
        <v>23</v>
      </c>
      <c r="I1809">
        <v>9</v>
      </c>
      <c r="J1809">
        <v>11</v>
      </c>
      <c r="K1809">
        <v>9</v>
      </c>
      <c r="L1809">
        <v>11</v>
      </c>
      <c r="M1809">
        <v>10</v>
      </c>
      <c r="N1809">
        <v>11</v>
      </c>
    </row>
    <row r="1810" spans="1:14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>
        <v>19</v>
      </c>
      <c r="H1810" t="s">
        <v>23</v>
      </c>
      <c r="I1810">
        <v>49</v>
      </c>
      <c r="J1810">
        <v>49</v>
      </c>
      <c r="K1810">
        <v>49</v>
      </c>
      <c r="L1810">
        <v>49</v>
      </c>
      <c r="M1810">
        <v>49</v>
      </c>
      <c r="N1810">
        <v>49</v>
      </c>
    </row>
    <row r="1811" spans="1:14" x14ac:dyDescent="0.25">
      <c r="A1811">
        <v>500</v>
      </c>
      <c r="B1811">
        <v>10</v>
      </c>
      <c r="C1811">
        <v>0.5</v>
      </c>
      <c r="D1811" t="s">
        <v>224</v>
      </c>
      <c r="E1811" t="s">
        <v>249</v>
      </c>
      <c r="F1811" t="s">
        <v>23</v>
      </c>
      <c r="G1811">
        <v>51</v>
      </c>
      <c r="H1811" t="s">
        <v>23</v>
      </c>
      <c r="I1811">
        <v>54</v>
      </c>
      <c r="J1811">
        <v>55</v>
      </c>
      <c r="K1811">
        <v>54</v>
      </c>
      <c r="L1811">
        <v>55</v>
      </c>
      <c r="M1811">
        <v>54</v>
      </c>
      <c r="N1811">
        <v>55</v>
      </c>
    </row>
  </sheetData>
  <autoFilter ref="A1:M2" xr:uid="{00000000-0009-0000-0000-000001000000}">
    <sortState xmlns:xlrd2="http://schemas.microsoft.com/office/spreadsheetml/2017/richdata2" ref="A2:M2">
      <sortCondition ref="E1:E2"/>
    </sortState>
  </autoFilter>
  <conditionalFormatting sqref="G2:L2">
    <cfRule type="expression" dxfId="6" priority="2">
      <formula>AND(G2&gt;$N2, NOT(G2 = "-"))</formula>
    </cfRule>
  </conditionalFormatting>
  <conditionalFormatting sqref="G3:L1597">
    <cfRule type="expression" dxfId="5" priority="1">
      <formula>AND(G3&gt;$N3, NOT(G3 = "-"))</formula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811"/>
  <sheetViews>
    <sheetView topLeftCell="B1" zoomScale="85" zoomScaleNormal="85" workbookViewId="0">
      <pane ySplit="1" topLeftCell="A1707" activePane="bottomLeft" state="frozen"/>
      <selection pane="bottomLeft" activeCell="B1731" sqref="B1731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1" width="8.85546875" style="5" customWidth="1"/>
    <col min="42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-16</v>
      </c>
      <c r="G3" t="s">
        <v>23</v>
      </c>
      <c r="H3" t="s">
        <v>23</v>
      </c>
      <c r="I3">
        <v>0</v>
      </c>
      <c r="J3">
        <v>5</v>
      </c>
      <c r="K3">
        <v>-8</v>
      </c>
      <c r="L3">
        <v>5</v>
      </c>
      <c r="M3">
        <v>4</v>
      </c>
      <c r="N3">
        <v>5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-13</v>
      </c>
      <c r="G4" t="s">
        <v>23</v>
      </c>
      <c r="H4" t="s">
        <v>23</v>
      </c>
      <c r="I4">
        <v>0</v>
      </c>
      <c r="J4">
        <v>1</v>
      </c>
      <c r="K4">
        <v>-12</v>
      </c>
      <c r="L4">
        <v>1</v>
      </c>
      <c r="M4">
        <v>1</v>
      </c>
      <c r="N4">
        <v>1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-22</v>
      </c>
      <c r="G5" t="s">
        <v>23</v>
      </c>
      <c r="H5" t="s">
        <v>23</v>
      </c>
      <c r="I5">
        <v>0</v>
      </c>
      <c r="J5">
        <v>4</v>
      </c>
      <c r="K5">
        <v>-6</v>
      </c>
      <c r="L5">
        <v>4</v>
      </c>
      <c r="M5">
        <v>3</v>
      </c>
      <c r="N5">
        <v>4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-11</v>
      </c>
      <c r="G6" t="s">
        <v>23</v>
      </c>
      <c r="H6" t="s">
        <v>23</v>
      </c>
      <c r="I6">
        <v>0</v>
      </c>
      <c r="J6">
        <v>1</v>
      </c>
      <c r="K6">
        <v>-10</v>
      </c>
      <c r="L6">
        <v>0</v>
      </c>
      <c r="M6">
        <v>1</v>
      </c>
      <c r="N6">
        <v>1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-15</v>
      </c>
      <c r="G7" t="s">
        <v>23</v>
      </c>
      <c r="H7" t="s">
        <v>23</v>
      </c>
      <c r="I7">
        <v>0</v>
      </c>
      <c r="J7">
        <v>2</v>
      </c>
      <c r="K7">
        <v>-8</v>
      </c>
      <c r="L7">
        <v>2</v>
      </c>
      <c r="M7">
        <v>2</v>
      </c>
      <c r="N7">
        <v>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-13</v>
      </c>
      <c r="G8" t="s">
        <v>23</v>
      </c>
      <c r="H8" t="s">
        <v>23</v>
      </c>
      <c r="I8">
        <v>0</v>
      </c>
      <c r="J8">
        <v>1</v>
      </c>
      <c r="K8">
        <v>-8</v>
      </c>
      <c r="L8">
        <v>1</v>
      </c>
      <c r="M8">
        <v>1</v>
      </c>
      <c r="N8">
        <v>1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-9</v>
      </c>
      <c r="G9" t="s">
        <v>23</v>
      </c>
      <c r="H9" t="s">
        <v>23</v>
      </c>
      <c r="I9">
        <v>0</v>
      </c>
      <c r="J9">
        <v>4</v>
      </c>
      <c r="K9">
        <v>-7</v>
      </c>
      <c r="L9">
        <v>4</v>
      </c>
      <c r="M9">
        <v>4</v>
      </c>
      <c r="N9">
        <v>4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-11</v>
      </c>
      <c r="G10" t="s">
        <v>23</v>
      </c>
      <c r="H10" t="s">
        <v>23</v>
      </c>
      <c r="I10">
        <v>0</v>
      </c>
      <c r="J10">
        <v>0</v>
      </c>
      <c r="K10">
        <v>-7</v>
      </c>
      <c r="L10">
        <v>0</v>
      </c>
      <c r="M10">
        <v>0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-21</v>
      </c>
      <c r="G11" t="s">
        <v>23</v>
      </c>
      <c r="H11" t="s">
        <v>23</v>
      </c>
      <c r="I11">
        <v>0</v>
      </c>
      <c r="J11">
        <v>0</v>
      </c>
      <c r="K11">
        <v>-8</v>
      </c>
      <c r="L11">
        <v>-1</v>
      </c>
      <c r="M11">
        <v>0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-26</v>
      </c>
      <c r="G12" t="s">
        <v>23</v>
      </c>
      <c r="H12" t="s">
        <v>23</v>
      </c>
      <c r="I12">
        <v>0</v>
      </c>
      <c r="J12">
        <v>5</v>
      </c>
      <c r="K12">
        <v>-6</v>
      </c>
      <c r="L12">
        <v>4</v>
      </c>
      <c r="M12">
        <v>4</v>
      </c>
      <c r="N12">
        <v>5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-13</v>
      </c>
      <c r="G13" t="s">
        <v>23</v>
      </c>
      <c r="H13" t="s">
        <v>23</v>
      </c>
      <c r="I13">
        <v>0</v>
      </c>
      <c r="J13">
        <v>0</v>
      </c>
      <c r="K13">
        <v>-10</v>
      </c>
      <c r="L13">
        <v>-5</v>
      </c>
      <c r="M13">
        <v>0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-8</v>
      </c>
      <c r="G14" t="s">
        <v>23</v>
      </c>
      <c r="H14" t="s">
        <v>23</v>
      </c>
      <c r="I14">
        <v>0</v>
      </c>
      <c r="J14">
        <v>2</v>
      </c>
      <c r="K14">
        <v>-7</v>
      </c>
      <c r="L14">
        <v>2</v>
      </c>
      <c r="M14">
        <v>2</v>
      </c>
      <c r="N14">
        <v>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-16</v>
      </c>
      <c r="G15" t="s">
        <v>23</v>
      </c>
      <c r="H15" t="s">
        <v>23</v>
      </c>
      <c r="I15">
        <v>0</v>
      </c>
      <c r="J15">
        <v>5</v>
      </c>
      <c r="K15">
        <v>-6</v>
      </c>
      <c r="L15">
        <v>5</v>
      </c>
      <c r="M15">
        <v>4</v>
      </c>
      <c r="N15">
        <v>5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-12</v>
      </c>
      <c r="G16" t="s">
        <v>23</v>
      </c>
      <c r="H16" t="s">
        <v>23</v>
      </c>
      <c r="I16">
        <v>0</v>
      </c>
      <c r="J16">
        <v>1</v>
      </c>
      <c r="K16">
        <v>-6</v>
      </c>
      <c r="L16">
        <v>0</v>
      </c>
      <c r="M16">
        <v>1</v>
      </c>
      <c r="N16">
        <v>1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-14</v>
      </c>
      <c r="G17" t="s">
        <v>23</v>
      </c>
      <c r="H17" t="s">
        <v>23</v>
      </c>
      <c r="I17">
        <v>0</v>
      </c>
      <c r="J17">
        <v>5</v>
      </c>
      <c r="K17">
        <v>-9</v>
      </c>
      <c r="L17">
        <v>5</v>
      </c>
      <c r="M17">
        <v>5</v>
      </c>
      <c r="N17">
        <v>5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-20</v>
      </c>
      <c r="G18" t="s">
        <v>23</v>
      </c>
      <c r="H18" t="s">
        <v>23</v>
      </c>
      <c r="I18">
        <v>0</v>
      </c>
      <c r="J18">
        <v>3</v>
      </c>
      <c r="K18">
        <v>-10</v>
      </c>
      <c r="L18">
        <v>3</v>
      </c>
      <c r="M18">
        <v>3</v>
      </c>
      <c r="N18">
        <v>3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-11</v>
      </c>
      <c r="G19" t="s">
        <v>23</v>
      </c>
      <c r="H19" t="s">
        <v>23</v>
      </c>
      <c r="I19">
        <v>0</v>
      </c>
      <c r="J19">
        <v>2</v>
      </c>
      <c r="K19">
        <v>-12</v>
      </c>
      <c r="L19">
        <v>1</v>
      </c>
      <c r="M19">
        <v>2</v>
      </c>
      <c r="N19">
        <v>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-10</v>
      </c>
      <c r="G20" t="s">
        <v>23</v>
      </c>
      <c r="H20" t="s">
        <v>23</v>
      </c>
      <c r="I20">
        <v>0</v>
      </c>
      <c r="J20">
        <v>5</v>
      </c>
      <c r="K20">
        <v>-3</v>
      </c>
      <c r="L20">
        <v>3</v>
      </c>
      <c r="M20">
        <v>3</v>
      </c>
      <c r="N20">
        <v>5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-9</v>
      </c>
      <c r="G21" t="s">
        <v>23</v>
      </c>
      <c r="H21" t="s">
        <v>23</v>
      </c>
      <c r="I21">
        <v>0</v>
      </c>
      <c r="J21">
        <v>2</v>
      </c>
      <c r="K21">
        <v>-5</v>
      </c>
      <c r="L21">
        <v>2</v>
      </c>
      <c r="M21">
        <v>2</v>
      </c>
      <c r="N21">
        <v>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-11</v>
      </c>
      <c r="G22" t="s">
        <v>23</v>
      </c>
      <c r="H22" t="s">
        <v>23</v>
      </c>
      <c r="I22">
        <v>0</v>
      </c>
      <c r="J22">
        <v>4</v>
      </c>
      <c r="K22">
        <v>-6</v>
      </c>
      <c r="L22">
        <v>4</v>
      </c>
      <c r="M22">
        <v>4</v>
      </c>
      <c r="N22">
        <v>4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-7</v>
      </c>
      <c r="G23" t="s">
        <v>23</v>
      </c>
      <c r="H23" t="s">
        <v>23</v>
      </c>
      <c r="I23">
        <v>0</v>
      </c>
      <c r="J23">
        <v>5</v>
      </c>
      <c r="K23">
        <v>-1</v>
      </c>
      <c r="L23">
        <v>4</v>
      </c>
      <c r="M23">
        <v>4</v>
      </c>
      <c r="N23">
        <v>5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-26</v>
      </c>
      <c r="G24" t="s">
        <v>23</v>
      </c>
      <c r="H24" t="s">
        <v>23</v>
      </c>
      <c r="I24">
        <v>0</v>
      </c>
      <c r="J24">
        <v>0</v>
      </c>
      <c r="K24">
        <v>-10</v>
      </c>
      <c r="L24">
        <v>-2</v>
      </c>
      <c r="M24">
        <v>0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-14</v>
      </c>
      <c r="G25" t="s">
        <v>23</v>
      </c>
      <c r="H25" t="s">
        <v>23</v>
      </c>
      <c r="I25">
        <v>0</v>
      </c>
      <c r="J25">
        <v>1</v>
      </c>
      <c r="K25">
        <v>-9</v>
      </c>
      <c r="L25">
        <v>-5</v>
      </c>
      <c r="M25">
        <v>1</v>
      </c>
      <c r="N25">
        <v>1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-9</v>
      </c>
      <c r="G26" t="s">
        <v>23</v>
      </c>
      <c r="H26" t="s">
        <v>23</v>
      </c>
      <c r="I26">
        <v>0</v>
      </c>
      <c r="J26">
        <v>2</v>
      </c>
      <c r="K26">
        <v>-6</v>
      </c>
      <c r="L26">
        <v>0</v>
      </c>
      <c r="M26">
        <v>2</v>
      </c>
      <c r="N26">
        <v>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-22</v>
      </c>
      <c r="G27" t="s">
        <v>23</v>
      </c>
      <c r="H27" t="s">
        <v>23</v>
      </c>
      <c r="I27">
        <v>0</v>
      </c>
      <c r="J27">
        <v>2</v>
      </c>
      <c r="K27">
        <v>-7</v>
      </c>
      <c r="L27">
        <v>2</v>
      </c>
      <c r="M27">
        <v>2</v>
      </c>
      <c r="N27">
        <v>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-24</v>
      </c>
      <c r="G28" t="s">
        <v>23</v>
      </c>
      <c r="H28" t="s">
        <v>23</v>
      </c>
      <c r="I28">
        <v>0</v>
      </c>
      <c r="J28">
        <v>5</v>
      </c>
      <c r="K28">
        <v>-7</v>
      </c>
      <c r="L28">
        <v>5</v>
      </c>
      <c r="M28">
        <v>5</v>
      </c>
      <c r="N28">
        <v>5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-21</v>
      </c>
      <c r="G29" t="s">
        <v>23</v>
      </c>
      <c r="H29" t="s">
        <v>23</v>
      </c>
      <c r="I29">
        <v>0</v>
      </c>
      <c r="J29">
        <v>1</v>
      </c>
      <c r="K29">
        <v>-16</v>
      </c>
      <c r="L29">
        <v>-5</v>
      </c>
      <c r="M29">
        <v>1</v>
      </c>
      <c r="N29">
        <v>1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-19</v>
      </c>
      <c r="G30" t="s">
        <v>23</v>
      </c>
      <c r="H30" t="s">
        <v>23</v>
      </c>
      <c r="I30">
        <v>0</v>
      </c>
      <c r="J30">
        <v>4</v>
      </c>
      <c r="K30">
        <v>-6</v>
      </c>
      <c r="L30">
        <v>4</v>
      </c>
      <c r="M30">
        <v>4</v>
      </c>
      <c r="N30">
        <v>4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-35</v>
      </c>
      <c r="G31" t="s">
        <v>23</v>
      </c>
      <c r="H31" t="s">
        <v>23</v>
      </c>
      <c r="I31">
        <v>0</v>
      </c>
      <c r="J31">
        <v>1</v>
      </c>
      <c r="K31">
        <v>-18</v>
      </c>
      <c r="L31">
        <v>-4</v>
      </c>
      <c r="M31">
        <v>1</v>
      </c>
      <c r="N31">
        <v>1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-25</v>
      </c>
      <c r="G32" t="s">
        <v>23</v>
      </c>
      <c r="H32" t="s">
        <v>23</v>
      </c>
      <c r="I32">
        <v>0</v>
      </c>
      <c r="J32">
        <v>2</v>
      </c>
      <c r="K32">
        <v>-10</v>
      </c>
      <c r="L32">
        <v>-6</v>
      </c>
      <c r="M32">
        <v>2</v>
      </c>
      <c r="N32">
        <v>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-24</v>
      </c>
      <c r="G33" t="s">
        <v>23</v>
      </c>
      <c r="H33" t="s">
        <v>23</v>
      </c>
      <c r="I33">
        <v>0</v>
      </c>
      <c r="J33">
        <v>1</v>
      </c>
      <c r="K33">
        <v>-12</v>
      </c>
      <c r="L33">
        <v>-3</v>
      </c>
      <c r="M33">
        <v>1</v>
      </c>
      <c r="N33">
        <v>1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-17</v>
      </c>
      <c r="G34" t="s">
        <v>23</v>
      </c>
      <c r="H34" t="s">
        <v>23</v>
      </c>
      <c r="I34">
        <v>0</v>
      </c>
      <c r="J34">
        <v>4</v>
      </c>
      <c r="K34">
        <v>-13</v>
      </c>
      <c r="L34">
        <v>-1</v>
      </c>
      <c r="M34">
        <v>4</v>
      </c>
      <c r="N34">
        <v>4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-30</v>
      </c>
      <c r="G35" t="s">
        <v>23</v>
      </c>
      <c r="H35" t="s">
        <v>23</v>
      </c>
      <c r="I35">
        <v>0</v>
      </c>
      <c r="J35">
        <v>0</v>
      </c>
      <c r="K35">
        <v>-11</v>
      </c>
      <c r="L35">
        <v>-4</v>
      </c>
      <c r="M35">
        <v>0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-28</v>
      </c>
      <c r="G36" t="s">
        <v>23</v>
      </c>
      <c r="H36" t="s">
        <v>23</v>
      </c>
      <c r="I36">
        <v>0</v>
      </c>
      <c r="J36">
        <v>0</v>
      </c>
      <c r="K36">
        <v>-11</v>
      </c>
      <c r="L36">
        <v>-8</v>
      </c>
      <c r="M36">
        <v>0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-23</v>
      </c>
      <c r="G37" t="s">
        <v>23</v>
      </c>
      <c r="H37" t="s">
        <v>23</v>
      </c>
      <c r="I37">
        <v>0</v>
      </c>
      <c r="J37">
        <v>5</v>
      </c>
      <c r="K37">
        <v>-8</v>
      </c>
      <c r="L37">
        <v>5</v>
      </c>
      <c r="M37">
        <v>5</v>
      </c>
      <c r="N37">
        <v>5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-100</v>
      </c>
      <c r="G38" t="s">
        <v>23</v>
      </c>
      <c r="H38" t="s">
        <v>23</v>
      </c>
      <c r="I38">
        <v>0</v>
      </c>
      <c r="J38">
        <v>0</v>
      </c>
      <c r="K38">
        <v>-17</v>
      </c>
      <c r="L38">
        <v>-11</v>
      </c>
      <c r="M38">
        <v>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-30</v>
      </c>
      <c r="G39" t="s">
        <v>23</v>
      </c>
      <c r="H39" t="s">
        <v>23</v>
      </c>
      <c r="I39">
        <v>0</v>
      </c>
      <c r="J39">
        <v>2</v>
      </c>
      <c r="K39">
        <v>-15</v>
      </c>
      <c r="L39">
        <v>0</v>
      </c>
      <c r="M39">
        <v>2</v>
      </c>
      <c r="N39">
        <v>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-24</v>
      </c>
      <c r="G40" t="s">
        <v>23</v>
      </c>
      <c r="H40" t="s">
        <v>23</v>
      </c>
      <c r="I40">
        <v>0</v>
      </c>
      <c r="J40">
        <v>5</v>
      </c>
      <c r="K40">
        <v>-10</v>
      </c>
      <c r="L40">
        <v>3</v>
      </c>
      <c r="M40">
        <v>5</v>
      </c>
      <c r="N40">
        <v>5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-34</v>
      </c>
      <c r="G41" t="s">
        <v>23</v>
      </c>
      <c r="H41" t="s">
        <v>23</v>
      </c>
      <c r="I41">
        <v>0</v>
      </c>
      <c r="J41">
        <v>1</v>
      </c>
      <c r="K41">
        <v>-10</v>
      </c>
      <c r="L41">
        <v>-6</v>
      </c>
      <c r="M41">
        <v>1</v>
      </c>
      <c r="N41">
        <v>1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-74</v>
      </c>
      <c r="G42" t="s">
        <v>23</v>
      </c>
      <c r="H42" t="s">
        <v>23</v>
      </c>
      <c r="I42">
        <v>0</v>
      </c>
      <c r="J42">
        <v>5</v>
      </c>
      <c r="K42">
        <v>-8</v>
      </c>
      <c r="L42">
        <v>5</v>
      </c>
      <c r="M42">
        <v>5</v>
      </c>
      <c r="N42">
        <v>5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-30</v>
      </c>
      <c r="G43" t="s">
        <v>23</v>
      </c>
      <c r="H43" t="s">
        <v>23</v>
      </c>
      <c r="I43">
        <v>0</v>
      </c>
      <c r="J43">
        <v>3</v>
      </c>
      <c r="K43">
        <v>-12</v>
      </c>
      <c r="L43">
        <v>-1</v>
      </c>
      <c r="M43">
        <v>3</v>
      </c>
      <c r="N43">
        <v>3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-16</v>
      </c>
      <c r="G44" t="s">
        <v>23</v>
      </c>
      <c r="H44" t="s">
        <v>23</v>
      </c>
      <c r="I44">
        <v>0</v>
      </c>
      <c r="J44">
        <v>2</v>
      </c>
      <c r="K44">
        <v>-15</v>
      </c>
      <c r="L44">
        <v>-2</v>
      </c>
      <c r="M44">
        <v>2</v>
      </c>
      <c r="N44">
        <v>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-30</v>
      </c>
      <c r="G45" t="s">
        <v>23</v>
      </c>
      <c r="H45" t="s">
        <v>23</v>
      </c>
      <c r="I45">
        <v>0</v>
      </c>
      <c r="J45">
        <v>5</v>
      </c>
      <c r="K45">
        <v>-6</v>
      </c>
      <c r="L45">
        <v>4</v>
      </c>
      <c r="M45">
        <v>5</v>
      </c>
      <c r="N45">
        <v>5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-82</v>
      </c>
      <c r="G46" t="s">
        <v>23</v>
      </c>
      <c r="H46" t="s">
        <v>23</v>
      </c>
      <c r="I46">
        <v>0</v>
      </c>
      <c r="J46">
        <v>2</v>
      </c>
      <c r="K46">
        <v>-7</v>
      </c>
      <c r="L46">
        <v>1</v>
      </c>
      <c r="M46">
        <v>2</v>
      </c>
      <c r="N46">
        <v>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-78</v>
      </c>
      <c r="G47" t="s">
        <v>23</v>
      </c>
      <c r="H47" t="s">
        <v>23</v>
      </c>
      <c r="I47">
        <v>0</v>
      </c>
      <c r="J47">
        <v>4</v>
      </c>
      <c r="K47">
        <v>-10</v>
      </c>
      <c r="L47">
        <v>2</v>
      </c>
      <c r="M47">
        <v>4</v>
      </c>
      <c r="N47">
        <v>4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-5</v>
      </c>
      <c r="G48" t="s">
        <v>23</v>
      </c>
      <c r="H48" t="s">
        <v>23</v>
      </c>
      <c r="I48">
        <v>0</v>
      </c>
      <c r="J48">
        <v>5</v>
      </c>
      <c r="K48">
        <v>-7</v>
      </c>
      <c r="L48">
        <v>5</v>
      </c>
      <c r="M48">
        <v>5</v>
      </c>
      <c r="N48">
        <v>5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-27</v>
      </c>
      <c r="G49" t="s">
        <v>23</v>
      </c>
      <c r="H49" t="s">
        <v>23</v>
      </c>
      <c r="I49">
        <v>0</v>
      </c>
      <c r="J49">
        <v>0</v>
      </c>
      <c r="K49">
        <v>-17</v>
      </c>
      <c r="L49">
        <v>-7</v>
      </c>
      <c r="M49">
        <v>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-30</v>
      </c>
      <c r="G50" t="s">
        <v>23</v>
      </c>
      <c r="H50" t="s">
        <v>23</v>
      </c>
      <c r="I50">
        <v>0</v>
      </c>
      <c r="J50">
        <v>1</v>
      </c>
      <c r="K50">
        <v>-18</v>
      </c>
      <c r="L50">
        <v>-13</v>
      </c>
      <c r="M50">
        <v>1</v>
      </c>
      <c r="N50">
        <v>1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-31</v>
      </c>
      <c r="G51" t="s">
        <v>23</v>
      </c>
      <c r="H51" t="s">
        <v>23</v>
      </c>
      <c r="I51">
        <v>0</v>
      </c>
      <c r="J51">
        <v>2</v>
      </c>
      <c r="K51">
        <v>-12</v>
      </c>
      <c r="L51">
        <v>-6</v>
      </c>
      <c r="M51">
        <v>2</v>
      </c>
      <c r="N51">
        <v>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-32</v>
      </c>
      <c r="G52" t="s">
        <v>23</v>
      </c>
      <c r="H52" t="s">
        <v>23</v>
      </c>
      <c r="I52">
        <v>0</v>
      </c>
      <c r="J52">
        <v>2</v>
      </c>
      <c r="K52">
        <v>-9</v>
      </c>
      <c r="L52">
        <v>-2</v>
      </c>
      <c r="M52">
        <v>2</v>
      </c>
      <c r="N52">
        <v>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-93</v>
      </c>
      <c r="G53" t="s">
        <v>23</v>
      </c>
      <c r="H53" t="s">
        <v>23</v>
      </c>
      <c r="I53">
        <v>0</v>
      </c>
      <c r="J53">
        <v>5</v>
      </c>
      <c r="K53">
        <v>-12</v>
      </c>
      <c r="L53">
        <v>-10</v>
      </c>
      <c r="M53">
        <v>5</v>
      </c>
      <c r="N53">
        <v>5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-36</v>
      </c>
      <c r="G54" t="s">
        <v>23</v>
      </c>
      <c r="H54" t="s">
        <v>23</v>
      </c>
      <c r="I54">
        <v>0</v>
      </c>
      <c r="J54">
        <v>1</v>
      </c>
      <c r="K54">
        <v>-32</v>
      </c>
      <c r="L54">
        <v>-27</v>
      </c>
      <c r="M54">
        <v>1</v>
      </c>
      <c r="N54">
        <v>1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-62</v>
      </c>
      <c r="G55" t="s">
        <v>23</v>
      </c>
      <c r="H55" t="s">
        <v>23</v>
      </c>
      <c r="I55">
        <v>0</v>
      </c>
      <c r="J55">
        <v>4</v>
      </c>
      <c r="K55">
        <v>-15</v>
      </c>
      <c r="L55">
        <v>-11</v>
      </c>
      <c r="M55">
        <v>4</v>
      </c>
      <c r="N55">
        <v>4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-50</v>
      </c>
      <c r="G56" t="s">
        <v>23</v>
      </c>
      <c r="H56" t="s">
        <v>23</v>
      </c>
      <c r="I56">
        <v>0</v>
      </c>
      <c r="J56">
        <v>1</v>
      </c>
      <c r="K56">
        <v>-43</v>
      </c>
      <c r="L56">
        <v>-26</v>
      </c>
      <c r="M56">
        <v>1</v>
      </c>
      <c r="N56">
        <v>1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-53</v>
      </c>
      <c r="G57" t="s">
        <v>23</v>
      </c>
      <c r="H57" t="s">
        <v>23</v>
      </c>
      <c r="I57">
        <v>0</v>
      </c>
      <c r="J57">
        <v>2</v>
      </c>
      <c r="K57">
        <v>-28</v>
      </c>
      <c r="L57">
        <v>-20</v>
      </c>
      <c r="M57">
        <v>2</v>
      </c>
      <c r="N57">
        <v>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-112</v>
      </c>
      <c r="G58" t="s">
        <v>23</v>
      </c>
      <c r="H58" t="s">
        <v>23</v>
      </c>
      <c r="I58">
        <v>0</v>
      </c>
      <c r="J58">
        <v>1</v>
      </c>
      <c r="K58">
        <v>-26</v>
      </c>
      <c r="L58">
        <v>-24</v>
      </c>
      <c r="M58">
        <v>1</v>
      </c>
      <c r="N58">
        <v>1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-81</v>
      </c>
      <c r="G59" t="s">
        <v>23</v>
      </c>
      <c r="H59" t="s">
        <v>23</v>
      </c>
      <c r="I59">
        <v>0</v>
      </c>
      <c r="J59">
        <v>4</v>
      </c>
      <c r="K59">
        <v>-21</v>
      </c>
      <c r="L59">
        <v>-19</v>
      </c>
      <c r="M59">
        <v>4</v>
      </c>
      <c r="N59">
        <v>4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-95</v>
      </c>
      <c r="G60" t="s">
        <v>23</v>
      </c>
      <c r="H60" t="s">
        <v>23</v>
      </c>
      <c r="I60">
        <v>0</v>
      </c>
      <c r="J60">
        <v>0</v>
      </c>
      <c r="K60">
        <v>-41</v>
      </c>
      <c r="L60">
        <v>-35</v>
      </c>
      <c r="M60">
        <v>0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-98</v>
      </c>
      <c r="G61" t="s">
        <v>23</v>
      </c>
      <c r="H61" t="s">
        <v>23</v>
      </c>
      <c r="I61">
        <v>0</v>
      </c>
      <c r="J61">
        <v>0</v>
      </c>
      <c r="K61">
        <v>-40</v>
      </c>
      <c r="L61">
        <v>-30</v>
      </c>
      <c r="M61">
        <v>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-57</v>
      </c>
      <c r="G62" t="s">
        <v>23</v>
      </c>
      <c r="H62" t="s">
        <v>23</v>
      </c>
      <c r="I62">
        <v>0</v>
      </c>
      <c r="J62">
        <v>5</v>
      </c>
      <c r="K62">
        <v>-15</v>
      </c>
      <c r="L62">
        <v>-14</v>
      </c>
      <c r="M62">
        <v>5</v>
      </c>
      <c r="N62">
        <v>5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-109</v>
      </c>
      <c r="G63" t="s">
        <v>23</v>
      </c>
      <c r="H63" t="s">
        <v>23</v>
      </c>
      <c r="I63">
        <v>0</v>
      </c>
      <c r="J63">
        <v>0</v>
      </c>
      <c r="K63">
        <v>-44</v>
      </c>
      <c r="L63">
        <v>-37</v>
      </c>
      <c r="M63">
        <v>0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-64</v>
      </c>
      <c r="G64" t="s">
        <v>23</v>
      </c>
      <c r="H64" t="s">
        <v>23</v>
      </c>
      <c r="I64">
        <v>0</v>
      </c>
      <c r="J64">
        <v>2</v>
      </c>
      <c r="K64">
        <v>-23</v>
      </c>
      <c r="L64">
        <v>-21</v>
      </c>
      <c r="M64">
        <v>2</v>
      </c>
      <c r="N64">
        <v>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-93</v>
      </c>
      <c r="G65" t="s">
        <v>23</v>
      </c>
      <c r="H65" t="s">
        <v>23</v>
      </c>
      <c r="I65">
        <v>0</v>
      </c>
      <c r="J65">
        <v>5</v>
      </c>
      <c r="K65">
        <v>-22</v>
      </c>
      <c r="L65">
        <v>-13</v>
      </c>
      <c r="M65">
        <v>5</v>
      </c>
      <c r="N65">
        <v>5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-110</v>
      </c>
      <c r="G66" t="s">
        <v>23</v>
      </c>
      <c r="H66" t="s">
        <v>23</v>
      </c>
      <c r="I66">
        <v>0</v>
      </c>
      <c r="J66">
        <v>1</v>
      </c>
      <c r="K66">
        <v>-39</v>
      </c>
      <c r="L66">
        <v>-32</v>
      </c>
      <c r="M66">
        <v>1</v>
      </c>
      <c r="N66">
        <v>1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-39</v>
      </c>
      <c r="G67" t="s">
        <v>23</v>
      </c>
      <c r="H67" t="s">
        <v>23</v>
      </c>
      <c r="I67">
        <v>0</v>
      </c>
      <c r="J67">
        <v>5</v>
      </c>
      <c r="K67">
        <v>-16</v>
      </c>
      <c r="L67">
        <v>-15</v>
      </c>
      <c r="M67">
        <v>5</v>
      </c>
      <c r="N67">
        <v>5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-82</v>
      </c>
      <c r="G68" t="s">
        <v>23</v>
      </c>
      <c r="H68" t="s">
        <v>23</v>
      </c>
      <c r="I68">
        <v>0</v>
      </c>
      <c r="J68">
        <v>3</v>
      </c>
      <c r="K68">
        <v>-21</v>
      </c>
      <c r="L68">
        <v>-15</v>
      </c>
      <c r="M68">
        <v>3</v>
      </c>
      <c r="N68">
        <v>3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-48</v>
      </c>
      <c r="G69" t="s">
        <v>23</v>
      </c>
      <c r="H69" t="s">
        <v>23</v>
      </c>
      <c r="I69">
        <v>0</v>
      </c>
      <c r="J69">
        <v>2</v>
      </c>
      <c r="K69">
        <v>-26</v>
      </c>
      <c r="L69">
        <v>-20</v>
      </c>
      <c r="M69">
        <v>2</v>
      </c>
      <c r="N69">
        <v>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-33</v>
      </c>
      <c r="G70" t="s">
        <v>23</v>
      </c>
      <c r="H70" t="s">
        <v>23</v>
      </c>
      <c r="I70">
        <v>0</v>
      </c>
      <c r="J70">
        <v>5</v>
      </c>
      <c r="K70">
        <v>-11</v>
      </c>
      <c r="L70">
        <v>-7</v>
      </c>
      <c r="M70">
        <v>5</v>
      </c>
      <c r="N70">
        <v>5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-58</v>
      </c>
      <c r="G71" t="s">
        <v>23</v>
      </c>
      <c r="H71" t="s">
        <v>23</v>
      </c>
      <c r="I71">
        <v>0</v>
      </c>
      <c r="J71">
        <v>2</v>
      </c>
      <c r="K71">
        <v>-19</v>
      </c>
      <c r="L71">
        <v>-19</v>
      </c>
      <c r="M71">
        <v>2</v>
      </c>
      <c r="N71">
        <v>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-89</v>
      </c>
      <c r="G72" t="s">
        <v>23</v>
      </c>
      <c r="H72" t="s">
        <v>23</v>
      </c>
      <c r="I72">
        <v>0</v>
      </c>
      <c r="J72">
        <v>4</v>
      </c>
      <c r="K72">
        <v>-21</v>
      </c>
      <c r="L72">
        <v>-20</v>
      </c>
      <c r="M72">
        <v>4</v>
      </c>
      <c r="N72">
        <v>4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-42</v>
      </c>
      <c r="G73" t="s">
        <v>23</v>
      </c>
      <c r="H73" t="s">
        <v>23</v>
      </c>
      <c r="I73">
        <v>0</v>
      </c>
      <c r="J73">
        <v>5</v>
      </c>
      <c r="K73">
        <v>-9</v>
      </c>
      <c r="L73">
        <v>-5</v>
      </c>
      <c r="M73">
        <v>5</v>
      </c>
      <c r="N73">
        <v>5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-125</v>
      </c>
      <c r="G74" t="s">
        <v>23</v>
      </c>
      <c r="H74" t="s">
        <v>23</v>
      </c>
      <c r="I74">
        <v>0</v>
      </c>
      <c r="J74">
        <v>0</v>
      </c>
      <c r="K74">
        <v>-38</v>
      </c>
      <c r="L74">
        <v>-36</v>
      </c>
      <c r="M74">
        <v>0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-117</v>
      </c>
      <c r="G75" t="s">
        <v>23</v>
      </c>
      <c r="H75" t="s">
        <v>23</v>
      </c>
      <c r="I75">
        <v>0</v>
      </c>
      <c r="J75">
        <v>1</v>
      </c>
      <c r="K75">
        <v>-117</v>
      </c>
      <c r="L75">
        <v>-36</v>
      </c>
      <c r="M75">
        <v>1</v>
      </c>
      <c r="N75">
        <v>1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-102</v>
      </c>
      <c r="G76" t="s">
        <v>23</v>
      </c>
      <c r="H76" t="s">
        <v>23</v>
      </c>
      <c r="I76">
        <v>0</v>
      </c>
      <c r="J76">
        <v>2</v>
      </c>
      <c r="K76">
        <v>-29</v>
      </c>
      <c r="L76">
        <v>-25</v>
      </c>
      <c r="M76">
        <v>2</v>
      </c>
      <c r="N76">
        <v>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-46</v>
      </c>
      <c r="G77" t="s">
        <v>23</v>
      </c>
      <c r="H77" t="s">
        <v>23</v>
      </c>
      <c r="I77">
        <v>0</v>
      </c>
      <c r="J77">
        <v>2</v>
      </c>
      <c r="K77">
        <v>-26</v>
      </c>
      <c r="L77">
        <v>-18</v>
      </c>
      <c r="M77">
        <v>2</v>
      </c>
      <c r="N77">
        <v>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-102</v>
      </c>
      <c r="G78" t="s">
        <v>23</v>
      </c>
      <c r="H78" t="s">
        <v>23</v>
      </c>
      <c r="I78">
        <v>0</v>
      </c>
      <c r="J78">
        <v>5</v>
      </c>
      <c r="K78">
        <v>-102</v>
      </c>
      <c r="L78">
        <v>-14</v>
      </c>
      <c r="M78">
        <v>5</v>
      </c>
      <c r="N78">
        <v>5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-116</v>
      </c>
      <c r="G79" t="s">
        <v>23</v>
      </c>
      <c r="H79" t="s">
        <v>23</v>
      </c>
      <c r="I79">
        <v>0</v>
      </c>
      <c r="J79">
        <v>1</v>
      </c>
      <c r="K79">
        <v>-116</v>
      </c>
      <c r="L79">
        <v>-35</v>
      </c>
      <c r="M79">
        <v>1</v>
      </c>
      <c r="N79">
        <v>1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-67</v>
      </c>
      <c r="G80" t="s">
        <v>23</v>
      </c>
      <c r="H80" t="s">
        <v>23</v>
      </c>
      <c r="I80">
        <v>0</v>
      </c>
      <c r="J80">
        <v>4</v>
      </c>
      <c r="K80">
        <v>-67</v>
      </c>
      <c r="L80">
        <v>-19</v>
      </c>
      <c r="M80">
        <v>4</v>
      </c>
      <c r="N80">
        <v>4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-110</v>
      </c>
      <c r="G81" t="s">
        <v>23</v>
      </c>
      <c r="H81" t="s">
        <v>23</v>
      </c>
      <c r="I81">
        <v>0</v>
      </c>
      <c r="J81">
        <v>1</v>
      </c>
      <c r="K81">
        <v>-110</v>
      </c>
      <c r="L81">
        <v>-26</v>
      </c>
      <c r="M81">
        <v>1</v>
      </c>
      <c r="N81">
        <v>1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-73</v>
      </c>
      <c r="G82" t="s">
        <v>23</v>
      </c>
      <c r="H82" t="s">
        <v>23</v>
      </c>
      <c r="I82">
        <v>0</v>
      </c>
      <c r="J82">
        <v>2</v>
      </c>
      <c r="K82">
        <v>-73</v>
      </c>
      <c r="L82">
        <v>-20</v>
      </c>
      <c r="M82">
        <v>2</v>
      </c>
      <c r="N82">
        <v>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-109</v>
      </c>
      <c r="G83" t="s">
        <v>23</v>
      </c>
      <c r="H83" t="s">
        <v>23</v>
      </c>
      <c r="I83">
        <v>0</v>
      </c>
      <c r="J83">
        <v>1</v>
      </c>
      <c r="K83">
        <v>-109</v>
      </c>
      <c r="L83">
        <v>-29</v>
      </c>
      <c r="M83">
        <v>1</v>
      </c>
      <c r="N83">
        <v>1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-78</v>
      </c>
      <c r="G84" t="s">
        <v>23</v>
      </c>
      <c r="H84" t="s">
        <v>23</v>
      </c>
      <c r="I84">
        <v>0</v>
      </c>
      <c r="J84">
        <v>4</v>
      </c>
      <c r="K84">
        <v>-78</v>
      </c>
      <c r="L84">
        <v>-24</v>
      </c>
      <c r="M84">
        <v>4</v>
      </c>
      <c r="N84">
        <v>4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-92</v>
      </c>
      <c r="G85" t="s">
        <v>23</v>
      </c>
      <c r="H85" t="s">
        <v>23</v>
      </c>
      <c r="I85">
        <v>0</v>
      </c>
      <c r="J85">
        <v>0</v>
      </c>
      <c r="K85">
        <v>-92</v>
      </c>
      <c r="L85">
        <v>-35</v>
      </c>
      <c r="M85">
        <v>0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-96</v>
      </c>
      <c r="G86" t="s">
        <v>23</v>
      </c>
      <c r="H86" t="s">
        <v>23</v>
      </c>
      <c r="I86">
        <v>0</v>
      </c>
      <c r="J86">
        <v>0</v>
      </c>
      <c r="K86">
        <v>-96</v>
      </c>
      <c r="L86">
        <v>-30</v>
      </c>
      <c r="M86">
        <v>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-71</v>
      </c>
      <c r="G87" t="s">
        <v>23</v>
      </c>
      <c r="H87" t="s">
        <v>23</v>
      </c>
      <c r="I87">
        <v>0</v>
      </c>
      <c r="J87">
        <v>5</v>
      </c>
      <c r="K87">
        <v>-71</v>
      </c>
      <c r="L87">
        <v>-20</v>
      </c>
      <c r="M87">
        <v>5</v>
      </c>
      <c r="N87">
        <v>5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-107</v>
      </c>
      <c r="G88" t="s">
        <v>23</v>
      </c>
      <c r="H88" t="s">
        <v>23</v>
      </c>
      <c r="I88">
        <v>0</v>
      </c>
      <c r="J88">
        <v>0</v>
      </c>
      <c r="K88">
        <v>-107</v>
      </c>
      <c r="L88">
        <v>-37</v>
      </c>
      <c r="M88">
        <v>0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-82</v>
      </c>
      <c r="G89" t="s">
        <v>23</v>
      </c>
      <c r="H89" t="s">
        <v>23</v>
      </c>
      <c r="I89">
        <v>0</v>
      </c>
      <c r="J89">
        <v>2</v>
      </c>
      <c r="K89">
        <v>-82</v>
      </c>
      <c r="L89">
        <v>-36</v>
      </c>
      <c r="M89">
        <v>2</v>
      </c>
      <c r="N89">
        <v>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-91</v>
      </c>
      <c r="G90" t="s">
        <v>23</v>
      </c>
      <c r="H90" t="s">
        <v>23</v>
      </c>
      <c r="I90">
        <v>0</v>
      </c>
      <c r="J90">
        <v>5</v>
      </c>
      <c r="K90">
        <v>-91</v>
      </c>
      <c r="L90">
        <v>-27</v>
      </c>
      <c r="M90">
        <v>5</v>
      </c>
      <c r="N90">
        <v>5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-109</v>
      </c>
      <c r="G91" t="s">
        <v>23</v>
      </c>
      <c r="H91" t="s">
        <v>23</v>
      </c>
      <c r="I91">
        <v>0</v>
      </c>
      <c r="J91">
        <v>1</v>
      </c>
      <c r="K91">
        <v>-109</v>
      </c>
      <c r="L91">
        <v>-32</v>
      </c>
      <c r="M91">
        <v>1</v>
      </c>
      <c r="N91">
        <v>1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-92</v>
      </c>
      <c r="G92" t="s">
        <v>23</v>
      </c>
      <c r="H92" t="s">
        <v>23</v>
      </c>
      <c r="I92">
        <v>0</v>
      </c>
      <c r="J92">
        <v>5</v>
      </c>
      <c r="K92">
        <v>-92</v>
      </c>
      <c r="L92">
        <v>-24</v>
      </c>
      <c r="M92">
        <v>5</v>
      </c>
      <c r="N92">
        <v>5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-77</v>
      </c>
      <c r="G93" t="s">
        <v>23</v>
      </c>
      <c r="H93" t="s">
        <v>23</v>
      </c>
      <c r="I93">
        <v>0</v>
      </c>
      <c r="J93">
        <v>3</v>
      </c>
      <c r="K93">
        <v>-77</v>
      </c>
      <c r="L93">
        <v>-30</v>
      </c>
      <c r="M93">
        <v>3</v>
      </c>
      <c r="N93">
        <v>3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-87</v>
      </c>
      <c r="G94" t="s">
        <v>23</v>
      </c>
      <c r="H94" t="s">
        <v>23</v>
      </c>
      <c r="I94">
        <v>0</v>
      </c>
      <c r="J94">
        <v>2</v>
      </c>
      <c r="K94">
        <v>-87</v>
      </c>
      <c r="L94">
        <v>-32</v>
      </c>
      <c r="M94">
        <v>2</v>
      </c>
      <c r="N94">
        <v>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-64</v>
      </c>
      <c r="G95" t="s">
        <v>23</v>
      </c>
      <c r="H95" t="s">
        <v>23</v>
      </c>
      <c r="I95">
        <v>0</v>
      </c>
      <c r="J95">
        <v>5</v>
      </c>
      <c r="K95">
        <v>-64</v>
      </c>
      <c r="L95">
        <v>-17</v>
      </c>
      <c r="M95">
        <v>5</v>
      </c>
      <c r="N95">
        <v>5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-96</v>
      </c>
      <c r="G96" t="s">
        <v>23</v>
      </c>
      <c r="H96" t="s">
        <v>23</v>
      </c>
      <c r="I96">
        <v>0</v>
      </c>
      <c r="J96">
        <v>2</v>
      </c>
      <c r="K96">
        <v>-96</v>
      </c>
      <c r="L96">
        <v>-19</v>
      </c>
      <c r="M96">
        <v>2</v>
      </c>
      <c r="N96">
        <v>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-82</v>
      </c>
      <c r="G97" t="s">
        <v>23</v>
      </c>
      <c r="H97" t="s">
        <v>23</v>
      </c>
      <c r="I97">
        <v>0</v>
      </c>
      <c r="J97">
        <v>4</v>
      </c>
      <c r="K97">
        <v>-82</v>
      </c>
      <c r="L97">
        <v>-22</v>
      </c>
      <c r="M97">
        <v>4</v>
      </c>
      <c r="N97">
        <v>4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-69</v>
      </c>
      <c r="G98" t="s">
        <v>23</v>
      </c>
      <c r="H98" t="s">
        <v>23</v>
      </c>
      <c r="I98">
        <v>0</v>
      </c>
      <c r="J98">
        <v>5</v>
      </c>
      <c r="K98">
        <v>-69</v>
      </c>
      <c r="L98">
        <v>-15</v>
      </c>
      <c r="M98">
        <v>5</v>
      </c>
      <c r="N98">
        <v>5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-121</v>
      </c>
      <c r="G99" t="s">
        <v>23</v>
      </c>
      <c r="H99" t="s">
        <v>23</v>
      </c>
      <c r="I99">
        <v>0</v>
      </c>
      <c r="J99">
        <v>0</v>
      </c>
      <c r="K99">
        <v>-121</v>
      </c>
      <c r="L99">
        <v>-36</v>
      </c>
      <c r="M99">
        <v>0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-117</v>
      </c>
      <c r="G100" t="s">
        <v>23</v>
      </c>
      <c r="H100" t="s">
        <v>23</v>
      </c>
      <c r="I100">
        <v>0</v>
      </c>
      <c r="J100">
        <v>1</v>
      </c>
      <c r="K100">
        <v>-117</v>
      </c>
      <c r="L100">
        <v>-36</v>
      </c>
      <c r="M100">
        <v>1</v>
      </c>
      <c r="N100">
        <v>1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-97</v>
      </c>
      <c r="G101" t="s">
        <v>23</v>
      </c>
      <c r="H101" t="s">
        <v>23</v>
      </c>
      <c r="I101">
        <v>0</v>
      </c>
      <c r="J101">
        <v>2</v>
      </c>
      <c r="K101">
        <v>-97</v>
      </c>
      <c r="L101">
        <v>-25</v>
      </c>
      <c r="M101">
        <v>2</v>
      </c>
      <c r="N101">
        <v>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-62</v>
      </c>
      <c r="G102" t="s">
        <v>23</v>
      </c>
      <c r="H102" t="s">
        <v>23</v>
      </c>
      <c r="I102">
        <v>0</v>
      </c>
      <c r="J102">
        <v>2</v>
      </c>
      <c r="K102">
        <v>-62</v>
      </c>
      <c r="L102">
        <v>-27</v>
      </c>
      <c r="M102">
        <v>2</v>
      </c>
      <c r="N102">
        <v>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-12</v>
      </c>
      <c r="G103" t="s">
        <v>23</v>
      </c>
      <c r="H103" t="s">
        <v>23</v>
      </c>
      <c r="I103">
        <v>0</v>
      </c>
      <c r="J103">
        <v>3</v>
      </c>
      <c r="K103">
        <v>-13</v>
      </c>
      <c r="L103">
        <v>2</v>
      </c>
      <c r="M103">
        <v>2</v>
      </c>
      <c r="N103">
        <v>3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-15</v>
      </c>
      <c r="G104" t="s">
        <v>23</v>
      </c>
      <c r="H104" t="s">
        <v>23</v>
      </c>
      <c r="I104">
        <v>0</v>
      </c>
      <c r="J104">
        <v>6</v>
      </c>
      <c r="K104">
        <v>-7</v>
      </c>
      <c r="L104">
        <v>5</v>
      </c>
      <c r="M104">
        <v>4</v>
      </c>
      <c r="N104">
        <v>6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-23</v>
      </c>
      <c r="G105" t="s">
        <v>23</v>
      </c>
      <c r="H105" t="s">
        <v>23</v>
      </c>
      <c r="I105">
        <v>0</v>
      </c>
      <c r="J105">
        <v>2</v>
      </c>
      <c r="K105">
        <v>-7</v>
      </c>
      <c r="L105">
        <v>2</v>
      </c>
      <c r="M105">
        <v>2</v>
      </c>
      <c r="N105">
        <v>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-18</v>
      </c>
      <c r="G106" t="s">
        <v>23</v>
      </c>
      <c r="H106" t="s">
        <v>23</v>
      </c>
      <c r="I106">
        <v>0</v>
      </c>
      <c r="J106">
        <v>2</v>
      </c>
      <c r="K106">
        <v>-12</v>
      </c>
      <c r="L106">
        <v>2</v>
      </c>
      <c r="M106">
        <v>2</v>
      </c>
      <c r="N106">
        <v>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-12</v>
      </c>
      <c r="G107" t="s">
        <v>23</v>
      </c>
      <c r="H107" t="s">
        <v>23</v>
      </c>
      <c r="I107">
        <v>0</v>
      </c>
      <c r="J107">
        <v>9</v>
      </c>
      <c r="K107">
        <v>-2</v>
      </c>
      <c r="L107">
        <v>9</v>
      </c>
      <c r="M107">
        <v>7</v>
      </c>
      <c r="N107">
        <v>9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-8</v>
      </c>
      <c r="G108" t="s">
        <v>23</v>
      </c>
      <c r="H108" t="s">
        <v>23</v>
      </c>
      <c r="I108">
        <v>0</v>
      </c>
      <c r="J108">
        <v>4</v>
      </c>
      <c r="K108">
        <v>-11</v>
      </c>
      <c r="L108">
        <v>4</v>
      </c>
      <c r="M108">
        <v>4</v>
      </c>
      <c r="N108">
        <v>4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-12</v>
      </c>
      <c r="G109" t="s">
        <v>23</v>
      </c>
      <c r="H109" t="s">
        <v>23</v>
      </c>
      <c r="I109">
        <v>0</v>
      </c>
      <c r="J109">
        <v>2</v>
      </c>
      <c r="K109">
        <v>-7</v>
      </c>
      <c r="L109">
        <v>2</v>
      </c>
      <c r="M109">
        <v>2</v>
      </c>
      <c r="N109">
        <v>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-167</v>
      </c>
      <c r="G110" t="s">
        <v>23</v>
      </c>
      <c r="H110" t="s">
        <v>23</v>
      </c>
      <c r="I110">
        <v>0</v>
      </c>
      <c r="J110">
        <v>4</v>
      </c>
      <c r="K110">
        <v>-12</v>
      </c>
      <c r="L110">
        <v>3</v>
      </c>
      <c r="M110">
        <v>2</v>
      </c>
      <c r="N110">
        <v>4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-15</v>
      </c>
      <c r="G111" t="s">
        <v>23</v>
      </c>
      <c r="H111" t="s">
        <v>23</v>
      </c>
      <c r="I111">
        <v>0</v>
      </c>
      <c r="J111">
        <v>5</v>
      </c>
      <c r="K111">
        <v>-13</v>
      </c>
      <c r="L111">
        <v>5</v>
      </c>
      <c r="M111">
        <v>4</v>
      </c>
      <c r="N111">
        <v>5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-22</v>
      </c>
      <c r="G112" t="s">
        <v>23</v>
      </c>
      <c r="H112" t="s">
        <v>23</v>
      </c>
      <c r="I112">
        <v>0</v>
      </c>
      <c r="J112">
        <v>5</v>
      </c>
      <c r="K112">
        <v>-2</v>
      </c>
      <c r="L112">
        <v>5</v>
      </c>
      <c r="M112">
        <v>5</v>
      </c>
      <c r="N112">
        <v>5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-18</v>
      </c>
      <c r="G113" t="s">
        <v>23</v>
      </c>
      <c r="H113" t="s">
        <v>23</v>
      </c>
      <c r="I113">
        <v>0</v>
      </c>
      <c r="J113">
        <v>3</v>
      </c>
      <c r="K113">
        <v>-12</v>
      </c>
      <c r="L113">
        <v>3</v>
      </c>
      <c r="M113">
        <v>3</v>
      </c>
      <c r="N113">
        <v>3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-13</v>
      </c>
      <c r="G114" t="s">
        <v>23</v>
      </c>
      <c r="H114" t="s">
        <v>23</v>
      </c>
      <c r="I114">
        <v>0</v>
      </c>
      <c r="J114">
        <v>4</v>
      </c>
      <c r="K114">
        <v>-20</v>
      </c>
      <c r="L114">
        <v>4</v>
      </c>
      <c r="M114">
        <v>4</v>
      </c>
      <c r="N114">
        <v>4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-10</v>
      </c>
      <c r="G115" t="s">
        <v>23</v>
      </c>
      <c r="H115" t="s">
        <v>23</v>
      </c>
      <c r="I115">
        <v>0</v>
      </c>
      <c r="J115">
        <v>5</v>
      </c>
      <c r="K115">
        <v>-9</v>
      </c>
      <c r="L115">
        <v>3</v>
      </c>
      <c r="M115">
        <v>3</v>
      </c>
      <c r="N115">
        <v>5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-13</v>
      </c>
      <c r="G116" t="s">
        <v>23</v>
      </c>
      <c r="H116" t="s">
        <v>23</v>
      </c>
      <c r="I116">
        <v>0</v>
      </c>
      <c r="J116">
        <v>6</v>
      </c>
      <c r="K116">
        <v>-4</v>
      </c>
      <c r="L116">
        <v>6</v>
      </c>
      <c r="M116">
        <v>6</v>
      </c>
      <c r="N116">
        <v>6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-14</v>
      </c>
      <c r="G117" t="s">
        <v>23</v>
      </c>
      <c r="H117" t="s">
        <v>23</v>
      </c>
      <c r="I117">
        <v>0</v>
      </c>
      <c r="J117">
        <v>3</v>
      </c>
      <c r="K117">
        <v>-8</v>
      </c>
      <c r="L117">
        <v>3</v>
      </c>
      <c r="M117">
        <v>2</v>
      </c>
      <c r="N117">
        <v>3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-16</v>
      </c>
      <c r="G118" t="s">
        <v>23</v>
      </c>
      <c r="H118" t="s">
        <v>23</v>
      </c>
      <c r="I118">
        <v>0</v>
      </c>
      <c r="J118">
        <v>3</v>
      </c>
      <c r="K118">
        <v>-6</v>
      </c>
      <c r="L118">
        <v>2</v>
      </c>
      <c r="M118">
        <v>2</v>
      </c>
      <c r="N118">
        <v>3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-16</v>
      </c>
      <c r="G119" t="s">
        <v>23</v>
      </c>
      <c r="H119" t="s">
        <v>23</v>
      </c>
      <c r="I119">
        <v>0</v>
      </c>
      <c r="J119">
        <v>3</v>
      </c>
      <c r="K119">
        <v>-8</v>
      </c>
      <c r="L119">
        <v>2</v>
      </c>
      <c r="M119">
        <v>2</v>
      </c>
      <c r="N119">
        <v>3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-32</v>
      </c>
      <c r="G120" t="s">
        <v>23</v>
      </c>
      <c r="H120" t="s">
        <v>23</v>
      </c>
      <c r="I120">
        <v>0</v>
      </c>
      <c r="J120">
        <v>1</v>
      </c>
      <c r="K120">
        <v>-9</v>
      </c>
      <c r="L120">
        <v>1</v>
      </c>
      <c r="M120">
        <v>1</v>
      </c>
      <c r="N120">
        <v>1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-11</v>
      </c>
      <c r="G121" t="s">
        <v>23</v>
      </c>
      <c r="H121" t="s">
        <v>23</v>
      </c>
      <c r="I121">
        <v>0</v>
      </c>
      <c r="J121">
        <v>5</v>
      </c>
      <c r="K121">
        <v>-6</v>
      </c>
      <c r="L121">
        <v>3</v>
      </c>
      <c r="M121">
        <v>2</v>
      </c>
      <c r="N121">
        <v>5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-14</v>
      </c>
      <c r="G122" t="s">
        <v>23</v>
      </c>
      <c r="H122" t="s">
        <v>23</v>
      </c>
      <c r="I122">
        <v>0</v>
      </c>
      <c r="J122">
        <v>5</v>
      </c>
      <c r="K122">
        <v>-1</v>
      </c>
      <c r="L122">
        <v>3</v>
      </c>
      <c r="M122">
        <v>3</v>
      </c>
      <c r="N122">
        <v>5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-18</v>
      </c>
      <c r="G123" t="s">
        <v>23</v>
      </c>
      <c r="H123" t="s">
        <v>23</v>
      </c>
      <c r="I123">
        <v>0</v>
      </c>
      <c r="J123">
        <v>7</v>
      </c>
      <c r="K123">
        <v>-4</v>
      </c>
      <c r="L123">
        <v>5</v>
      </c>
      <c r="M123">
        <v>5</v>
      </c>
      <c r="N123">
        <v>7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-26</v>
      </c>
      <c r="G124" t="s">
        <v>23</v>
      </c>
      <c r="H124" t="s">
        <v>23</v>
      </c>
      <c r="I124">
        <v>0</v>
      </c>
      <c r="J124">
        <v>6</v>
      </c>
      <c r="K124">
        <v>-7</v>
      </c>
      <c r="L124">
        <v>6</v>
      </c>
      <c r="M124">
        <v>6</v>
      </c>
      <c r="N124">
        <v>6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-60</v>
      </c>
      <c r="G125" t="s">
        <v>23</v>
      </c>
      <c r="H125" t="s">
        <v>23</v>
      </c>
      <c r="I125">
        <v>0</v>
      </c>
      <c r="J125">
        <v>2</v>
      </c>
      <c r="K125">
        <v>-8</v>
      </c>
      <c r="L125">
        <v>2</v>
      </c>
      <c r="M125">
        <v>2</v>
      </c>
      <c r="N125">
        <v>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-10</v>
      </c>
      <c r="G126" t="s">
        <v>23</v>
      </c>
      <c r="H126" t="s">
        <v>23</v>
      </c>
      <c r="I126">
        <v>0</v>
      </c>
      <c r="J126">
        <v>2</v>
      </c>
      <c r="K126">
        <v>-10</v>
      </c>
      <c r="L126">
        <v>2</v>
      </c>
      <c r="M126">
        <v>2</v>
      </c>
      <c r="N126">
        <v>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-20</v>
      </c>
      <c r="G127" t="s">
        <v>23</v>
      </c>
      <c r="H127" t="s">
        <v>23</v>
      </c>
      <c r="I127">
        <v>0</v>
      </c>
      <c r="J127">
        <v>3</v>
      </c>
      <c r="K127">
        <v>-7</v>
      </c>
      <c r="L127">
        <v>3</v>
      </c>
      <c r="M127">
        <v>2</v>
      </c>
      <c r="N127">
        <v>3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-33</v>
      </c>
      <c r="G128" t="s">
        <v>23</v>
      </c>
      <c r="H128" t="s">
        <v>23</v>
      </c>
      <c r="I128">
        <v>0</v>
      </c>
      <c r="J128">
        <v>3</v>
      </c>
      <c r="K128">
        <v>-18</v>
      </c>
      <c r="L128">
        <v>-1</v>
      </c>
      <c r="M128">
        <v>2</v>
      </c>
      <c r="N128">
        <v>3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-22</v>
      </c>
      <c r="G129" t="s">
        <v>23</v>
      </c>
      <c r="H129" t="s">
        <v>23</v>
      </c>
      <c r="I129">
        <v>0</v>
      </c>
      <c r="J129">
        <v>6</v>
      </c>
      <c r="K129">
        <v>-14</v>
      </c>
      <c r="L129">
        <v>5</v>
      </c>
      <c r="M129">
        <v>4</v>
      </c>
      <c r="N129">
        <v>6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-212</v>
      </c>
      <c r="G130" t="s">
        <v>23</v>
      </c>
      <c r="H130" t="s">
        <v>23</v>
      </c>
      <c r="I130">
        <v>0</v>
      </c>
      <c r="J130">
        <v>2</v>
      </c>
      <c r="K130">
        <v>-12</v>
      </c>
      <c r="L130">
        <v>2</v>
      </c>
      <c r="M130">
        <v>2</v>
      </c>
      <c r="N130">
        <v>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-28</v>
      </c>
      <c r="G131" t="s">
        <v>23</v>
      </c>
      <c r="H131" t="s">
        <v>23</v>
      </c>
      <c r="I131">
        <v>0</v>
      </c>
      <c r="J131">
        <v>2</v>
      </c>
      <c r="K131">
        <v>-19</v>
      </c>
      <c r="L131">
        <v>-3</v>
      </c>
      <c r="M131">
        <v>2</v>
      </c>
      <c r="N131">
        <v>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-21</v>
      </c>
      <c r="G132" t="s">
        <v>23</v>
      </c>
      <c r="H132" t="s">
        <v>23</v>
      </c>
      <c r="I132">
        <v>0</v>
      </c>
      <c r="J132">
        <v>11</v>
      </c>
      <c r="K132">
        <v>-11</v>
      </c>
      <c r="L132">
        <v>10</v>
      </c>
      <c r="M132">
        <v>10</v>
      </c>
      <c r="N132">
        <v>11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-37</v>
      </c>
      <c r="G133" t="s">
        <v>23</v>
      </c>
      <c r="H133" t="s">
        <v>23</v>
      </c>
      <c r="I133">
        <v>0</v>
      </c>
      <c r="J133">
        <v>4</v>
      </c>
      <c r="K133">
        <v>-17</v>
      </c>
      <c r="L133">
        <v>4</v>
      </c>
      <c r="M133">
        <v>4</v>
      </c>
      <c r="N133">
        <v>4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-33</v>
      </c>
      <c r="G134" t="s">
        <v>23</v>
      </c>
      <c r="H134" t="s">
        <v>23</v>
      </c>
      <c r="I134">
        <v>0</v>
      </c>
      <c r="J134">
        <v>2</v>
      </c>
      <c r="K134">
        <v>-16</v>
      </c>
      <c r="L134">
        <v>2</v>
      </c>
      <c r="M134">
        <v>2</v>
      </c>
      <c r="N134">
        <v>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-34</v>
      </c>
      <c r="G135" t="s">
        <v>23</v>
      </c>
      <c r="H135" t="s">
        <v>23</v>
      </c>
      <c r="I135">
        <v>0</v>
      </c>
      <c r="J135">
        <v>4</v>
      </c>
      <c r="K135">
        <v>-20</v>
      </c>
      <c r="L135">
        <v>4</v>
      </c>
      <c r="M135">
        <v>4</v>
      </c>
      <c r="N135">
        <v>4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-51</v>
      </c>
      <c r="G136" t="s">
        <v>23</v>
      </c>
      <c r="H136" t="s">
        <v>23</v>
      </c>
      <c r="I136">
        <v>0</v>
      </c>
      <c r="J136">
        <v>5</v>
      </c>
      <c r="K136">
        <v>-19</v>
      </c>
      <c r="L136">
        <v>5</v>
      </c>
      <c r="M136">
        <v>5</v>
      </c>
      <c r="N136">
        <v>5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-32</v>
      </c>
      <c r="G137" t="s">
        <v>23</v>
      </c>
      <c r="H137" t="s">
        <v>23</v>
      </c>
      <c r="I137">
        <v>0</v>
      </c>
      <c r="J137">
        <v>5</v>
      </c>
      <c r="K137">
        <v>-9</v>
      </c>
      <c r="L137">
        <v>2</v>
      </c>
      <c r="M137">
        <v>5</v>
      </c>
      <c r="N137">
        <v>5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-28</v>
      </c>
      <c r="G138" t="s">
        <v>23</v>
      </c>
      <c r="H138" t="s">
        <v>23</v>
      </c>
      <c r="I138">
        <v>0</v>
      </c>
      <c r="J138">
        <v>3</v>
      </c>
      <c r="K138">
        <v>-17</v>
      </c>
      <c r="L138">
        <v>1</v>
      </c>
      <c r="M138">
        <v>3</v>
      </c>
      <c r="N138">
        <v>3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-34</v>
      </c>
      <c r="G139" t="s">
        <v>23</v>
      </c>
      <c r="H139" t="s">
        <v>23</v>
      </c>
      <c r="I139">
        <v>0</v>
      </c>
      <c r="J139">
        <v>4</v>
      </c>
      <c r="K139">
        <v>-28</v>
      </c>
      <c r="L139">
        <v>3</v>
      </c>
      <c r="M139">
        <v>4</v>
      </c>
      <c r="N139">
        <v>4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-22</v>
      </c>
      <c r="G140" t="s">
        <v>23</v>
      </c>
      <c r="H140" t="s">
        <v>23</v>
      </c>
      <c r="I140">
        <v>0</v>
      </c>
      <c r="J140">
        <v>5</v>
      </c>
      <c r="K140">
        <v>-17</v>
      </c>
      <c r="L140">
        <v>4</v>
      </c>
      <c r="M140">
        <v>4</v>
      </c>
      <c r="N140">
        <v>5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-50</v>
      </c>
      <c r="G141" t="s">
        <v>23</v>
      </c>
      <c r="H141" t="s">
        <v>23</v>
      </c>
      <c r="I141">
        <v>0</v>
      </c>
      <c r="J141">
        <v>6</v>
      </c>
      <c r="K141">
        <v>-13</v>
      </c>
      <c r="L141">
        <v>6</v>
      </c>
      <c r="M141">
        <v>6</v>
      </c>
      <c r="N141">
        <v>6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-29</v>
      </c>
      <c r="G142" t="s">
        <v>23</v>
      </c>
      <c r="H142" t="s">
        <v>23</v>
      </c>
      <c r="I142">
        <v>0</v>
      </c>
      <c r="J142">
        <v>3</v>
      </c>
      <c r="K142">
        <v>-17</v>
      </c>
      <c r="L142">
        <v>3</v>
      </c>
      <c r="M142">
        <v>3</v>
      </c>
      <c r="N142">
        <v>3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-31</v>
      </c>
      <c r="G143" t="s">
        <v>23</v>
      </c>
      <c r="H143" t="s">
        <v>23</v>
      </c>
      <c r="I143">
        <v>0</v>
      </c>
      <c r="J143">
        <v>3</v>
      </c>
      <c r="K143">
        <v>-14</v>
      </c>
      <c r="L143">
        <v>2</v>
      </c>
      <c r="M143">
        <v>3</v>
      </c>
      <c r="N143">
        <v>3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-24</v>
      </c>
      <c r="G144" t="s">
        <v>23</v>
      </c>
      <c r="H144" t="s">
        <v>23</v>
      </c>
      <c r="I144">
        <v>0</v>
      </c>
      <c r="J144">
        <v>3</v>
      </c>
      <c r="K144">
        <v>-15</v>
      </c>
      <c r="L144">
        <v>3</v>
      </c>
      <c r="M144">
        <v>2</v>
      </c>
      <c r="N144">
        <v>3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-47</v>
      </c>
      <c r="G145" t="s">
        <v>23</v>
      </c>
      <c r="H145" t="s">
        <v>23</v>
      </c>
      <c r="I145">
        <v>0</v>
      </c>
      <c r="J145">
        <v>1</v>
      </c>
      <c r="K145">
        <v>-15</v>
      </c>
      <c r="L145">
        <v>1</v>
      </c>
      <c r="M145">
        <v>1</v>
      </c>
      <c r="N145">
        <v>1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-23</v>
      </c>
      <c r="G146" t="s">
        <v>23</v>
      </c>
      <c r="H146" t="s">
        <v>23</v>
      </c>
      <c r="I146">
        <v>0</v>
      </c>
      <c r="J146">
        <v>5</v>
      </c>
      <c r="K146">
        <v>-12</v>
      </c>
      <c r="L146">
        <v>5</v>
      </c>
      <c r="M146">
        <v>4</v>
      </c>
      <c r="N146">
        <v>5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-25</v>
      </c>
      <c r="G147" t="s">
        <v>23</v>
      </c>
      <c r="H147" t="s">
        <v>23</v>
      </c>
      <c r="I147">
        <v>0</v>
      </c>
      <c r="J147">
        <v>5</v>
      </c>
      <c r="K147">
        <v>-8</v>
      </c>
      <c r="L147">
        <v>4</v>
      </c>
      <c r="M147">
        <v>3</v>
      </c>
      <c r="N147">
        <v>5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-179</v>
      </c>
      <c r="G148" t="s">
        <v>23</v>
      </c>
      <c r="H148" t="s">
        <v>23</v>
      </c>
      <c r="I148">
        <v>0</v>
      </c>
      <c r="J148">
        <v>7</v>
      </c>
      <c r="K148">
        <v>-11</v>
      </c>
      <c r="L148">
        <v>7</v>
      </c>
      <c r="M148">
        <v>7</v>
      </c>
      <c r="N148">
        <v>7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-17</v>
      </c>
      <c r="G149" t="s">
        <v>23</v>
      </c>
      <c r="H149" t="s">
        <v>23</v>
      </c>
      <c r="I149">
        <v>0</v>
      </c>
      <c r="J149">
        <v>6</v>
      </c>
      <c r="K149">
        <v>-14</v>
      </c>
      <c r="L149">
        <v>6</v>
      </c>
      <c r="M149">
        <v>6</v>
      </c>
      <c r="N149">
        <v>6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-30</v>
      </c>
      <c r="G150" t="s">
        <v>23</v>
      </c>
      <c r="H150" t="s">
        <v>23</v>
      </c>
      <c r="I150">
        <v>0</v>
      </c>
      <c r="J150">
        <v>2</v>
      </c>
      <c r="K150">
        <v>-14</v>
      </c>
      <c r="L150">
        <v>2</v>
      </c>
      <c r="M150">
        <v>2</v>
      </c>
      <c r="N150">
        <v>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-27</v>
      </c>
      <c r="G151" t="s">
        <v>23</v>
      </c>
      <c r="H151" t="s">
        <v>23</v>
      </c>
      <c r="I151">
        <v>0</v>
      </c>
      <c r="J151">
        <v>2</v>
      </c>
      <c r="K151">
        <v>-16</v>
      </c>
      <c r="L151">
        <v>2</v>
      </c>
      <c r="M151">
        <v>2</v>
      </c>
      <c r="N151">
        <v>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-31</v>
      </c>
      <c r="G152" t="s">
        <v>23</v>
      </c>
      <c r="H152" t="s">
        <v>23</v>
      </c>
      <c r="I152">
        <v>0</v>
      </c>
      <c r="J152">
        <v>3</v>
      </c>
      <c r="K152">
        <v>-12</v>
      </c>
      <c r="L152">
        <v>3</v>
      </c>
      <c r="M152">
        <v>3</v>
      </c>
      <c r="N152">
        <v>3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-79</v>
      </c>
      <c r="G153" t="s">
        <v>23</v>
      </c>
      <c r="H153" t="s">
        <v>23</v>
      </c>
      <c r="I153">
        <v>0</v>
      </c>
      <c r="J153">
        <v>3</v>
      </c>
      <c r="K153">
        <v>-32</v>
      </c>
      <c r="L153">
        <v>-15</v>
      </c>
      <c r="M153">
        <v>2</v>
      </c>
      <c r="N153">
        <v>3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-79</v>
      </c>
      <c r="G154" t="s">
        <v>23</v>
      </c>
      <c r="H154" t="s">
        <v>23</v>
      </c>
      <c r="I154">
        <v>0</v>
      </c>
      <c r="J154">
        <v>6</v>
      </c>
      <c r="K154">
        <v>-22</v>
      </c>
      <c r="L154">
        <v>-2</v>
      </c>
      <c r="M154">
        <v>6</v>
      </c>
      <c r="N154">
        <v>6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-51</v>
      </c>
      <c r="G155" t="s">
        <v>23</v>
      </c>
      <c r="H155" t="s">
        <v>23</v>
      </c>
      <c r="I155">
        <v>0</v>
      </c>
      <c r="J155">
        <v>2</v>
      </c>
      <c r="K155">
        <v>-43</v>
      </c>
      <c r="L155">
        <v>-20</v>
      </c>
      <c r="M155">
        <v>2</v>
      </c>
      <c r="N155">
        <v>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-141</v>
      </c>
      <c r="G156" t="s">
        <v>23</v>
      </c>
      <c r="H156" t="s">
        <v>23</v>
      </c>
      <c r="I156">
        <v>0</v>
      </c>
      <c r="J156">
        <v>2</v>
      </c>
      <c r="K156">
        <v>-28</v>
      </c>
      <c r="L156">
        <v>-23</v>
      </c>
      <c r="M156">
        <v>2</v>
      </c>
      <c r="N156">
        <v>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-99</v>
      </c>
      <c r="G157" t="s">
        <v>23</v>
      </c>
      <c r="H157" t="s">
        <v>23</v>
      </c>
      <c r="I157">
        <v>0</v>
      </c>
      <c r="J157">
        <v>11</v>
      </c>
      <c r="K157">
        <v>-16</v>
      </c>
      <c r="L157">
        <v>10</v>
      </c>
      <c r="M157">
        <v>11</v>
      </c>
      <c r="N157">
        <v>11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-74</v>
      </c>
      <c r="G158" t="s">
        <v>23</v>
      </c>
      <c r="H158" t="s">
        <v>23</v>
      </c>
      <c r="I158">
        <v>0</v>
      </c>
      <c r="J158">
        <v>4</v>
      </c>
      <c r="K158">
        <v>-24</v>
      </c>
      <c r="L158">
        <v>-15</v>
      </c>
      <c r="M158">
        <v>4</v>
      </c>
      <c r="N158">
        <v>4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-70</v>
      </c>
      <c r="G159" t="s">
        <v>23</v>
      </c>
      <c r="H159" t="s">
        <v>23</v>
      </c>
      <c r="I159">
        <v>0</v>
      </c>
      <c r="J159">
        <v>2</v>
      </c>
      <c r="K159">
        <v>-26</v>
      </c>
      <c r="L159">
        <v>-19</v>
      </c>
      <c r="M159">
        <v>2</v>
      </c>
      <c r="N159">
        <v>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-56</v>
      </c>
      <c r="G160" t="s">
        <v>23</v>
      </c>
      <c r="H160" t="s">
        <v>23</v>
      </c>
      <c r="I160">
        <v>0</v>
      </c>
      <c r="J160">
        <v>4</v>
      </c>
      <c r="K160">
        <v>-30</v>
      </c>
      <c r="L160">
        <v>-6</v>
      </c>
      <c r="M160">
        <v>4</v>
      </c>
      <c r="N160">
        <v>4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-83</v>
      </c>
      <c r="G161" t="s">
        <v>23</v>
      </c>
      <c r="H161" t="s">
        <v>23</v>
      </c>
      <c r="I161">
        <v>0</v>
      </c>
      <c r="J161">
        <v>5</v>
      </c>
      <c r="K161">
        <v>-24</v>
      </c>
      <c r="L161">
        <v>-9</v>
      </c>
      <c r="M161">
        <v>5</v>
      </c>
      <c r="N161">
        <v>5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-64</v>
      </c>
      <c r="G162" t="s">
        <v>23</v>
      </c>
      <c r="H162" t="s">
        <v>23</v>
      </c>
      <c r="I162">
        <v>0</v>
      </c>
      <c r="J162">
        <v>5</v>
      </c>
      <c r="K162">
        <v>-23</v>
      </c>
      <c r="L162">
        <v>-18</v>
      </c>
      <c r="M162">
        <v>5</v>
      </c>
      <c r="N162">
        <v>5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-47</v>
      </c>
      <c r="G163" t="s">
        <v>23</v>
      </c>
      <c r="H163" t="s">
        <v>23</v>
      </c>
      <c r="I163">
        <v>0</v>
      </c>
      <c r="J163">
        <v>3</v>
      </c>
      <c r="K163">
        <v>-25</v>
      </c>
      <c r="L163">
        <v>-20</v>
      </c>
      <c r="M163">
        <v>3</v>
      </c>
      <c r="N163">
        <v>3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-226</v>
      </c>
      <c r="G164" t="s">
        <v>23</v>
      </c>
      <c r="H164" t="s">
        <v>23</v>
      </c>
      <c r="I164">
        <v>0</v>
      </c>
      <c r="J164">
        <v>4</v>
      </c>
      <c r="K164">
        <v>-40</v>
      </c>
      <c r="L164">
        <v>-18</v>
      </c>
      <c r="M164">
        <v>4</v>
      </c>
      <c r="N164">
        <v>4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-54</v>
      </c>
      <c r="G165" t="s">
        <v>23</v>
      </c>
      <c r="H165" t="s">
        <v>23</v>
      </c>
      <c r="I165">
        <v>0</v>
      </c>
      <c r="J165">
        <v>5</v>
      </c>
      <c r="K165">
        <v>-29</v>
      </c>
      <c r="L165">
        <v>-9</v>
      </c>
      <c r="M165">
        <v>5</v>
      </c>
      <c r="N165">
        <v>5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-77</v>
      </c>
      <c r="G166" t="s">
        <v>23</v>
      </c>
      <c r="H166" t="s">
        <v>23</v>
      </c>
      <c r="I166">
        <v>0</v>
      </c>
      <c r="J166">
        <v>6</v>
      </c>
      <c r="K166">
        <v>-26</v>
      </c>
      <c r="L166">
        <v>-6</v>
      </c>
      <c r="M166">
        <v>6</v>
      </c>
      <c r="N166">
        <v>6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-51</v>
      </c>
      <c r="G167" t="s">
        <v>23</v>
      </c>
      <c r="H167" t="s">
        <v>23</v>
      </c>
      <c r="I167">
        <v>0</v>
      </c>
      <c r="J167">
        <v>3</v>
      </c>
      <c r="K167">
        <v>-25</v>
      </c>
      <c r="L167">
        <v>-7</v>
      </c>
      <c r="M167">
        <v>3</v>
      </c>
      <c r="N167">
        <v>3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-124</v>
      </c>
      <c r="G168" t="s">
        <v>23</v>
      </c>
      <c r="H168" t="s">
        <v>23</v>
      </c>
      <c r="I168">
        <v>0</v>
      </c>
      <c r="J168">
        <v>3</v>
      </c>
      <c r="K168">
        <v>-20</v>
      </c>
      <c r="L168">
        <v>-4</v>
      </c>
      <c r="M168">
        <v>3</v>
      </c>
      <c r="N168">
        <v>3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-52</v>
      </c>
      <c r="G169" t="s">
        <v>23</v>
      </c>
      <c r="H169" t="s">
        <v>23</v>
      </c>
      <c r="I169">
        <v>0</v>
      </c>
      <c r="J169">
        <v>3</v>
      </c>
      <c r="K169">
        <v>-21</v>
      </c>
      <c r="L169">
        <v>-10</v>
      </c>
      <c r="M169">
        <v>2</v>
      </c>
      <c r="N169">
        <v>3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-86</v>
      </c>
      <c r="G170" t="s">
        <v>23</v>
      </c>
      <c r="H170" t="s">
        <v>23</v>
      </c>
      <c r="I170">
        <v>0</v>
      </c>
      <c r="J170">
        <v>1</v>
      </c>
      <c r="K170">
        <v>-23</v>
      </c>
      <c r="L170">
        <v>-11</v>
      </c>
      <c r="M170">
        <v>1</v>
      </c>
      <c r="N170">
        <v>1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-73</v>
      </c>
      <c r="G171" t="s">
        <v>23</v>
      </c>
      <c r="H171" t="s">
        <v>23</v>
      </c>
      <c r="I171">
        <v>0</v>
      </c>
      <c r="J171">
        <v>5</v>
      </c>
      <c r="K171">
        <v>-29</v>
      </c>
      <c r="L171">
        <v>-3</v>
      </c>
      <c r="M171">
        <v>5</v>
      </c>
      <c r="N171">
        <v>5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-49</v>
      </c>
      <c r="G172" t="s">
        <v>23</v>
      </c>
      <c r="H172" t="s">
        <v>23</v>
      </c>
      <c r="I172">
        <v>0</v>
      </c>
      <c r="J172">
        <v>5</v>
      </c>
      <c r="K172">
        <v>-12</v>
      </c>
      <c r="L172">
        <v>5</v>
      </c>
      <c r="M172">
        <v>5</v>
      </c>
      <c r="N172">
        <v>5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-197</v>
      </c>
      <c r="G173" t="s">
        <v>23</v>
      </c>
      <c r="H173" t="s">
        <v>23</v>
      </c>
      <c r="I173">
        <v>0</v>
      </c>
      <c r="J173">
        <v>7</v>
      </c>
      <c r="K173">
        <v>-28</v>
      </c>
      <c r="L173">
        <v>-14</v>
      </c>
      <c r="M173">
        <v>7</v>
      </c>
      <c r="N173">
        <v>7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-62</v>
      </c>
      <c r="G174" t="s">
        <v>23</v>
      </c>
      <c r="H174" t="s">
        <v>23</v>
      </c>
      <c r="I174">
        <v>0</v>
      </c>
      <c r="J174">
        <v>6</v>
      </c>
      <c r="K174">
        <v>-29</v>
      </c>
      <c r="L174">
        <v>-5</v>
      </c>
      <c r="M174">
        <v>6</v>
      </c>
      <c r="N174">
        <v>6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-129</v>
      </c>
      <c r="G175" t="s">
        <v>23</v>
      </c>
      <c r="H175" t="s">
        <v>23</v>
      </c>
      <c r="I175">
        <v>0</v>
      </c>
      <c r="J175">
        <v>2</v>
      </c>
      <c r="K175">
        <v>-23</v>
      </c>
      <c r="L175">
        <v>-14</v>
      </c>
      <c r="M175">
        <v>2</v>
      </c>
      <c r="N175">
        <v>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-98</v>
      </c>
      <c r="G176" t="s">
        <v>23</v>
      </c>
      <c r="H176" t="s">
        <v>23</v>
      </c>
      <c r="I176">
        <v>0</v>
      </c>
      <c r="J176">
        <v>2</v>
      </c>
      <c r="K176">
        <v>-24</v>
      </c>
      <c r="L176">
        <v>-15</v>
      </c>
      <c r="M176">
        <v>2</v>
      </c>
      <c r="N176">
        <v>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-105</v>
      </c>
      <c r="G177" t="s">
        <v>23</v>
      </c>
      <c r="H177" t="s">
        <v>23</v>
      </c>
      <c r="I177">
        <v>0</v>
      </c>
      <c r="J177">
        <v>3</v>
      </c>
      <c r="K177">
        <v>-18</v>
      </c>
      <c r="L177">
        <v>-15</v>
      </c>
      <c r="M177">
        <v>3</v>
      </c>
      <c r="N177">
        <v>3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-191</v>
      </c>
      <c r="G178" t="s">
        <v>23</v>
      </c>
      <c r="H178" t="s">
        <v>23</v>
      </c>
      <c r="I178">
        <v>0</v>
      </c>
      <c r="J178">
        <v>3</v>
      </c>
      <c r="K178">
        <v>-65</v>
      </c>
      <c r="L178">
        <v>-56</v>
      </c>
      <c r="M178">
        <v>2</v>
      </c>
      <c r="N178">
        <v>3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-168</v>
      </c>
      <c r="G179" t="s">
        <v>23</v>
      </c>
      <c r="H179" t="s">
        <v>23</v>
      </c>
      <c r="I179">
        <v>0</v>
      </c>
      <c r="J179">
        <v>6</v>
      </c>
      <c r="K179">
        <v>-43</v>
      </c>
      <c r="L179">
        <v>-33</v>
      </c>
      <c r="M179">
        <v>6</v>
      </c>
      <c r="N179">
        <v>6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-236</v>
      </c>
      <c r="G180" t="s">
        <v>23</v>
      </c>
      <c r="H180" t="s">
        <v>23</v>
      </c>
      <c r="I180">
        <v>0</v>
      </c>
      <c r="J180">
        <v>2</v>
      </c>
      <c r="K180">
        <v>-101</v>
      </c>
      <c r="L180">
        <v>-80</v>
      </c>
      <c r="M180">
        <v>2</v>
      </c>
      <c r="N180">
        <v>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-162</v>
      </c>
      <c r="G181" t="s">
        <v>23</v>
      </c>
      <c r="H181" t="s">
        <v>23</v>
      </c>
      <c r="I181">
        <v>0</v>
      </c>
      <c r="J181">
        <v>2</v>
      </c>
      <c r="K181">
        <v>-76</v>
      </c>
      <c r="L181">
        <v>-50</v>
      </c>
      <c r="M181">
        <v>2</v>
      </c>
      <c r="N181">
        <v>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-114</v>
      </c>
      <c r="G182" t="s">
        <v>23</v>
      </c>
      <c r="H182" t="s">
        <v>23</v>
      </c>
      <c r="I182">
        <v>0</v>
      </c>
      <c r="J182">
        <v>11</v>
      </c>
      <c r="K182">
        <v>-33</v>
      </c>
      <c r="L182">
        <v>-23</v>
      </c>
      <c r="M182">
        <v>11</v>
      </c>
      <c r="N182">
        <v>11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-167</v>
      </c>
      <c r="G183" t="s">
        <v>23</v>
      </c>
      <c r="H183" t="s">
        <v>23</v>
      </c>
      <c r="I183">
        <v>0</v>
      </c>
      <c r="J183">
        <v>4</v>
      </c>
      <c r="K183">
        <v>-63</v>
      </c>
      <c r="L183">
        <v>-61</v>
      </c>
      <c r="M183">
        <v>4</v>
      </c>
      <c r="N183">
        <v>4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-210</v>
      </c>
      <c r="G184" t="s">
        <v>23</v>
      </c>
      <c r="H184" t="s">
        <v>23</v>
      </c>
      <c r="I184">
        <v>0</v>
      </c>
      <c r="J184">
        <v>2</v>
      </c>
      <c r="K184">
        <v>-68</v>
      </c>
      <c r="L184">
        <v>-62</v>
      </c>
      <c r="M184">
        <v>2</v>
      </c>
      <c r="N184">
        <v>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-210</v>
      </c>
      <c r="G185" t="s">
        <v>23</v>
      </c>
      <c r="H185" t="s">
        <v>23</v>
      </c>
      <c r="I185">
        <v>0</v>
      </c>
      <c r="J185">
        <v>4</v>
      </c>
      <c r="K185">
        <v>-50</v>
      </c>
      <c r="L185">
        <v>-44</v>
      </c>
      <c r="M185">
        <v>4</v>
      </c>
      <c r="N185">
        <v>4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-153</v>
      </c>
      <c r="G186" t="s">
        <v>23</v>
      </c>
      <c r="H186" t="s">
        <v>23</v>
      </c>
      <c r="I186">
        <v>0</v>
      </c>
      <c r="J186">
        <v>5</v>
      </c>
      <c r="K186">
        <v>-45</v>
      </c>
      <c r="L186">
        <v>-41</v>
      </c>
      <c r="M186">
        <v>5</v>
      </c>
      <c r="N186">
        <v>5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-98</v>
      </c>
      <c r="G187" t="s">
        <v>23</v>
      </c>
      <c r="H187" t="s">
        <v>23</v>
      </c>
      <c r="I187">
        <v>0</v>
      </c>
      <c r="J187">
        <v>5</v>
      </c>
      <c r="K187">
        <v>-56</v>
      </c>
      <c r="L187">
        <v>-55</v>
      </c>
      <c r="M187">
        <v>5</v>
      </c>
      <c r="N187">
        <v>5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-191</v>
      </c>
      <c r="G188" t="s">
        <v>23</v>
      </c>
      <c r="H188" t="s">
        <v>23</v>
      </c>
      <c r="I188">
        <v>0</v>
      </c>
      <c r="J188">
        <v>3</v>
      </c>
      <c r="K188">
        <v>-66</v>
      </c>
      <c r="L188">
        <v>-62</v>
      </c>
      <c r="M188">
        <v>3</v>
      </c>
      <c r="N188">
        <v>3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-112</v>
      </c>
      <c r="G189" t="s">
        <v>23</v>
      </c>
      <c r="H189" t="s">
        <v>23</v>
      </c>
      <c r="I189">
        <v>0</v>
      </c>
      <c r="J189">
        <v>4</v>
      </c>
      <c r="K189">
        <v>-79</v>
      </c>
      <c r="L189">
        <v>-68</v>
      </c>
      <c r="M189">
        <v>4</v>
      </c>
      <c r="N189">
        <v>4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-197</v>
      </c>
      <c r="G190" t="s">
        <v>23</v>
      </c>
      <c r="H190" t="s">
        <v>23</v>
      </c>
      <c r="I190">
        <v>0</v>
      </c>
      <c r="J190">
        <v>5</v>
      </c>
      <c r="K190">
        <v>-48</v>
      </c>
      <c r="L190">
        <v>-39</v>
      </c>
      <c r="M190">
        <v>5</v>
      </c>
      <c r="N190">
        <v>5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-142</v>
      </c>
      <c r="G191" t="s">
        <v>23</v>
      </c>
      <c r="H191" t="s">
        <v>23</v>
      </c>
      <c r="I191">
        <v>0</v>
      </c>
      <c r="J191">
        <v>6</v>
      </c>
      <c r="K191">
        <v>-42</v>
      </c>
      <c r="L191">
        <v>-36</v>
      </c>
      <c r="M191">
        <v>6</v>
      </c>
      <c r="N191">
        <v>6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-204</v>
      </c>
      <c r="G192" t="s">
        <v>23</v>
      </c>
      <c r="H192" t="s">
        <v>23</v>
      </c>
      <c r="I192">
        <v>0</v>
      </c>
      <c r="J192">
        <v>3</v>
      </c>
      <c r="K192">
        <v>-45</v>
      </c>
      <c r="L192">
        <v>-42</v>
      </c>
      <c r="M192">
        <v>3</v>
      </c>
      <c r="N192">
        <v>3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-139</v>
      </c>
      <c r="G193" t="s">
        <v>23</v>
      </c>
      <c r="H193" t="s">
        <v>23</v>
      </c>
      <c r="I193">
        <v>0</v>
      </c>
      <c r="J193">
        <v>3</v>
      </c>
      <c r="K193">
        <v>-39</v>
      </c>
      <c r="L193">
        <v>-35</v>
      </c>
      <c r="M193">
        <v>3</v>
      </c>
      <c r="N193">
        <v>3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-185</v>
      </c>
      <c r="G194" t="s">
        <v>23</v>
      </c>
      <c r="H194" t="s">
        <v>23</v>
      </c>
      <c r="I194">
        <v>0</v>
      </c>
      <c r="J194">
        <v>3</v>
      </c>
      <c r="K194">
        <v>-52</v>
      </c>
      <c r="L194">
        <v>-39</v>
      </c>
      <c r="M194">
        <v>2</v>
      </c>
      <c r="N194">
        <v>3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-157</v>
      </c>
      <c r="G195" t="s">
        <v>23</v>
      </c>
      <c r="H195" t="s">
        <v>23</v>
      </c>
      <c r="I195">
        <v>0</v>
      </c>
      <c r="J195">
        <v>1</v>
      </c>
      <c r="K195">
        <v>-57</v>
      </c>
      <c r="L195">
        <v>-48</v>
      </c>
      <c r="M195">
        <v>1</v>
      </c>
      <c r="N195">
        <v>1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-156</v>
      </c>
      <c r="G196" t="s">
        <v>23</v>
      </c>
      <c r="H196" t="s">
        <v>23</v>
      </c>
      <c r="I196">
        <v>0</v>
      </c>
      <c r="J196">
        <v>5</v>
      </c>
      <c r="K196">
        <v>-38</v>
      </c>
      <c r="L196">
        <v>-35</v>
      </c>
      <c r="M196">
        <v>5</v>
      </c>
      <c r="N196">
        <v>5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-181</v>
      </c>
      <c r="G197" t="s">
        <v>23</v>
      </c>
      <c r="H197" t="s">
        <v>23</v>
      </c>
      <c r="I197">
        <v>0</v>
      </c>
      <c r="J197">
        <v>5</v>
      </c>
      <c r="K197">
        <v>-26</v>
      </c>
      <c r="L197">
        <v>-22</v>
      </c>
      <c r="M197">
        <v>5</v>
      </c>
      <c r="N197">
        <v>5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-206</v>
      </c>
      <c r="G198" t="s">
        <v>23</v>
      </c>
      <c r="H198" t="s">
        <v>23</v>
      </c>
      <c r="I198">
        <v>0</v>
      </c>
      <c r="J198">
        <v>7</v>
      </c>
      <c r="K198">
        <v>-71</v>
      </c>
      <c r="L198">
        <v>-48</v>
      </c>
      <c r="M198">
        <v>7</v>
      </c>
      <c r="N198">
        <v>7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-153</v>
      </c>
      <c r="G199" t="s">
        <v>23</v>
      </c>
      <c r="H199" t="s">
        <v>23</v>
      </c>
      <c r="I199">
        <v>0</v>
      </c>
      <c r="J199">
        <v>6</v>
      </c>
      <c r="K199">
        <v>-46</v>
      </c>
      <c r="L199">
        <v>-42</v>
      </c>
      <c r="M199">
        <v>6</v>
      </c>
      <c r="N199">
        <v>6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-208</v>
      </c>
      <c r="G200" t="s">
        <v>23</v>
      </c>
      <c r="H200" t="s">
        <v>23</v>
      </c>
      <c r="I200">
        <v>0</v>
      </c>
      <c r="J200">
        <v>2</v>
      </c>
      <c r="K200">
        <v>-64</v>
      </c>
      <c r="L200">
        <v>-46</v>
      </c>
      <c r="M200">
        <v>2</v>
      </c>
      <c r="N200">
        <v>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-150</v>
      </c>
      <c r="G201" t="s">
        <v>23</v>
      </c>
      <c r="H201" t="s">
        <v>23</v>
      </c>
      <c r="I201">
        <v>0</v>
      </c>
      <c r="J201">
        <v>2</v>
      </c>
      <c r="K201">
        <v>-54</v>
      </c>
      <c r="L201">
        <v>-49</v>
      </c>
      <c r="M201">
        <v>2</v>
      </c>
      <c r="N201">
        <v>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-159</v>
      </c>
      <c r="G202" t="s">
        <v>23</v>
      </c>
      <c r="H202" t="s">
        <v>23</v>
      </c>
      <c r="I202">
        <v>0</v>
      </c>
      <c r="J202">
        <v>3</v>
      </c>
      <c r="K202">
        <v>-51</v>
      </c>
      <c r="L202">
        <v>-34</v>
      </c>
      <c r="M202">
        <v>3</v>
      </c>
      <c r="N202">
        <v>3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-13</v>
      </c>
      <c r="G203" t="s">
        <v>23</v>
      </c>
      <c r="H203" t="s">
        <v>23</v>
      </c>
      <c r="I203">
        <v>0</v>
      </c>
      <c r="J203">
        <v>5</v>
      </c>
      <c r="K203">
        <v>-10</v>
      </c>
      <c r="L203">
        <v>3</v>
      </c>
      <c r="M203" t="s">
        <v>23</v>
      </c>
      <c r="N203">
        <v>5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-12</v>
      </c>
      <c r="G204" t="s">
        <v>23</v>
      </c>
      <c r="H204" t="s">
        <v>23</v>
      </c>
      <c r="I204">
        <v>0</v>
      </c>
      <c r="J204">
        <v>8</v>
      </c>
      <c r="K204">
        <v>-19</v>
      </c>
      <c r="L204">
        <v>8</v>
      </c>
      <c r="M204" t="s">
        <v>23</v>
      </c>
      <c r="N204">
        <v>8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-7</v>
      </c>
      <c r="G205" t="s">
        <v>23</v>
      </c>
      <c r="H205" t="s">
        <v>23</v>
      </c>
      <c r="I205">
        <v>0</v>
      </c>
      <c r="J205">
        <v>5</v>
      </c>
      <c r="K205">
        <v>-14</v>
      </c>
      <c r="L205">
        <v>4</v>
      </c>
      <c r="M205" t="s">
        <v>23</v>
      </c>
      <c r="N205">
        <v>5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-8</v>
      </c>
      <c r="G206" t="s">
        <v>23</v>
      </c>
      <c r="H206" t="s">
        <v>23</v>
      </c>
      <c r="I206">
        <v>0</v>
      </c>
      <c r="J206">
        <v>6</v>
      </c>
      <c r="K206">
        <v>-12</v>
      </c>
      <c r="L206">
        <v>5</v>
      </c>
      <c r="M206" t="s">
        <v>23</v>
      </c>
      <c r="N206">
        <v>6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-13</v>
      </c>
      <c r="G207" t="s">
        <v>23</v>
      </c>
      <c r="H207" t="s">
        <v>23</v>
      </c>
      <c r="I207">
        <v>0</v>
      </c>
      <c r="J207">
        <v>1</v>
      </c>
      <c r="K207">
        <v>-15</v>
      </c>
      <c r="L207">
        <v>1</v>
      </c>
      <c r="M207" t="s">
        <v>23</v>
      </c>
      <c r="N207">
        <v>1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-15</v>
      </c>
      <c r="G208" t="s">
        <v>23</v>
      </c>
      <c r="H208" t="s">
        <v>23</v>
      </c>
      <c r="I208">
        <v>0</v>
      </c>
      <c r="J208">
        <v>9</v>
      </c>
      <c r="K208">
        <v>-10</v>
      </c>
      <c r="L208">
        <v>9</v>
      </c>
      <c r="M208" t="s">
        <v>23</v>
      </c>
      <c r="N208">
        <v>9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-15</v>
      </c>
      <c r="G209" t="s">
        <v>23</v>
      </c>
      <c r="H209" t="s">
        <v>23</v>
      </c>
      <c r="I209">
        <v>0</v>
      </c>
      <c r="J209">
        <v>11</v>
      </c>
      <c r="K209">
        <v>-11</v>
      </c>
      <c r="L209">
        <v>11</v>
      </c>
      <c r="M209" t="s">
        <v>23</v>
      </c>
      <c r="N209">
        <v>11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-16</v>
      </c>
      <c r="G210" t="s">
        <v>23</v>
      </c>
      <c r="H210" t="s">
        <v>23</v>
      </c>
      <c r="I210">
        <v>0</v>
      </c>
      <c r="J210">
        <v>10</v>
      </c>
      <c r="K210">
        <v>-7</v>
      </c>
      <c r="L210">
        <v>10</v>
      </c>
      <c r="M210" t="s">
        <v>23</v>
      </c>
      <c r="N210">
        <v>10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-22</v>
      </c>
      <c r="G211" t="s">
        <v>23</v>
      </c>
      <c r="H211" t="s">
        <v>23</v>
      </c>
      <c r="I211">
        <v>0</v>
      </c>
      <c r="J211">
        <v>9</v>
      </c>
      <c r="K211">
        <v>-6</v>
      </c>
      <c r="L211">
        <v>9</v>
      </c>
      <c r="M211" t="s">
        <v>23</v>
      </c>
      <c r="N211">
        <v>9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-12</v>
      </c>
      <c r="G212" t="s">
        <v>23</v>
      </c>
      <c r="H212" t="s">
        <v>23</v>
      </c>
      <c r="I212">
        <v>0</v>
      </c>
      <c r="J212">
        <v>11</v>
      </c>
      <c r="K212">
        <v>0</v>
      </c>
      <c r="L212">
        <v>11</v>
      </c>
      <c r="M212" t="s">
        <v>23</v>
      </c>
      <c r="N212">
        <v>11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-11</v>
      </c>
      <c r="G213" t="s">
        <v>23</v>
      </c>
      <c r="H213" t="s">
        <v>23</v>
      </c>
      <c r="I213">
        <v>0</v>
      </c>
      <c r="J213">
        <v>11</v>
      </c>
      <c r="K213">
        <v>-2</v>
      </c>
      <c r="L213">
        <v>11</v>
      </c>
      <c r="M213" t="s">
        <v>23</v>
      </c>
      <c r="N213">
        <v>11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-14</v>
      </c>
      <c r="G214" t="s">
        <v>23</v>
      </c>
      <c r="H214" t="s">
        <v>23</v>
      </c>
      <c r="I214">
        <v>0</v>
      </c>
      <c r="J214">
        <v>12</v>
      </c>
      <c r="K214">
        <v>-4</v>
      </c>
      <c r="L214">
        <v>12</v>
      </c>
      <c r="M214" t="s">
        <v>23</v>
      </c>
      <c r="N214">
        <v>12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-11</v>
      </c>
      <c r="G215" t="s">
        <v>23</v>
      </c>
      <c r="H215" t="s">
        <v>23</v>
      </c>
      <c r="I215">
        <v>0</v>
      </c>
      <c r="J215">
        <v>7</v>
      </c>
      <c r="K215">
        <v>-5</v>
      </c>
      <c r="L215">
        <v>6</v>
      </c>
      <c r="M215" t="s">
        <v>23</v>
      </c>
      <c r="N215">
        <v>7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-8</v>
      </c>
      <c r="G216" t="s">
        <v>23</v>
      </c>
      <c r="H216" t="s">
        <v>23</v>
      </c>
      <c r="I216">
        <v>0</v>
      </c>
      <c r="J216">
        <v>8</v>
      </c>
      <c r="K216">
        <v>-7</v>
      </c>
      <c r="L216">
        <v>7</v>
      </c>
      <c r="M216" t="s">
        <v>23</v>
      </c>
      <c r="N216">
        <v>8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-8</v>
      </c>
      <c r="G217" t="s">
        <v>23</v>
      </c>
      <c r="H217" t="s">
        <v>23</v>
      </c>
      <c r="I217">
        <v>0</v>
      </c>
      <c r="J217">
        <v>5</v>
      </c>
      <c r="K217">
        <v>-16</v>
      </c>
      <c r="L217">
        <v>4</v>
      </c>
      <c r="M217" t="s">
        <v>23</v>
      </c>
      <c r="N217">
        <v>5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-54</v>
      </c>
      <c r="G218" t="s">
        <v>23</v>
      </c>
      <c r="H218" t="s">
        <v>23</v>
      </c>
      <c r="I218">
        <v>0</v>
      </c>
      <c r="J218">
        <v>10</v>
      </c>
      <c r="K218">
        <v>-8</v>
      </c>
      <c r="L218">
        <v>10</v>
      </c>
      <c r="M218" t="s">
        <v>23</v>
      </c>
      <c r="N218">
        <v>10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-21</v>
      </c>
      <c r="G219" t="s">
        <v>23</v>
      </c>
      <c r="H219" t="s">
        <v>23</v>
      </c>
      <c r="I219">
        <v>0</v>
      </c>
      <c r="J219">
        <v>10</v>
      </c>
      <c r="K219">
        <v>-4</v>
      </c>
      <c r="L219">
        <v>9</v>
      </c>
      <c r="M219" t="s">
        <v>23</v>
      </c>
      <c r="N219">
        <v>10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-11</v>
      </c>
      <c r="G220" t="s">
        <v>23</v>
      </c>
      <c r="H220" t="s">
        <v>23</v>
      </c>
      <c r="I220">
        <v>0</v>
      </c>
      <c r="J220">
        <v>4</v>
      </c>
      <c r="K220">
        <v>-10</v>
      </c>
      <c r="L220">
        <v>3</v>
      </c>
      <c r="M220" t="s">
        <v>23</v>
      </c>
      <c r="N220">
        <v>4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-51</v>
      </c>
      <c r="G221" t="s">
        <v>23</v>
      </c>
      <c r="H221" t="s">
        <v>23</v>
      </c>
      <c r="I221">
        <v>0</v>
      </c>
      <c r="J221">
        <v>9</v>
      </c>
      <c r="K221">
        <v>-6</v>
      </c>
      <c r="L221">
        <v>9</v>
      </c>
      <c r="M221" t="s">
        <v>23</v>
      </c>
      <c r="N221">
        <v>9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-7</v>
      </c>
      <c r="G222" t="s">
        <v>23</v>
      </c>
      <c r="H222" t="s">
        <v>23</v>
      </c>
      <c r="I222">
        <v>0</v>
      </c>
      <c r="J222">
        <v>6</v>
      </c>
      <c r="K222">
        <v>-2</v>
      </c>
      <c r="L222">
        <v>6</v>
      </c>
      <c r="M222" t="s">
        <v>23</v>
      </c>
      <c r="N222">
        <v>6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-14</v>
      </c>
      <c r="G223" t="s">
        <v>23</v>
      </c>
      <c r="H223" t="s">
        <v>23</v>
      </c>
      <c r="I223">
        <v>0</v>
      </c>
      <c r="J223">
        <v>9</v>
      </c>
      <c r="K223">
        <v>-10</v>
      </c>
      <c r="L223">
        <v>8</v>
      </c>
      <c r="M223" t="s">
        <v>23</v>
      </c>
      <c r="N223">
        <v>9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-11</v>
      </c>
      <c r="G224" t="s">
        <v>23</v>
      </c>
      <c r="H224" t="s">
        <v>23</v>
      </c>
      <c r="I224">
        <v>0</v>
      </c>
      <c r="J224">
        <v>7</v>
      </c>
      <c r="K224">
        <v>-6</v>
      </c>
      <c r="L224">
        <v>5</v>
      </c>
      <c r="M224" t="s">
        <v>23</v>
      </c>
      <c r="N224">
        <v>7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-21</v>
      </c>
      <c r="G225" t="s">
        <v>23</v>
      </c>
      <c r="H225" t="s">
        <v>23</v>
      </c>
      <c r="I225">
        <v>0</v>
      </c>
      <c r="J225">
        <v>9</v>
      </c>
      <c r="K225">
        <v>-12</v>
      </c>
      <c r="L225">
        <v>9</v>
      </c>
      <c r="M225" t="s">
        <v>23</v>
      </c>
      <c r="N225">
        <v>9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-29</v>
      </c>
      <c r="G226" t="s">
        <v>23</v>
      </c>
      <c r="H226" t="s">
        <v>23</v>
      </c>
      <c r="I226">
        <v>0</v>
      </c>
      <c r="J226">
        <v>8</v>
      </c>
      <c r="K226">
        <v>-2</v>
      </c>
      <c r="L226">
        <v>7</v>
      </c>
      <c r="M226" t="s">
        <v>23</v>
      </c>
      <c r="N226">
        <v>8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-17</v>
      </c>
      <c r="G227" t="s">
        <v>23</v>
      </c>
      <c r="H227" t="s">
        <v>23</v>
      </c>
      <c r="I227">
        <v>0</v>
      </c>
      <c r="J227">
        <v>6</v>
      </c>
      <c r="K227">
        <v>-10</v>
      </c>
      <c r="L227">
        <v>6</v>
      </c>
      <c r="M227" t="s">
        <v>23</v>
      </c>
      <c r="N227">
        <v>6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-310</v>
      </c>
      <c r="G228" t="s">
        <v>23</v>
      </c>
      <c r="H228" t="s">
        <v>23</v>
      </c>
      <c r="I228">
        <v>0</v>
      </c>
      <c r="J228">
        <v>6</v>
      </c>
      <c r="K228">
        <v>-18</v>
      </c>
      <c r="L228">
        <v>5</v>
      </c>
      <c r="M228" t="s">
        <v>23</v>
      </c>
      <c r="N228">
        <v>6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-22</v>
      </c>
      <c r="G229" t="s">
        <v>23</v>
      </c>
      <c r="H229" t="s">
        <v>23</v>
      </c>
      <c r="I229">
        <v>0</v>
      </c>
      <c r="J229">
        <v>8</v>
      </c>
      <c r="K229">
        <v>-25</v>
      </c>
      <c r="L229">
        <v>8</v>
      </c>
      <c r="M229" t="s">
        <v>23</v>
      </c>
      <c r="N229">
        <v>8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-30</v>
      </c>
      <c r="G230" t="s">
        <v>23</v>
      </c>
      <c r="H230" t="s">
        <v>23</v>
      </c>
      <c r="I230">
        <v>0</v>
      </c>
      <c r="J230">
        <v>5</v>
      </c>
      <c r="K230">
        <v>-26</v>
      </c>
      <c r="L230">
        <v>4</v>
      </c>
      <c r="M230" t="s">
        <v>23</v>
      </c>
      <c r="N230">
        <v>5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-21</v>
      </c>
      <c r="G231" t="s">
        <v>23</v>
      </c>
      <c r="H231" t="s">
        <v>23</v>
      </c>
      <c r="I231">
        <v>0</v>
      </c>
      <c r="J231">
        <v>6</v>
      </c>
      <c r="K231">
        <v>-21</v>
      </c>
      <c r="L231">
        <v>5</v>
      </c>
      <c r="M231" t="s">
        <v>23</v>
      </c>
      <c r="N231">
        <v>6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-35</v>
      </c>
      <c r="G232" t="s">
        <v>23</v>
      </c>
      <c r="H232" t="s">
        <v>23</v>
      </c>
      <c r="I232">
        <v>0</v>
      </c>
      <c r="J232">
        <v>1</v>
      </c>
      <c r="K232">
        <v>-25</v>
      </c>
      <c r="L232">
        <v>1</v>
      </c>
      <c r="M232" t="s">
        <v>23</v>
      </c>
      <c r="N232">
        <v>1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-49</v>
      </c>
      <c r="G233" t="s">
        <v>23</v>
      </c>
      <c r="H233" t="s">
        <v>23</v>
      </c>
      <c r="I233">
        <v>0</v>
      </c>
      <c r="J233">
        <v>9</v>
      </c>
      <c r="K233">
        <v>-30</v>
      </c>
      <c r="L233">
        <v>9</v>
      </c>
      <c r="M233" t="s">
        <v>23</v>
      </c>
      <c r="N233">
        <v>9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-20</v>
      </c>
      <c r="G234" t="s">
        <v>23</v>
      </c>
      <c r="H234" t="s">
        <v>23</v>
      </c>
      <c r="I234">
        <v>0</v>
      </c>
      <c r="J234">
        <v>13</v>
      </c>
      <c r="K234">
        <v>-22</v>
      </c>
      <c r="L234">
        <v>12</v>
      </c>
      <c r="M234" t="s">
        <v>23</v>
      </c>
      <c r="N234">
        <v>13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-29</v>
      </c>
      <c r="G235" t="s">
        <v>23</v>
      </c>
      <c r="H235" t="s">
        <v>23</v>
      </c>
      <c r="I235">
        <v>0</v>
      </c>
      <c r="J235">
        <v>18</v>
      </c>
      <c r="K235">
        <v>-12</v>
      </c>
      <c r="L235">
        <v>15</v>
      </c>
      <c r="M235" t="s">
        <v>23</v>
      </c>
      <c r="N235">
        <v>18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-27</v>
      </c>
      <c r="G236" t="s">
        <v>23</v>
      </c>
      <c r="H236" t="s">
        <v>23</v>
      </c>
      <c r="I236">
        <v>0</v>
      </c>
      <c r="J236">
        <v>10</v>
      </c>
      <c r="K236">
        <v>-15</v>
      </c>
      <c r="L236">
        <v>10</v>
      </c>
      <c r="M236" t="s">
        <v>23</v>
      </c>
      <c r="N236">
        <v>10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-66</v>
      </c>
      <c r="G237" t="s">
        <v>23</v>
      </c>
      <c r="H237" t="s">
        <v>23</v>
      </c>
      <c r="I237">
        <v>0</v>
      </c>
      <c r="J237">
        <v>12</v>
      </c>
      <c r="K237">
        <v>-7</v>
      </c>
      <c r="L237">
        <v>12</v>
      </c>
      <c r="M237" t="s">
        <v>23</v>
      </c>
      <c r="N237">
        <v>12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-31</v>
      </c>
      <c r="G238" t="s">
        <v>23</v>
      </c>
      <c r="H238" t="s">
        <v>23</v>
      </c>
      <c r="I238">
        <v>0</v>
      </c>
      <c r="J238">
        <v>14</v>
      </c>
      <c r="K238">
        <v>-8</v>
      </c>
      <c r="L238">
        <v>11</v>
      </c>
      <c r="M238" t="s">
        <v>23</v>
      </c>
      <c r="N238">
        <v>14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-36</v>
      </c>
      <c r="G239" t="s">
        <v>23</v>
      </c>
      <c r="H239" t="s">
        <v>23</v>
      </c>
      <c r="I239">
        <v>0</v>
      </c>
      <c r="J239">
        <v>12</v>
      </c>
      <c r="K239">
        <v>-14</v>
      </c>
      <c r="L239">
        <v>12</v>
      </c>
      <c r="M239" t="s">
        <v>23</v>
      </c>
      <c r="N239">
        <v>12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-33</v>
      </c>
      <c r="G240" t="s">
        <v>23</v>
      </c>
      <c r="H240" t="s">
        <v>23</v>
      </c>
      <c r="I240">
        <v>0</v>
      </c>
      <c r="J240">
        <v>8</v>
      </c>
      <c r="K240">
        <v>-13</v>
      </c>
      <c r="L240">
        <v>7</v>
      </c>
      <c r="M240" t="s">
        <v>23</v>
      </c>
      <c r="N240">
        <v>8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-24</v>
      </c>
      <c r="G241" t="s">
        <v>23</v>
      </c>
      <c r="H241" t="s">
        <v>23</v>
      </c>
      <c r="I241">
        <v>0</v>
      </c>
      <c r="J241">
        <v>8</v>
      </c>
      <c r="K241">
        <v>-16</v>
      </c>
      <c r="L241">
        <v>7</v>
      </c>
      <c r="M241" t="s">
        <v>23</v>
      </c>
      <c r="N241">
        <v>8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-35</v>
      </c>
      <c r="G242" t="s">
        <v>23</v>
      </c>
      <c r="H242" t="s">
        <v>23</v>
      </c>
      <c r="I242">
        <v>0</v>
      </c>
      <c r="J242">
        <v>5</v>
      </c>
      <c r="K242">
        <v>-25</v>
      </c>
      <c r="L242">
        <v>4</v>
      </c>
      <c r="M242" t="s">
        <v>23</v>
      </c>
      <c r="N242">
        <v>5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-28</v>
      </c>
      <c r="G243" t="s">
        <v>23</v>
      </c>
      <c r="H243" t="s">
        <v>23</v>
      </c>
      <c r="I243">
        <v>0</v>
      </c>
      <c r="J243">
        <v>11</v>
      </c>
      <c r="K243">
        <v>-15</v>
      </c>
      <c r="L243">
        <v>11</v>
      </c>
      <c r="M243" t="s">
        <v>23</v>
      </c>
      <c r="N243">
        <v>11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-61</v>
      </c>
      <c r="G244" t="s">
        <v>23</v>
      </c>
      <c r="H244" t="s">
        <v>23</v>
      </c>
      <c r="I244">
        <v>0</v>
      </c>
      <c r="J244">
        <v>10</v>
      </c>
      <c r="K244">
        <v>-11</v>
      </c>
      <c r="L244">
        <v>10</v>
      </c>
      <c r="M244" t="s">
        <v>23</v>
      </c>
      <c r="N244">
        <v>10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-29</v>
      </c>
      <c r="G245" t="s">
        <v>23</v>
      </c>
      <c r="H245" t="s">
        <v>23</v>
      </c>
      <c r="I245">
        <v>0</v>
      </c>
      <c r="J245">
        <v>4</v>
      </c>
      <c r="K245">
        <v>-18</v>
      </c>
      <c r="L245">
        <v>4</v>
      </c>
      <c r="M245" t="s">
        <v>23</v>
      </c>
      <c r="N245">
        <v>4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-33</v>
      </c>
      <c r="G246" t="s">
        <v>23</v>
      </c>
      <c r="H246" t="s">
        <v>23</v>
      </c>
      <c r="I246">
        <v>0</v>
      </c>
      <c r="J246">
        <v>12</v>
      </c>
      <c r="K246">
        <v>-13</v>
      </c>
      <c r="L246">
        <v>11</v>
      </c>
      <c r="M246" t="s">
        <v>23</v>
      </c>
      <c r="N246">
        <v>12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-352</v>
      </c>
      <c r="G247" t="s">
        <v>23</v>
      </c>
      <c r="H247" t="s">
        <v>23</v>
      </c>
      <c r="I247">
        <v>0</v>
      </c>
      <c r="J247">
        <v>6</v>
      </c>
      <c r="K247">
        <v>-11</v>
      </c>
      <c r="L247">
        <v>6</v>
      </c>
      <c r="M247" t="s">
        <v>23</v>
      </c>
      <c r="N247">
        <v>6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-34</v>
      </c>
      <c r="G248" t="s">
        <v>23</v>
      </c>
      <c r="H248" t="s">
        <v>23</v>
      </c>
      <c r="I248">
        <v>0</v>
      </c>
      <c r="J248">
        <v>10</v>
      </c>
      <c r="K248">
        <v>-18</v>
      </c>
      <c r="L248">
        <v>8</v>
      </c>
      <c r="M248" t="s">
        <v>23</v>
      </c>
      <c r="N248">
        <v>10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-44</v>
      </c>
      <c r="G249" t="s">
        <v>23</v>
      </c>
      <c r="H249" t="s">
        <v>23</v>
      </c>
      <c r="I249">
        <v>0</v>
      </c>
      <c r="J249">
        <v>7</v>
      </c>
      <c r="K249">
        <v>-11</v>
      </c>
      <c r="L249">
        <v>6</v>
      </c>
      <c r="M249" t="s">
        <v>23</v>
      </c>
      <c r="N249">
        <v>7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-33</v>
      </c>
      <c r="G250" t="s">
        <v>23</v>
      </c>
      <c r="H250" t="s">
        <v>23</v>
      </c>
      <c r="I250">
        <v>0</v>
      </c>
      <c r="J250">
        <v>9</v>
      </c>
      <c r="K250">
        <v>-21</v>
      </c>
      <c r="L250">
        <v>9</v>
      </c>
      <c r="M250" t="s">
        <v>23</v>
      </c>
      <c r="N250">
        <v>9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-28</v>
      </c>
      <c r="G251" t="s">
        <v>23</v>
      </c>
      <c r="H251" t="s">
        <v>23</v>
      </c>
      <c r="I251">
        <v>0</v>
      </c>
      <c r="J251">
        <v>10</v>
      </c>
      <c r="K251">
        <v>-8</v>
      </c>
      <c r="L251">
        <v>7</v>
      </c>
      <c r="M251" t="s">
        <v>23</v>
      </c>
      <c r="N251">
        <v>10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-23</v>
      </c>
      <c r="G252" t="s">
        <v>23</v>
      </c>
      <c r="H252" t="s">
        <v>23</v>
      </c>
      <c r="I252">
        <v>0</v>
      </c>
      <c r="J252">
        <v>6</v>
      </c>
      <c r="K252">
        <v>-18</v>
      </c>
      <c r="L252">
        <v>6</v>
      </c>
      <c r="M252" t="s">
        <v>23</v>
      </c>
      <c r="N252">
        <v>6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-73</v>
      </c>
      <c r="G253" t="s">
        <v>23</v>
      </c>
      <c r="H253" t="s">
        <v>23</v>
      </c>
      <c r="I253">
        <v>0</v>
      </c>
      <c r="J253">
        <v>6</v>
      </c>
      <c r="K253">
        <v>-35</v>
      </c>
      <c r="L253">
        <v>6</v>
      </c>
      <c r="M253" t="s">
        <v>23</v>
      </c>
      <c r="N253">
        <v>6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-275</v>
      </c>
      <c r="G254" t="s">
        <v>23</v>
      </c>
      <c r="H254" t="s">
        <v>23</v>
      </c>
      <c r="I254">
        <v>0</v>
      </c>
      <c r="J254">
        <v>8</v>
      </c>
      <c r="K254">
        <v>-48</v>
      </c>
      <c r="L254">
        <v>8</v>
      </c>
      <c r="M254" t="s">
        <v>23</v>
      </c>
      <c r="N254">
        <v>8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-84</v>
      </c>
      <c r="G255" t="s">
        <v>23</v>
      </c>
      <c r="H255" t="s">
        <v>23</v>
      </c>
      <c r="I255">
        <v>0</v>
      </c>
      <c r="J255">
        <v>5</v>
      </c>
      <c r="K255">
        <v>-51</v>
      </c>
      <c r="L255">
        <v>2</v>
      </c>
      <c r="M255" t="s">
        <v>23</v>
      </c>
      <c r="N255">
        <v>5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-92</v>
      </c>
      <c r="G256" t="s">
        <v>23</v>
      </c>
      <c r="H256" t="s">
        <v>23</v>
      </c>
      <c r="I256">
        <v>0</v>
      </c>
      <c r="J256">
        <v>6</v>
      </c>
      <c r="K256">
        <v>-41</v>
      </c>
      <c r="L256">
        <v>6</v>
      </c>
      <c r="M256" t="s">
        <v>23</v>
      </c>
      <c r="N256">
        <v>6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-82</v>
      </c>
      <c r="G257" t="s">
        <v>23</v>
      </c>
      <c r="H257" t="s">
        <v>23</v>
      </c>
      <c r="I257">
        <v>0</v>
      </c>
      <c r="J257">
        <v>1</v>
      </c>
      <c r="K257">
        <v>-45</v>
      </c>
      <c r="L257">
        <v>-10</v>
      </c>
      <c r="M257" t="s">
        <v>23</v>
      </c>
      <c r="N257">
        <v>1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-84</v>
      </c>
      <c r="G258" t="s">
        <v>23</v>
      </c>
      <c r="H258" t="s">
        <v>23</v>
      </c>
      <c r="I258">
        <v>0</v>
      </c>
      <c r="J258">
        <v>9</v>
      </c>
      <c r="K258">
        <v>-41</v>
      </c>
      <c r="L258">
        <v>9</v>
      </c>
      <c r="M258" t="s">
        <v>23</v>
      </c>
      <c r="N258">
        <v>9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-96</v>
      </c>
      <c r="G259" t="s">
        <v>23</v>
      </c>
      <c r="H259" t="s">
        <v>23</v>
      </c>
      <c r="I259">
        <v>0</v>
      </c>
      <c r="J259">
        <v>13</v>
      </c>
      <c r="K259">
        <v>-40</v>
      </c>
      <c r="L259">
        <v>13</v>
      </c>
      <c r="M259" t="s">
        <v>23</v>
      </c>
      <c r="N259">
        <v>13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-70</v>
      </c>
      <c r="G260" t="s">
        <v>23</v>
      </c>
      <c r="H260" t="s">
        <v>23</v>
      </c>
      <c r="I260">
        <v>0</v>
      </c>
      <c r="J260">
        <v>19</v>
      </c>
      <c r="K260">
        <v>-26</v>
      </c>
      <c r="L260">
        <v>19</v>
      </c>
      <c r="M260" t="s">
        <v>23</v>
      </c>
      <c r="N260">
        <v>19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-355</v>
      </c>
      <c r="G261" t="s">
        <v>23</v>
      </c>
      <c r="H261" t="s">
        <v>23</v>
      </c>
      <c r="I261">
        <v>0</v>
      </c>
      <c r="J261">
        <v>10</v>
      </c>
      <c r="K261">
        <v>-34</v>
      </c>
      <c r="L261">
        <v>9</v>
      </c>
      <c r="M261" t="s">
        <v>23</v>
      </c>
      <c r="N261">
        <v>10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-73</v>
      </c>
      <c r="G262" t="s">
        <v>23</v>
      </c>
      <c r="H262" t="s">
        <v>23</v>
      </c>
      <c r="I262">
        <v>0</v>
      </c>
      <c r="J262">
        <v>12</v>
      </c>
      <c r="K262">
        <v>-27</v>
      </c>
      <c r="L262">
        <v>12</v>
      </c>
      <c r="M262" t="s">
        <v>23</v>
      </c>
      <c r="N262">
        <v>12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-54</v>
      </c>
      <c r="G263" t="s">
        <v>23</v>
      </c>
      <c r="H263" t="s">
        <v>23</v>
      </c>
      <c r="I263">
        <v>0</v>
      </c>
      <c r="J263">
        <v>14</v>
      </c>
      <c r="K263">
        <v>-19</v>
      </c>
      <c r="L263">
        <v>13</v>
      </c>
      <c r="M263" t="s">
        <v>23</v>
      </c>
      <c r="N263">
        <v>14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-327</v>
      </c>
      <c r="G264" t="s">
        <v>23</v>
      </c>
      <c r="H264" t="s">
        <v>23</v>
      </c>
      <c r="I264">
        <v>0</v>
      </c>
      <c r="J264">
        <v>12</v>
      </c>
      <c r="K264">
        <v>-40</v>
      </c>
      <c r="L264">
        <v>12</v>
      </c>
      <c r="M264" t="s">
        <v>23</v>
      </c>
      <c r="N264">
        <v>12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-66</v>
      </c>
      <c r="G265" t="s">
        <v>23</v>
      </c>
      <c r="H265" t="s">
        <v>23</v>
      </c>
      <c r="I265">
        <v>0</v>
      </c>
      <c r="J265">
        <v>8</v>
      </c>
      <c r="K265">
        <v>-27</v>
      </c>
      <c r="L265">
        <v>8</v>
      </c>
      <c r="M265" t="s">
        <v>23</v>
      </c>
      <c r="N265">
        <v>8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-64</v>
      </c>
      <c r="G266" t="s">
        <v>23</v>
      </c>
      <c r="H266" t="s">
        <v>23</v>
      </c>
      <c r="I266">
        <v>0</v>
      </c>
      <c r="J266">
        <v>8</v>
      </c>
      <c r="K266">
        <v>-33</v>
      </c>
      <c r="L266">
        <v>8</v>
      </c>
      <c r="M266" t="s">
        <v>23</v>
      </c>
      <c r="N266">
        <v>8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-55</v>
      </c>
      <c r="G267" t="s">
        <v>23</v>
      </c>
      <c r="H267" t="s">
        <v>23</v>
      </c>
      <c r="I267">
        <v>0</v>
      </c>
      <c r="J267">
        <v>5</v>
      </c>
      <c r="K267">
        <v>-41</v>
      </c>
      <c r="L267">
        <v>5</v>
      </c>
      <c r="M267" t="s">
        <v>23</v>
      </c>
      <c r="N267">
        <v>5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-86</v>
      </c>
      <c r="G268" t="s">
        <v>23</v>
      </c>
      <c r="H268" t="s">
        <v>23</v>
      </c>
      <c r="I268">
        <v>0</v>
      </c>
      <c r="J268">
        <v>11</v>
      </c>
      <c r="K268">
        <v>-34</v>
      </c>
      <c r="L268">
        <v>11</v>
      </c>
      <c r="M268" t="s">
        <v>23</v>
      </c>
      <c r="N268">
        <v>11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-61</v>
      </c>
      <c r="G269" t="s">
        <v>23</v>
      </c>
      <c r="H269" t="s">
        <v>23</v>
      </c>
      <c r="I269">
        <v>0</v>
      </c>
      <c r="J269">
        <v>10</v>
      </c>
      <c r="K269">
        <v>-31</v>
      </c>
      <c r="L269">
        <v>10</v>
      </c>
      <c r="M269" t="s">
        <v>23</v>
      </c>
      <c r="N269">
        <v>10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-65</v>
      </c>
      <c r="G270" t="s">
        <v>23</v>
      </c>
      <c r="H270" t="s">
        <v>23</v>
      </c>
      <c r="I270">
        <v>0</v>
      </c>
      <c r="J270">
        <v>4</v>
      </c>
      <c r="K270">
        <v>-33</v>
      </c>
      <c r="L270">
        <v>-2</v>
      </c>
      <c r="M270" t="s">
        <v>23</v>
      </c>
      <c r="N270">
        <v>4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-52</v>
      </c>
      <c r="G271" t="s">
        <v>23</v>
      </c>
      <c r="H271" t="s">
        <v>23</v>
      </c>
      <c r="I271">
        <v>0</v>
      </c>
      <c r="J271">
        <v>12</v>
      </c>
      <c r="K271">
        <v>-32</v>
      </c>
      <c r="L271">
        <v>12</v>
      </c>
      <c r="M271" t="s">
        <v>23</v>
      </c>
      <c r="N271">
        <v>12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-73</v>
      </c>
      <c r="G272" t="s">
        <v>23</v>
      </c>
      <c r="H272" t="s">
        <v>23</v>
      </c>
      <c r="I272">
        <v>0</v>
      </c>
      <c r="J272">
        <v>6</v>
      </c>
      <c r="K272">
        <v>-34</v>
      </c>
      <c r="L272">
        <v>6</v>
      </c>
      <c r="M272" t="s">
        <v>23</v>
      </c>
      <c r="N272">
        <v>6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-62</v>
      </c>
      <c r="G273" t="s">
        <v>23</v>
      </c>
      <c r="H273" t="s">
        <v>23</v>
      </c>
      <c r="I273">
        <v>0</v>
      </c>
      <c r="J273">
        <v>10</v>
      </c>
      <c r="K273">
        <v>-36</v>
      </c>
      <c r="L273">
        <v>10</v>
      </c>
      <c r="M273" t="s">
        <v>23</v>
      </c>
      <c r="N273">
        <v>10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-54</v>
      </c>
      <c r="G274" t="s">
        <v>23</v>
      </c>
      <c r="H274" t="s">
        <v>23</v>
      </c>
      <c r="I274">
        <v>0</v>
      </c>
      <c r="J274">
        <v>7</v>
      </c>
      <c r="K274">
        <v>-27</v>
      </c>
      <c r="L274">
        <v>7</v>
      </c>
      <c r="M274" t="s">
        <v>23</v>
      </c>
      <c r="N274">
        <v>7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-99</v>
      </c>
      <c r="G275" t="s">
        <v>23</v>
      </c>
      <c r="H275" t="s">
        <v>23</v>
      </c>
      <c r="I275">
        <v>0</v>
      </c>
      <c r="J275">
        <v>9</v>
      </c>
      <c r="K275">
        <v>-35</v>
      </c>
      <c r="L275">
        <v>9</v>
      </c>
      <c r="M275" t="s">
        <v>23</v>
      </c>
      <c r="N275">
        <v>9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-65</v>
      </c>
      <c r="G276" t="s">
        <v>23</v>
      </c>
      <c r="H276" t="s">
        <v>23</v>
      </c>
      <c r="I276">
        <v>0</v>
      </c>
      <c r="J276">
        <v>10</v>
      </c>
      <c r="K276">
        <v>-31</v>
      </c>
      <c r="L276">
        <v>10</v>
      </c>
      <c r="M276" t="s">
        <v>23</v>
      </c>
      <c r="N276">
        <v>10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-77</v>
      </c>
      <c r="G277" t="s">
        <v>23</v>
      </c>
      <c r="H277" t="s">
        <v>23</v>
      </c>
      <c r="I277">
        <v>0</v>
      </c>
      <c r="J277">
        <v>6</v>
      </c>
      <c r="K277">
        <v>-37</v>
      </c>
      <c r="L277">
        <v>3</v>
      </c>
      <c r="M277" t="s">
        <v>23</v>
      </c>
      <c r="N277">
        <v>6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-382</v>
      </c>
      <c r="G278" t="s">
        <v>23</v>
      </c>
      <c r="H278" t="s">
        <v>23</v>
      </c>
      <c r="I278">
        <v>0</v>
      </c>
      <c r="J278">
        <v>6</v>
      </c>
      <c r="K278">
        <v>-62</v>
      </c>
      <c r="L278">
        <v>-24</v>
      </c>
      <c r="M278" t="s">
        <v>23</v>
      </c>
      <c r="N278">
        <v>6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-116</v>
      </c>
      <c r="G279" t="s">
        <v>23</v>
      </c>
      <c r="H279" t="s">
        <v>23</v>
      </c>
      <c r="I279">
        <v>0</v>
      </c>
      <c r="J279">
        <v>8</v>
      </c>
      <c r="K279">
        <v>-63</v>
      </c>
      <c r="L279">
        <v>-14</v>
      </c>
      <c r="M279" t="s">
        <v>23</v>
      </c>
      <c r="N279">
        <v>8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-378</v>
      </c>
      <c r="G280" t="s">
        <v>23</v>
      </c>
      <c r="H280" t="s">
        <v>23</v>
      </c>
      <c r="I280">
        <v>0</v>
      </c>
      <c r="J280">
        <v>5</v>
      </c>
      <c r="K280">
        <v>-68</v>
      </c>
      <c r="L280">
        <v>-28</v>
      </c>
      <c r="M280" t="s">
        <v>23</v>
      </c>
      <c r="N280">
        <v>5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-106</v>
      </c>
      <c r="G281" t="s">
        <v>23</v>
      </c>
      <c r="H281" t="s">
        <v>23</v>
      </c>
      <c r="I281">
        <v>0</v>
      </c>
      <c r="J281">
        <v>6</v>
      </c>
      <c r="K281">
        <v>-52</v>
      </c>
      <c r="L281">
        <v>-25</v>
      </c>
      <c r="M281" t="s">
        <v>23</v>
      </c>
      <c r="N281">
        <v>6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-142</v>
      </c>
      <c r="G282" t="s">
        <v>23</v>
      </c>
      <c r="H282" t="s">
        <v>23</v>
      </c>
      <c r="I282">
        <v>0</v>
      </c>
      <c r="J282">
        <v>1</v>
      </c>
      <c r="K282">
        <v>-64</v>
      </c>
      <c r="L282">
        <v>-44</v>
      </c>
      <c r="M282" t="s">
        <v>23</v>
      </c>
      <c r="N282">
        <v>1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-130</v>
      </c>
      <c r="G283" t="s">
        <v>23</v>
      </c>
      <c r="H283" t="s">
        <v>23</v>
      </c>
      <c r="I283">
        <v>0</v>
      </c>
      <c r="J283">
        <v>9</v>
      </c>
      <c r="K283">
        <v>-55</v>
      </c>
      <c r="L283">
        <v>-25</v>
      </c>
      <c r="M283" t="s">
        <v>23</v>
      </c>
      <c r="N283">
        <v>9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-258</v>
      </c>
      <c r="G284" t="s">
        <v>23</v>
      </c>
      <c r="H284" t="s">
        <v>23</v>
      </c>
      <c r="I284">
        <v>0</v>
      </c>
      <c r="J284">
        <v>13</v>
      </c>
      <c r="K284">
        <v>-52</v>
      </c>
      <c r="L284">
        <v>-8</v>
      </c>
      <c r="M284" t="s">
        <v>23</v>
      </c>
      <c r="N284">
        <v>13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-280</v>
      </c>
      <c r="G285" t="s">
        <v>23</v>
      </c>
      <c r="H285" t="s">
        <v>23</v>
      </c>
      <c r="I285">
        <v>0</v>
      </c>
      <c r="J285">
        <v>19</v>
      </c>
      <c r="K285">
        <v>-30</v>
      </c>
      <c r="L285">
        <v>12</v>
      </c>
      <c r="M285" t="s">
        <v>23</v>
      </c>
      <c r="N285">
        <v>19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-155</v>
      </c>
      <c r="G286" t="s">
        <v>23</v>
      </c>
      <c r="H286" t="s">
        <v>23</v>
      </c>
      <c r="I286">
        <v>0</v>
      </c>
      <c r="J286">
        <v>10</v>
      </c>
      <c r="K286">
        <v>-52</v>
      </c>
      <c r="L286">
        <v>-25</v>
      </c>
      <c r="M286" t="s">
        <v>23</v>
      </c>
      <c r="N286">
        <v>10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-216</v>
      </c>
      <c r="G287" t="s">
        <v>23</v>
      </c>
      <c r="H287" t="s">
        <v>23</v>
      </c>
      <c r="I287">
        <v>0</v>
      </c>
      <c r="J287">
        <v>12</v>
      </c>
      <c r="K287">
        <v>-44</v>
      </c>
      <c r="L287">
        <v>-5</v>
      </c>
      <c r="M287" t="s">
        <v>23</v>
      </c>
      <c r="N287">
        <v>12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-87</v>
      </c>
      <c r="G288" t="s">
        <v>23</v>
      </c>
      <c r="H288" t="s">
        <v>23</v>
      </c>
      <c r="I288">
        <v>0</v>
      </c>
      <c r="J288">
        <v>14</v>
      </c>
      <c r="K288">
        <v>-21</v>
      </c>
      <c r="L288">
        <v>14</v>
      </c>
      <c r="M288" t="s">
        <v>23</v>
      </c>
      <c r="N288">
        <v>14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-115</v>
      </c>
      <c r="G289" t="s">
        <v>23</v>
      </c>
      <c r="H289" t="s">
        <v>23</v>
      </c>
      <c r="I289">
        <v>0</v>
      </c>
      <c r="J289">
        <v>12</v>
      </c>
      <c r="K289">
        <v>-47</v>
      </c>
      <c r="L289">
        <v>-13</v>
      </c>
      <c r="M289" t="s">
        <v>23</v>
      </c>
      <c r="N289">
        <v>12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-160</v>
      </c>
      <c r="G290" t="s">
        <v>23</v>
      </c>
      <c r="H290" t="s">
        <v>23</v>
      </c>
      <c r="I290">
        <v>0</v>
      </c>
      <c r="J290">
        <v>8</v>
      </c>
      <c r="K290">
        <v>-37</v>
      </c>
      <c r="L290">
        <v>-3</v>
      </c>
      <c r="M290" t="s">
        <v>23</v>
      </c>
      <c r="N290">
        <v>8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-109</v>
      </c>
      <c r="G291" t="s">
        <v>23</v>
      </c>
      <c r="H291" t="s">
        <v>23</v>
      </c>
      <c r="I291">
        <v>0</v>
      </c>
      <c r="J291">
        <v>8</v>
      </c>
      <c r="K291">
        <v>-41</v>
      </c>
      <c r="L291">
        <v>-26</v>
      </c>
      <c r="M291" t="s">
        <v>23</v>
      </c>
      <c r="N291">
        <v>8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-115</v>
      </c>
      <c r="G292" t="s">
        <v>23</v>
      </c>
      <c r="H292" t="s">
        <v>23</v>
      </c>
      <c r="I292">
        <v>0</v>
      </c>
      <c r="J292">
        <v>5</v>
      </c>
      <c r="K292">
        <v>-56</v>
      </c>
      <c r="L292">
        <v>-26</v>
      </c>
      <c r="M292" t="s">
        <v>23</v>
      </c>
      <c r="N292">
        <v>5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-192</v>
      </c>
      <c r="G293" t="s">
        <v>23</v>
      </c>
      <c r="H293" t="s">
        <v>23</v>
      </c>
      <c r="I293">
        <v>0</v>
      </c>
      <c r="J293">
        <v>11</v>
      </c>
      <c r="K293">
        <v>-49</v>
      </c>
      <c r="L293">
        <v>-13</v>
      </c>
      <c r="M293" t="s">
        <v>23</v>
      </c>
      <c r="N293">
        <v>11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-331</v>
      </c>
      <c r="G294" t="s">
        <v>23</v>
      </c>
      <c r="H294" t="s">
        <v>23</v>
      </c>
      <c r="I294">
        <v>0</v>
      </c>
      <c r="J294">
        <v>10</v>
      </c>
      <c r="K294">
        <v>-42</v>
      </c>
      <c r="L294">
        <v>-19</v>
      </c>
      <c r="M294" t="s">
        <v>23</v>
      </c>
      <c r="N294">
        <v>10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-358</v>
      </c>
      <c r="G295" t="s">
        <v>23</v>
      </c>
      <c r="H295" t="s">
        <v>23</v>
      </c>
      <c r="I295">
        <v>0</v>
      </c>
      <c r="J295">
        <v>4</v>
      </c>
      <c r="K295">
        <v>-50</v>
      </c>
      <c r="L295">
        <v>-36</v>
      </c>
      <c r="M295" t="s">
        <v>23</v>
      </c>
      <c r="N295">
        <v>4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-311</v>
      </c>
      <c r="G296" t="s">
        <v>23</v>
      </c>
      <c r="H296" t="s">
        <v>23</v>
      </c>
      <c r="I296">
        <v>0</v>
      </c>
      <c r="J296">
        <v>12</v>
      </c>
      <c r="K296">
        <v>-38</v>
      </c>
      <c r="L296">
        <v>-8</v>
      </c>
      <c r="M296" t="s">
        <v>23</v>
      </c>
      <c r="N296">
        <v>12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-112</v>
      </c>
      <c r="G297" t="s">
        <v>23</v>
      </c>
      <c r="H297" t="s">
        <v>23</v>
      </c>
      <c r="I297">
        <v>0</v>
      </c>
      <c r="J297">
        <v>6</v>
      </c>
      <c r="K297">
        <v>-49</v>
      </c>
      <c r="L297">
        <v>-29</v>
      </c>
      <c r="M297" t="s">
        <v>23</v>
      </c>
      <c r="N297">
        <v>6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-417</v>
      </c>
      <c r="G298" t="s">
        <v>23</v>
      </c>
      <c r="H298" t="s">
        <v>23</v>
      </c>
      <c r="I298">
        <v>0</v>
      </c>
      <c r="J298">
        <v>10</v>
      </c>
      <c r="K298">
        <v>-48</v>
      </c>
      <c r="L298">
        <v>-7</v>
      </c>
      <c r="M298" t="s">
        <v>23</v>
      </c>
      <c r="N298">
        <v>10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-235</v>
      </c>
      <c r="G299" t="s">
        <v>23</v>
      </c>
      <c r="H299" t="s">
        <v>23</v>
      </c>
      <c r="I299">
        <v>0</v>
      </c>
      <c r="J299">
        <v>7</v>
      </c>
      <c r="K299">
        <v>-38</v>
      </c>
      <c r="L299">
        <v>-10</v>
      </c>
      <c r="M299" t="s">
        <v>23</v>
      </c>
      <c r="N299">
        <v>7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-166</v>
      </c>
      <c r="G300" t="s">
        <v>23</v>
      </c>
      <c r="H300" t="s">
        <v>23</v>
      </c>
      <c r="I300">
        <v>0</v>
      </c>
      <c r="J300">
        <v>9</v>
      </c>
      <c r="K300">
        <v>-47</v>
      </c>
      <c r="L300">
        <v>-19</v>
      </c>
      <c r="M300" t="s">
        <v>23</v>
      </c>
      <c r="N300">
        <v>9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-123</v>
      </c>
      <c r="G301" t="s">
        <v>23</v>
      </c>
      <c r="H301" t="s">
        <v>23</v>
      </c>
      <c r="I301">
        <v>0</v>
      </c>
      <c r="J301">
        <v>10</v>
      </c>
      <c r="K301">
        <v>-42</v>
      </c>
      <c r="L301">
        <v>-12</v>
      </c>
      <c r="M301" t="s">
        <v>23</v>
      </c>
      <c r="N301">
        <v>10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-387</v>
      </c>
      <c r="G302" t="s">
        <v>23</v>
      </c>
      <c r="H302" t="s">
        <v>23</v>
      </c>
      <c r="I302">
        <v>0</v>
      </c>
      <c r="J302">
        <v>6</v>
      </c>
      <c r="K302">
        <v>-57</v>
      </c>
      <c r="L302">
        <v>-31</v>
      </c>
      <c r="M302" t="s">
        <v>23</v>
      </c>
      <c r="N302">
        <v>6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-10</v>
      </c>
      <c r="G303" t="s">
        <v>23</v>
      </c>
      <c r="H303" t="s">
        <v>23</v>
      </c>
      <c r="I303">
        <v>0</v>
      </c>
      <c r="J303">
        <v>11</v>
      </c>
      <c r="K303">
        <v>-15</v>
      </c>
      <c r="L303">
        <v>11</v>
      </c>
      <c r="M303" t="s">
        <v>23</v>
      </c>
      <c r="N303">
        <v>11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-16</v>
      </c>
      <c r="G304" t="s">
        <v>23</v>
      </c>
      <c r="H304" t="s">
        <v>23</v>
      </c>
      <c r="I304">
        <v>0</v>
      </c>
      <c r="J304">
        <v>10</v>
      </c>
      <c r="K304">
        <v>-3</v>
      </c>
      <c r="L304">
        <v>10</v>
      </c>
      <c r="M304" t="s">
        <v>23</v>
      </c>
      <c r="N304">
        <v>10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-20</v>
      </c>
      <c r="G305" t="s">
        <v>23</v>
      </c>
      <c r="H305" t="s">
        <v>23</v>
      </c>
      <c r="I305">
        <v>0</v>
      </c>
      <c r="J305">
        <v>10</v>
      </c>
      <c r="K305">
        <v>-18</v>
      </c>
      <c r="L305">
        <v>10</v>
      </c>
      <c r="M305" t="s">
        <v>23</v>
      </c>
      <c r="N305">
        <v>10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-18</v>
      </c>
      <c r="G306" t="s">
        <v>23</v>
      </c>
      <c r="H306" t="s">
        <v>23</v>
      </c>
      <c r="I306">
        <v>0</v>
      </c>
      <c r="J306">
        <v>10</v>
      </c>
      <c r="K306">
        <v>-9</v>
      </c>
      <c r="L306">
        <v>10</v>
      </c>
      <c r="M306" t="s">
        <v>23</v>
      </c>
      <c r="N306">
        <v>10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-26</v>
      </c>
      <c r="G307" t="s">
        <v>23</v>
      </c>
      <c r="H307" t="s">
        <v>23</v>
      </c>
      <c r="I307">
        <v>0</v>
      </c>
      <c r="J307">
        <v>12</v>
      </c>
      <c r="K307">
        <v>-5</v>
      </c>
      <c r="L307">
        <v>12</v>
      </c>
      <c r="M307" t="s">
        <v>23</v>
      </c>
      <c r="N307">
        <v>12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-24</v>
      </c>
      <c r="G308" t="s">
        <v>23</v>
      </c>
      <c r="H308" t="s">
        <v>23</v>
      </c>
      <c r="I308">
        <v>0</v>
      </c>
      <c r="J308">
        <v>10</v>
      </c>
      <c r="K308">
        <v>-12</v>
      </c>
      <c r="L308">
        <v>10</v>
      </c>
      <c r="M308" t="s">
        <v>23</v>
      </c>
      <c r="N308">
        <v>10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-10</v>
      </c>
      <c r="G309" t="s">
        <v>23</v>
      </c>
      <c r="H309" t="s">
        <v>23</v>
      </c>
      <c r="I309">
        <v>0</v>
      </c>
      <c r="J309">
        <v>10</v>
      </c>
      <c r="K309">
        <v>-21</v>
      </c>
      <c r="L309">
        <v>10</v>
      </c>
      <c r="M309" t="s">
        <v>23</v>
      </c>
      <c r="N309">
        <v>10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-15</v>
      </c>
      <c r="G310" t="s">
        <v>23</v>
      </c>
      <c r="H310" t="s">
        <v>23</v>
      </c>
      <c r="I310">
        <v>0</v>
      </c>
      <c r="J310">
        <v>10</v>
      </c>
      <c r="K310">
        <v>-5</v>
      </c>
      <c r="L310">
        <v>10</v>
      </c>
      <c r="M310" t="s">
        <v>23</v>
      </c>
      <c r="N310">
        <v>10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-21</v>
      </c>
      <c r="G311" t="s">
        <v>23</v>
      </c>
      <c r="H311" t="s">
        <v>23</v>
      </c>
      <c r="I311">
        <v>0</v>
      </c>
      <c r="J311">
        <v>11</v>
      </c>
      <c r="K311">
        <v>-2</v>
      </c>
      <c r="L311">
        <v>11</v>
      </c>
      <c r="M311" t="s">
        <v>23</v>
      </c>
      <c r="N311">
        <v>11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-28</v>
      </c>
      <c r="G312" t="s">
        <v>23</v>
      </c>
      <c r="H312" t="s">
        <v>23</v>
      </c>
      <c r="I312">
        <v>0</v>
      </c>
      <c r="J312">
        <v>10</v>
      </c>
      <c r="K312">
        <v>-8</v>
      </c>
      <c r="L312">
        <v>10</v>
      </c>
      <c r="M312" t="s">
        <v>23</v>
      </c>
      <c r="N312">
        <v>10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-13</v>
      </c>
      <c r="G313" t="s">
        <v>23</v>
      </c>
      <c r="H313" t="s">
        <v>23</v>
      </c>
      <c r="I313">
        <v>0</v>
      </c>
      <c r="J313">
        <v>10</v>
      </c>
      <c r="K313">
        <v>-5</v>
      </c>
      <c r="L313">
        <v>10</v>
      </c>
      <c r="M313" t="s">
        <v>23</v>
      </c>
      <c r="N313">
        <v>10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-12</v>
      </c>
      <c r="G314" t="s">
        <v>23</v>
      </c>
      <c r="H314" t="s">
        <v>23</v>
      </c>
      <c r="I314">
        <v>0</v>
      </c>
      <c r="J314">
        <v>15</v>
      </c>
      <c r="K314">
        <v>-7</v>
      </c>
      <c r="L314">
        <v>15</v>
      </c>
      <c r="M314" t="s">
        <v>23</v>
      </c>
      <c r="N314">
        <v>15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-14</v>
      </c>
      <c r="G315" t="s">
        <v>23</v>
      </c>
      <c r="H315" t="s">
        <v>23</v>
      </c>
      <c r="I315">
        <v>0</v>
      </c>
      <c r="J315">
        <v>11</v>
      </c>
      <c r="K315">
        <v>-8</v>
      </c>
      <c r="L315">
        <v>11</v>
      </c>
      <c r="M315" t="s">
        <v>23</v>
      </c>
      <c r="N315">
        <v>11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-10</v>
      </c>
      <c r="G316" t="s">
        <v>23</v>
      </c>
      <c r="H316" t="s">
        <v>23</v>
      </c>
      <c r="I316">
        <v>0</v>
      </c>
      <c r="J316">
        <v>10</v>
      </c>
      <c r="K316">
        <v>-12</v>
      </c>
      <c r="L316">
        <v>10</v>
      </c>
      <c r="M316" t="s">
        <v>23</v>
      </c>
      <c r="N316">
        <v>10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-12</v>
      </c>
      <c r="G317" t="s">
        <v>23</v>
      </c>
      <c r="H317" t="s">
        <v>23</v>
      </c>
      <c r="I317">
        <v>0</v>
      </c>
      <c r="J317">
        <v>11</v>
      </c>
      <c r="K317">
        <v>-15</v>
      </c>
      <c r="L317">
        <v>11</v>
      </c>
      <c r="M317" t="s">
        <v>23</v>
      </c>
      <c r="N317">
        <v>11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-29</v>
      </c>
      <c r="G318" t="s">
        <v>23</v>
      </c>
      <c r="H318" t="s">
        <v>23</v>
      </c>
      <c r="I318">
        <v>0</v>
      </c>
      <c r="J318">
        <v>11</v>
      </c>
      <c r="K318">
        <v>-13</v>
      </c>
      <c r="L318">
        <v>11</v>
      </c>
      <c r="M318" t="s">
        <v>23</v>
      </c>
      <c r="N318">
        <v>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-13</v>
      </c>
      <c r="G319" t="s">
        <v>23</v>
      </c>
      <c r="H319" t="s">
        <v>23</v>
      </c>
      <c r="I319">
        <v>0</v>
      </c>
      <c r="J319">
        <v>10</v>
      </c>
      <c r="K319">
        <v>-9</v>
      </c>
      <c r="L319">
        <v>10</v>
      </c>
      <c r="M319" t="s">
        <v>23</v>
      </c>
      <c r="N319">
        <v>10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-15</v>
      </c>
      <c r="G320" t="s">
        <v>23</v>
      </c>
      <c r="H320" t="s">
        <v>23</v>
      </c>
      <c r="I320">
        <v>0</v>
      </c>
      <c r="J320">
        <v>11</v>
      </c>
      <c r="K320">
        <v>-15</v>
      </c>
      <c r="L320">
        <v>11</v>
      </c>
      <c r="M320" t="s">
        <v>23</v>
      </c>
      <c r="N320">
        <v>11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-9</v>
      </c>
      <c r="G321" t="s">
        <v>23</v>
      </c>
      <c r="H321" t="s">
        <v>23</v>
      </c>
      <c r="I321">
        <v>0</v>
      </c>
      <c r="J321">
        <v>11</v>
      </c>
      <c r="K321">
        <v>-4</v>
      </c>
      <c r="L321">
        <v>11</v>
      </c>
      <c r="M321" t="s">
        <v>23</v>
      </c>
      <c r="N321">
        <v>11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-22</v>
      </c>
      <c r="G322" t="s">
        <v>23</v>
      </c>
      <c r="H322" t="s">
        <v>23</v>
      </c>
      <c r="I322">
        <v>0</v>
      </c>
      <c r="J322">
        <v>12</v>
      </c>
      <c r="K322">
        <v>-10</v>
      </c>
      <c r="L322">
        <v>12</v>
      </c>
      <c r="M322" t="s">
        <v>23</v>
      </c>
      <c r="N322">
        <v>12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-18</v>
      </c>
      <c r="G323" t="s">
        <v>23</v>
      </c>
      <c r="H323" t="s">
        <v>23</v>
      </c>
      <c r="I323">
        <v>0</v>
      </c>
      <c r="J323">
        <v>11</v>
      </c>
      <c r="K323">
        <v>-6</v>
      </c>
      <c r="L323">
        <v>11</v>
      </c>
      <c r="M323" t="s">
        <v>23</v>
      </c>
      <c r="N323">
        <v>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-14</v>
      </c>
      <c r="G324" t="s">
        <v>23</v>
      </c>
      <c r="H324" t="s">
        <v>23</v>
      </c>
      <c r="I324">
        <v>0</v>
      </c>
      <c r="J324">
        <v>10</v>
      </c>
      <c r="K324">
        <v>-15</v>
      </c>
      <c r="L324">
        <v>10</v>
      </c>
      <c r="M324" t="s">
        <v>23</v>
      </c>
      <c r="N324">
        <v>10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-17</v>
      </c>
      <c r="G325" t="s">
        <v>23</v>
      </c>
      <c r="H325" t="s">
        <v>23</v>
      </c>
      <c r="I325">
        <v>0</v>
      </c>
      <c r="J325">
        <v>12</v>
      </c>
      <c r="K325">
        <v>-1</v>
      </c>
      <c r="L325">
        <v>12</v>
      </c>
      <c r="M325" t="s">
        <v>23</v>
      </c>
      <c r="N325">
        <v>12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-9</v>
      </c>
      <c r="G326" t="s">
        <v>23</v>
      </c>
      <c r="H326" t="s">
        <v>23</v>
      </c>
      <c r="I326">
        <v>0</v>
      </c>
      <c r="J326">
        <v>10</v>
      </c>
      <c r="K326">
        <v>-4</v>
      </c>
      <c r="L326">
        <v>10</v>
      </c>
      <c r="M326" t="s">
        <v>23</v>
      </c>
      <c r="N326">
        <v>10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-22</v>
      </c>
      <c r="G327" t="s">
        <v>23</v>
      </c>
      <c r="H327" t="s">
        <v>23</v>
      </c>
      <c r="I327">
        <v>0</v>
      </c>
      <c r="J327">
        <v>10</v>
      </c>
      <c r="K327">
        <v>-3</v>
      </c>
      <c r="L327">
        <v>10</v>
      </c>
      <c r="M327" t="s">
        <v>23</v>
      </c>
      <c r="N327">
        <v>10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-29</v>
      </c>
      <c r="G328" t="s">
        <v>23</v>
      </c>
      <c r="H328" t="s">
        <v>23</v>
      </c>
      <c r="I328">
        <v>0</v>
      </c>
      <c r="J328">
        <v>19</v>
      </c>
      <c r="K328">
        <v>-23</v>
      </c>
      <c r="L328">
        <v>18</v>
      </c>
      <c r="M328" t="s">
        <v>23</v>
      </c>
      <c r="N328">
        <v>19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-38</v>
      </c>
      <c r="G329" t="s">
        <v>23</v>
      </c>
      <c r="H329" t="s">
        <v>23</v>
      </c>
      <c r="I329">
        <v>0</v>
      </c>
      <c r="J329">
        <v>20</v>
      </c>
      <c r="K329">
        <v>-10</v>
      </c>
      <c r="L329">
        <v>20</v>
      </c>
      <c r="M329" t="s">
        <v>23</v>
      </c>
      <c r="N329">
        <v>20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-102</v>
      </c>
      <c r="G330" t="s">
        <v>23</v>
      </c>
      <c r="H330" t="s">
        <v>23</v>
      </c>
      <c r="I330">
        <v>0</v>
      </c>
      <c r="J330">
        <v>17</v>
      </c>
      <c r="K330">
        <v>-40</v>
      </c>
      <c r="L330">
        <v>16</v>
      </c>
      <c r="M330" t="s">
        <v>23</v>
      </c>
      <c r="N330">
        <v>17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-21</v>
      </c>
      <c r="G331" t="s">
        <v>23</v>
      </c>
      <c r="H331" t="s">
        <v>23</v>
      </c>
      <c r="I331">
        <v>0</v>
      </c>
      <c r="J331">
        <v>20</v>
      </c>
      <c r="K331">
        <v>-7</v>
      </c>
      <c r="L331">
        <v>20</v>
      </c>
      <c r="M331" t="s">
        <v>23</v>
      </c>
      <c r="N331">
        <v>20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-42</v>
      </c>
      <c r="G332" t="s">
        <v>23</v>
      </c>
      <c r="H332" t="s">
        <v>23</v>
      </c>
      <c r="I332">
        <v>0</v>
      </c>
      <c r="J332">
        <v>21</v>
      </c>
      <c r="K332">
        <v>-26</v>
      </c>
      <c r="L332">
        <v>20</v>
      </c>
      <c r="M332" t="s">
        <v>23</v>
      </c>
      <c r="N332">
        <v>21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-33</v>
      </c>
      <c r="G333" t="s">
        <v>23</v>
      </c>
      <c r="H333" t="s">
        <v>23</v>
      </c>
      <c r="I333">
        <v>0</v>
      </c>
      <c r="J333">
        <v>18</v>
      </c>
      <c r="K333">
        <v>-22</v>
      </c>
      <c r="L333">
        <v>17</v>
      </c>
      <c r="M333" t="s">
        <v>23</v>
      </c>
      <c r="N333">
        <v>18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-17</v>
      </c>
      <c r="G334" t="s">
        <v>23</v>
      </c>
      <c r="H334" t="s">
        <v>23</v>
      </c>
      <c r="I334">
        <v>0</v>
      </c>
      <c r="J334">
        <v>20</v>
      </c>
      <c r="K334">
        <v>-30</v>
      </c>
      <c r="L334">
        <v>20</v>
      </c>
      <c r="M334" t="s">
        <v>23</v>
      </c>
      <c r="N334">
        <v>20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-41</v>
      </c>
      <c r="G335" t="s">
        <v>23</v>
      </c>
      <c r="H335" t="s">
        <v>23</v>
      </c>
      <c r="I335">
        <v>0</v>
      </c>
      <c r="J335">
        <v>15</v>
      </c>
      <c r="K335">
        <v>-7</v>
      </c>
      <c r="L335">
        <v>11</v>
      </c>
      <c r="M335" t="s">
        <v>23</v>
      </c>
      <c r="N335">
        <v>15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-30</v>
      </c>
      <c r="G336" t="s">
        <v>23</v>
      </c>
      <c r="H336" t="s">
        <v>23</v>
      </c>
      <c r="I336">
        <v>0</v>
      </c>
      <c r="J336">
        <v>20</v>
      </c>
      <c r="K336">
        <v>-6</v>
      </c>
      <c r="L336">
        <v>20</v>
      </c>
      <c r="M336" t="s">
        <v>23</v>
      </c>
      <c r="N336">
        <v>20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-28</v>
      </c>
      <c r="G337" t="s">
        <v>23</v>
      </c>
      <c r="H337" t="s">
        <v>23</v>
      </c>
      <c r="I337">
        <v>0</v>
      </c>
      <c r="J337">
        <v>19</v>
      </c>
      <c r="K337">
        <v>-9</v>
      </c>
      <c r="L337">
        <v>18</v>
      </c>
      <c r="M337" t="s">
        <v>23</v>
      </c>
      <c r="N337">
        <v>19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-34</v>
      </c>
      <c r="G338" t="s">
        <v>23</v>
      </c>
      <c r="H338" t="s">
        <v>23</v>
      </c>
      <c r="I338">
        <v>0</v>
      </c>
      <c r="J338">
        <v>18</v>
      </c>
      <c r="K338">
        <v>-12</v>
      </c>
      <c r="L338">
        <v>17</v>
      </c>
      <c r="M338" t="s">
        <v>23</v>
      </c>
      <c r="N338">
        <v>18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-20</v>
      </c>
      <c r="G339" t="s">
        <v>23</v>
      </c>
      <c r="H339" t="s">
        <v>23</v>
      </c>
      <c r="I339">
        <v>0</v>
      </c>
      <c r="J339">
        <v>24</v>
      </c>
      <c r="K339">
        <v>-2</v>
      </c>
      <c r="L339">
        <v>24</v>
      </c>
      <c r="M339" t="s">
        <v>23</v>
      </c>
      <c r="N339">
        <v>24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-23</v>
      </c>
      <c r="G340" t="s">
        <v>23</v>
      </c>
      <c r="H340" t="s">
        <v>23</v>
      </c>
      <c r="I340">
        <v>0</v>
      </c>
      <c r="J340">
        <v>21</v>
      </c>
      <c r="K340">
        <v>-15</v>
      </c>
      <c r="L340">
        <v>21</v>
      </c>
      <c r="M340" t="s">
        <v>23</v>
      </c>
      <c r="N340">
        <v>21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-21</v>
      </c>
      <c r="G341" t="s">
        <v>23</v>
      </c>
      <c r="H341" t="s">
        <v>23</v>
      </c>
      <c r="I341">
        <v>0</v>
      </c>
      <c r="J341">
        <v>17</v>
      </c>
      <c r="K341">
        <v>-24</v>
      </c>
      <c r="L341">
        <v>15</v>
      </c>
      <c r="M341" t="s">
        <v>23</v>
      </c>
      <c r="N341">
        <v>17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-19</v>
      </c>
      <c r="G342" t="s">
        <v>23</v>
      </c>
      <c r="H342" t="s">
        <v>23</v>
      </c>
      <c r="I342">
        <v>0</v>
      </c>
      <c r="J342">
        <v>17</v>
      </c>
      <c r="K342">
        <v>-19</v>
      </c>
      <c r="L342">
        <v>15</v>
      </c>
      <c r="M342" t="s">
        <v>23</v>
      </c>
      <c r="N342">
        <v>17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-28</v>
      </c>
      <c r="G343" t="s">
        <v>23</v>
      </c>
      <c r="H343" t="s">
        <v>23</v>
      </c>
      <c r="I343">
        <v>0</v>
      </c>
      <c r="J343">
        <v>21</v>
      </c>
      <c r="K343">
        <v>-23</v>
      </c>
      <c r="L343">
        <v>21</v>
      </c>
      <c r="M343" t="s">
        <v>23</v>
      </c>
      <c r="N343">
        <v>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-28</v>
      </c>
      <c r="G344" t="s">
        <v>23</v>
      </c>
      <c r="H344" t="s">
        <v>23</v>
      </c>
      <c r="I344">
        <v>0</v>
      </c>
      <c r="J344">
        <v>14</v>
      </c>
      <c r="K344">
        <v>-20</v>
      </c>
      <c r="L344">
        <v>12</v>
      </c>
      <c r="M344" t="s">
        <v>23</v>
      </c>
      <c r="N344">
        <v>14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-725</v>
      </c>
      <c r="G345" t="s">
        <v>23</v>
      </c>
      <c r="H345" t="s">
        <v>23</v>
      </c>
      <c r="I345">
        <v>0</v>
      </c>
      <c r="J345">
        <v>18</v>
      </c>
      <c r="K345">
        <v>-26</v>
      </c>
      <c r="L345">
        <v>16</v>
      </c>
      <c r="M345" t="s">
        <v>23</v>
      </c>
      <c r="N345">
        <v>18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-23</v>
      </c>
      <c r="G346" t="s">
        <v>23</v>
      </c>
      <c r="H346" t="s">
        <v>23</v>
      </c>
      <c r="I346">
        <v>0</v>
      </c>
      <c r="J346">
        <v>21</v>
      </c>
      <c r="K346">
        <v>-12</v>
      </c>
      <c r="L346">
        <v>21</v>
      </c>
      <c r="M346" t="s">
        <v>23</v>
      </c>
      <c r="N346">
        <v>21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-21</v>
      </c>
      <c r="G347" t="s">
        <v>23</v>
      </c>
      <c r="H347" t="s">
        <v>23</v>
      </c>
      <c r="I347">
        <v>0</v>
      </c>
      <c r="J347">
        <v>22</v>
      </c>
      <c r="K347">
        <v>-12</v>
      </c>
      <c r="L347">
        <v>22</v>
      </c>
      <c r="M347" t="s">
        <v>23</v>
      </c>
      <c r="N347">
        <v>22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-18</v>
      </c>
      <c r="G348" t="s">
        <v>23</v>
      </c>
      <c r="H348" t="s">
        <v>23</v>
      </c>
      <c r="I348">
        <v>0</v>
      </c>
      <c r="J348">
        <v>21</v>
      </c>
      <c r="K348">
        <v>-24</v>
      </c>
      <c r="L348">
        <v>21</v>
      </c>
      <c r="M348" t="s">
        <v>23</v>
      </c>
      <c r="N348">
        <v>21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-24</v>
      </c>
      <c r="G349" t="s">
        <v>23</v>
      </c>
      <c r="H349" t="s">
        <v>23</v>
      </c>
      <c r="I349">
        <v>0</v>
      </c>
      <c r="J349">
        <v>12</v>
      </c>
      <c r="K349">
        <v>-27</v>
      </c>
      <c r="L349">
        <v>11</v>
      </c>
      <c r="M349" t="s">
        <v>23</v>
      </c>
      <c r="N349">
        <v>12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-33</v>
      </c>
      <c r="G350" t="s">
        <v>23</v>
      </c>
      <c r="H350" t="s">
        <v>23</v>
      </c>
      <c r="I350">
        <v>0</v>
      </c>
      <c r="J350">
        <v>16</v>
      </c>
      <c r="K350">
        <v>-6</v>
      </c>
      <c r="L350">
        <v>14</v>
      </c>
      <c r="M350" t="s">
        <v>23</v>
      </c>
      <c r="N350">
        <v>16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-26</v>
      </c>
      <c r="G351" t="s">
        <v>23</v>
      </c>
      <c r="H351" t="s">
        <v>23</v>
      </c>
      <c r="I351">
        <v>0</v>
      </c>
      <c r="J351">
        <v>20</v>
      </c>
      <c r="K351">
        <v>-2</v>
      </c>
      <c r="L351">
        <v>20</v>
      </c>
      <c r="M351" t="s">
        <v>23</v>
      </c>
      <c r="N351">
        <v>20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-33</v>
      </c>
      <c r="G352" t="s">
        <v>23</v>
      </c>
      <c r="H352" t="s">
        <v>23</v>
      </c>
      <c r="I352">
        <v>0</v>
      </c>
      <c r="J352">
        <v>18</v>
      </c>
      <c r="K352">
        <v>-9</v>
      </c>
      <c r="L352">
        <v>16</v>
      </c>
      <c r="M352" t="s">
        <v>23</v>
      </c>
      <c r="N352">
        <v>18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-97</v>
      </c>
      <c r="G353" t="s">
        <v>23</v>
      </c>
      <c r="H353" t="s">
        <v>23</v>
      </c>
      <c r="I353">
        <v>0</v>
      </c>
      <c r="J353">
        <v>20</v>
      </c>
      <c r="K353">
        <v>-43</v>
      </c>
      <c r="L353">
        <v>19</v>
      </c>
      <c r="M353" t="s">
        <v>23</v>
      </c>
      <c r="N353">
        <v>20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-61</v>
      </c>
      <c r="G354" t="s">
        <v>23</v>
      </c>
      <c r="H354" t="s">
        <v>23</v>
      </c>
      <c r="I354">
        <v>0</v>
      </c>
      <c r="J354">
        <v>33</v>
      </c>
      <c r="K354">
        <v>-49</v>
      </c>
      <c r="L354">
        <v>28</v>
      </c>
      <c r="M354" t="s">
        <v>23</v>
      </c>
      <c r="N354">
        <v>33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-76</v>
      </c>
      <c r="G355" t="s">
        <v>23</v>
      </c>
      <c r="H355" t="s">
        <v>23</v>
      </c>
      <c r="I355">
        <v>0</v>
      </c>
      <c r="J355">
        <v>18</v>
      </c>
      <c r="K355">
        <v>-64</v>
      </c>
      <c r="L355">
        <v>16</v>
      </c>
      <c r="M355" t="s">
        <v>23</v>
      </c>
      <c r="N355">
        <v>18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-78</v>
      </c>
      <c r="G356" t="s">
        <v>23</v>
      </c>
      <c r="H356" t="s">
        <v>23</v>
      </c>
      <c r="I356">
        <v>0</v>
      </c>
      <c r="J356">
        <v>23</v>
      </c>
      <c r="K356">
        <v>-32</v>
      </c>
      <c r="L356">
        <v>23</v>
      </c>
      <c r="M356" t="s">
        <v>23</v>
      </c>
      <c r="N356">
        <v>23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-68</v>
      </c>
      <c r="G357" t="s">
        <v>23</v>
      </c>
      <c r="H357" t="s">
        <v>23</v>
      </c>
      <c r="I357">
        <v>0</v>
      </c>
      <c r="J357">
        <v>25</v>
      </c>
      <c r="K357">
        <v>-51</v>
      </c>
      <c r="L357">
        <v>21</v>
      </c>
      <c r="M357" t="s">
        <v>23</v>
      </c>
      <c r="N357">
        <v>25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-84</v>
      </c>
      <c r="G358" t="s">
        <v>23</v>
      </c>
      <c r="H358" t="s">
        <v>23</v>
      </c>
      <c r="I358">
        <v>0</v>
      </c>
      <c r="J358">
        <v>20</v>
      </c>
      <c r="K358">
        <v>-54</v>
      </c>
      <c r="L358">
        <v>19</v>
      </c>
      <c r="M358" t="s">
        <v>23</v>
      </c>
      <c r="N358">
        <v>20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-67</v>
      </c>
      <c r="G359" t="s">
        <v>23</v>
      </c>
      <c r="H359" t="s">
        <v>23</v>
      </c>
      <c r="I359">
        <v>0</v>
      </c>
      <c r="J359">
        <v>27</v>
      </c>
      <c r="K359">
        <v>-55</v>
      </c>
      <c r="L359">
        <v>25</v>
      </c>
      <c r="M359" t="s">
        <v>23</v>
      </c>
      <c r="N359">
        <v>27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-74</v>
      </c>
      <c r="G360" t="s">
        <v>23</v>
      </c>
      <c r="H360" t="s">
        <v>23</v>
      </c>
      <c r="I360">
        <v>0</v>
      </c>
      <c r="J360">
        <v>17</v>
      </c>
      <c r="K360">
        <v>-34</v>
      </c>
      <c r="L360">
        <v>15</v>
      </c>
      <c r="M360" t="s">
        <v>23</v>
      </c>
      <c r="N360">
        <v>17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-76</v>
      </c>
      <c r="G361" t="s">
        <v>23</v>
      </c>
      <c r="H361" t="s">
        <v>23</v>
      </c>
      <c r="I361">
        <v>0</v>
      </c>
      <c r="J361">
        <v>24</v>
      </c>
      <c r="K361">
        <v>-37</v>
      </c>
      <c r="L361">
        <v>22</v>
      </c>
      <c r="M361" t="s">
        <v>23</v>
      </c>
      <c r="N361">
        <v>24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-69</v>
      </c>
      <c r="G362" t="s">
        <v>23</v>
      </c>
      <c r="H362" t="s">
        <v>23</v>
      </c>
      <c r="I362">
        <v>0</v>
      </c>
      <c r="J362">
        <v>24</v>
      </c>
      <c r="K362">
        <v>-33</v>
      </c>
      <c r="L362">
        <v>20</v>
      </c>
      <c r="M362" t="s">
        <v>23</v>
      </c>
      <c r="N362">
        <v>24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-81</v>
      </c>
      <c r="G363" t="s">
        <v>23</v>
      </c>
      <c r="H363" t="s">
        <v>23</v>
      </c>
      <c r="I363">
        <v>0</v>
      </c>
      <c r="J363">
        <v>23</v>
      </c>
      <c r="K363">
        <v>-41</v>
      </c>
      <c r="L363">
        <v>20</v>
      </c>
      <c r="M363" t="s">
        <v>23</v>
      </c>
      <c r="N363">
        <v>23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-62</v>
      </c>
      <c r="G364" t="s">
        <v>23</v>
      </c>
      <c r="H364" t="s">
        <v>23</v>
      </c>
      <c r="I364">
        <v>0</v>
      </c>
      <c r="J364">
        <v>31</v>
      </c>
      <c r="K364">
        <v>-22</v>
      </c>
      <c r="L364">
        <v>27</v>
      </c>
      <c r="M364" t="s">
        <v>23</v>
      </c>
      <c r="N364">
        <v>31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-77</v>
      </c>
      <c r="G365" t="s">
        <v>23</v>
      </c>
      <c r="H365" t="s">
        <v>23</v>
      </c>
      <c r="I365">
        <v>0</v>
      </c>
      <c r="J365">
        <v>25</v>
      </c>
      <c r="K365">
        <v>-43</v>
      </c>
      <c r="L365">
        <v>25</v>
      </c>
      <c r="M365" t="s">
        <v>23</v>
      </c>
      <c r="N365">
        <v>25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-71</v>
      </c>
      <c r="G366" t="s">
        <v>23</v>
      </c>
      <c r="H366" t="s">
        <v>23</v>
      </c>
      <c r="I366">
        <v>0</v>
      </c>
      <c r="J366">
        <v>17</v>
      </c>
      <c r="K366">
        <v>-50</v>
      </c>
      <c r="L366">
        <v>17</v>
      </c>
      <c r="M366" t="s">
        <v>23</v>
      </c>
      <c r="N366">
        <v>17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-85</v>
      </c>
      <c r="G367" t="s">
        <v>23</v>
      </c>
      <c r="H367" t="s">
        <v>23</v>
      </c>
      <c r="I367">
        <v>0</v>
      </c>
      <c r="J367">
        <v>17</v>
      </c>
      <c r="K367">
        <v>-36</v>
      </c>
      <c r="L367">
        <v>16</v>
      </c>
      <c r="M367" t="s">
        <v>23</v>
      </c>
      <c r="N367">
        <v>17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-55</v>
      </c>
      <c r="G368" t="s">
        <v>23</v>
      </c>
      <c r="H368" t="s">
        <v>23</v>
      </c>
      <c r="I368">
        <v>0</v>
      </c>
      <c r="J368">
        <v>23</v>
      </c>
      <c r="K368">
        <v>-49</v>
      </c>
      <c r="L368">
        <v>23</v>
      </c>
      <c r="M368" t="s">
        <v>23</v>
      </c>
      <c r="N368">
        <v>23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-671</v>
      </c>
      <c r="G369" t="s">
        <v>23</v>
      </c>
      <c r="H369" t="s">
        <v>23</v>
      </c>
      <c r="I369">
        <v>0</v>
      </c>
      <c r="J369">
        <v>14</v>
      </c>
      <c r="K369">
        <v>-47</v>
      </c>
      <c r="L369">
        <v>13</v>
      </c>
      <c r="M369" t="s">
        <v>23</v>
      </c>
      <c r="N369">
        <v>14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-69</v>
      </c>
      <c r="G370" t="s">
        <v>23</v>
      </c>
      <c r="H370" t="s">
        <v>23</v>
      </c>
      <c r="I370">
        <v>0</v>
      </c>
      <c r="J370">
        <v>20</v>
      </c>
      <c r="K370">
        <v>-53</v>
      </c>
      <c r="L370">
        <v>16</v>
      </c>
      <c r="M370" t="s">
        <v>23</v>
      </c>
      <c r="N370">
        <v>20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-62</v>
      </c>
      <c r="G371" t="s">
        <v>23</v>
      </c>
      <c r="H371" t="s">
        <v>23</v>
      </c>
      <c r="I371">
        <v>0</v>
      </c>
      <c r="J371">
        <v>29</v>
      </c>
      <c r="K371">
        <v>-34</v>
      </c>
      <c r="L371">
        <v>28</v>
      </c>
      <c r="M371" t="s">
        <v>23</v>
      </c>
      <c r="N371">
        <v>29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-57</v>
      </c>
      <c r="G372" t="s">
        <v>23</v>
      </c>
      <c r="H372" t="s">
        <v>23</v>
      </c>
      <c r="I372">
        <v>0</v>
      </c>
      <c r="J372">
        <v>28</v>
      </c>
      <c r="K372">
        <v>-44</v>
      </c>
      <c r="L372">
        <v>25</v>
      </c>
      <c r="M372" t="s">
        <v>23</v>
      </c>
      <c r="N372">
        <v>28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-54</v>
      </c>
      <c r="G373" t="s">
        <v>23</v>
      </c>
      <c r="H373" t="s">
        <v>23</v>
      </c>
      <c r="I373">
        <v>0</v>
      </c>
      <c r="J373">
        <v>26</v>
      </c>
      <c r="K373">
        <v>-50</v>
      </c>
      <c r="L373">
        <v>23</v>
      </c>
      <c r="M373" t="s">
        <v>23</v>
      </c>
      <c r="N373">
        <v>26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-86</v>
      </c>
      <c r="G374" t="s">
        <v>23</v>
      </c>
      <c r="H374" t="s">
        <v>23</v>
      </c>
      <c r="I374">
        <v>0</v>
      </c>
      <c r="J374">
        <v>12</v>
      </c>
      <c r="K374">
        <v>-50</v>
      </c>
      <c r="L374">
        <v>12</v>
      </c>
      <c r="M374" t="s">
        <v>23</v>
      </c>
      <c r="N374">
        <v>12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-105</v>
      </c>
      <c r="G375" t="s">
        <v>23</v>
      </c>
      <c r="H375" t="s">
        <v>23</v>
      </c>
      <c r="I375">
        <v>0</v>
      </c>
      <c r="J375">
        <v>16</v>
      </c>
      <c r="K375">
        <v>-34</v>
      </c>
      <c r="L375">
        <v>14</v>
      </c>
      <c r="M375" t="s">
        <v>23</v>
      </c>
      <c r="N375">
        <v>16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-114</v>
      </c>
      <c r="G376" t="s">
        <v>23</v>
      </c>
      <c r="H376" t="s">
        <v>23</v>
      </c>
      <c r="I376">
        <v>0</v>
      </c>
      <c r="J376">
        <v>38</v>
      </c>
      <c r="K376">
        <v>-25</v>
      </c>
      <c r="L376">
        <v>34</v>
      </c>
      <c r="M376" t="s">
        <v>23</v>
      </c>
      <c r="N376">
        <v>38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-71</v>
      </c>
      <c r="G377" t="s">
        <v>23</v>
      </c>
      <c r="H377" t="s">
        <v>23</v>
      </c>
      <c r="I377">
        <v>0</v>
      </c>
      <c r="J377">
        <v>18</v>
      </c>
      <c r="K377">
        <v>-37</v>
      </c>
      <c r="L377">
        <v>18</v>
      </c>
      <c r="M377" t="s">
        <v>23</v>
      </c>
      <c r="N377">
        <v>18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-127</v>
      </c>
      <c r="G378" t="s">
        <v>23</v>
      </c>
      <c r="H378" t="s">
        <v>23</v>
      </c>
      <c r="I378">
        <v>0</v>
      </c>
      <c r="J378">
        <v>20</v>
      </c>
      <c r="K378">
        <v>-71</v>
      </c>
      <c r="L378">
        <v>19</v>
      </c>
      <c r="M378" t="s">
        <v>23</v>
      </c>
      <c r="N378">
        <v>20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-121</v>
      </c>
      <c r="G379" t="s">
        <v>23</v>
      </c>
      <c r="H379" t="s">
        <v>23</v>
      </c>
      <c r="I379">
        <v>0</v>
      </c>
      <c r="J379">
        <v>33</v>
      </c>
      <c r="K379">
        <v>-83</v>
      </c>
      <c r="L379">
        <v>32</v>
      </c>
      <c r="M379" t="s">
        <v>23</v>
      </c>
      <c r="N379">
        <v>33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-679</v>
      </c>
      <c r="G380" t="s">
        <v>23</v>
      </c>
      <c r="H380" t="s">
        <v>23</v>
      </c>
      <c r="I380">
        <v>0</v>
      </c>
      <c r="J380">
        <v>18</v>
      </c>
      <c r="K380">
        <v>-96</v>
      </c>
      <c r="L380">
        <v>17</v>
      </c>
      <c r="M380" t="s">
        <v>23</v>
      </c>
      <c r="N380">
        <v>18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-138</v>
      </c>
      <c r="G381" t="s">
        <v>23</v>
      </c>
      <c r="H381" t="s">
        <v>23</v>
      </c>
      <c r="I381">
        <v>0</v>
      </c>
      <c r="J381">
        <v>23</v>
      </c>
      <c r="K381">
        <v>-66</v>
      </c>
      <c r="L381">
        <v>23</v>
      </c>
      <c r="M381" t="s">
        <v>23</v>
      </c>
      <c r="N381">
        <v>23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-132</v>
      </c>
      <c r="G382" t="s">
        <v>23</v>
      </c>
      <c r="H382" t="s">
        <v>23</v>
      </c>
      <c r="I382">
        <v>0</v>
      </c>
      <c r="J382">
        <v>25</v>
      </c>
      <c r="K382">
        <v>-80</v>
      </c>
      <c r="L382">
        <v>23</v>
      </c>
      <c r="M382" t="s">
        <v>23</v>
      </c>
      <c r="N382">
        <v>25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-153</v>
      </c>
      <c r="G383" t="s">
        <v>23</v>
      </c>
      <c r="H383" t="s">
        <v>23</v>
      </c>
      <c r="I383">
        <v>0</v>
      </c>
      <c r="J383">
        <v>20</v>
      </c>
      <c r="K383">
        <v>-85</v>
      </c>
      <c r="L383">
        <v>20</v>
      </c>
      <c r="M383" t="s">
        <v>23</v>
      </c>
      <c r="N383">
        <v>20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-129</v>
      </c>
      <c r="G384" t="s">
        <v>23</v>
      </c>
      <c r="H384" t="s">
        <v>23</v>
      </c>
      <c r="I384">
        <v>0</v>
      </c>
      <c r="J384">
        <v>27</v>
      </c>
      <c r="K384">
        <v>-89</v>
      </c>
      <c r="L384">
        <v>26</v>
      </c>
      <c r="M384" t="s">
        <v>23</v>
      </c>
      <c r="N384">
        <v>27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-947</v>
      </c>
      <c r="G385" t="s">
        <v>23</v>
      </c>
      <c r="H385" t="s">
        <v>23</v>
      </c>
      <c r="I385">
        <v>0</v>
      </c>
      <c r="J385">
        <v>17</v>
      </c>
      <c r="K385">
        <v>-71</v>
      </c>
      <c r="L385">
        <v>16</v>
      </c>
      <c r="M385" t="s">
        <v>23</v>
      </c>
      <c r="N385">
        <v>17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-131</v>
      </c>
      <c r="G386" t="s">
        <v>23</v>
      </c>
      <c r="H386" t="s">
        <v>23</v>
      </c>
      <c r="I386">
        <v>0</v>
      </c>
      <c r="J386">
        <v>24</v>
      </c>
      <c r="K386">
        <v>-73</v>
      </c>
      <c r="L386">
        <v>24</v>
      </c>
      <c r="M386" t="s">
        <v>23</v>
      </c>
      <c r="N386">
        <v>24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-759</v>
      </c>
      <c r="G387" t="s">
        <v>23</v>
      </c>
      <c r="H387" t="s">
        <v>23</v>
      </c>
      <c r="I387">
        <v>0</v>
      </c>
      <c r="J387">
        <v>24</v>
      </c>
      <c r="K387">
        <v>-70</v>
      </c>
      <c r="L387">
        <v>22</v>
      </c>
      <c r="M387" t="s">
        <v>23</v>
      </c>
      <c r="N387">
        <v>24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-153</v>
      </c>
      <c r="G388" t="s">
        <v>23</v>
      </c>
      <c r="H388" t="s">
        <v>23</v>
      </c>
      <c r="I388">
        <v>0</v>
      </c>
      <c r="J388">
        <v>23</v>
      </c>
      <c r="K388">
        <v>-74</v>
      </c>
      <c r="L388">
        <v>23</v>
      </c>
      <c r="M388" t="s">
        <v>23</v>
      </c>
      <c r="N388">
        <v>23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-94</v>
      </c>
      <c r="G389" t="s">
        <v>23</v>
      </c>
      <c r="H389" t="s">
        <v>23</v>
      </c>
      <c r="I389">
        <v>0</v>
      </c>
      <c r="J389">
        <v>31</v>
      </c>
      <c r="K389">
        <v>-53</v>
      </c>
      <c r="L389">
        <v>30</v>
      </c>
      <c r="M389" t="s">
        <v>23</v>
      </c>
      <c r="N389">
        <v>31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-145</v>
      </c>
      <c r="G390" t="s">
        <v>23</v>
      </c>
      <c r="H390" t="s">
        <v>23</v>
      </c>
      <c r="I390">
        <v>0</v>
      </c>
      <c r="J390">
        <v>25</v>
      </c>
      <c r="K390">
        <v>-77</v>
      </c>
      <c r="L390">
        <v>25</v>
      </c>
      <c r="M390" t="s">
        <v>23</v>
      </c>
      <c r="N390">
        <v>25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-150</v>
      </c>
      <c r="G391" t="s">
        <v>23</v>
      </c>
      <c r="H391" t="s">
        <v>23</v>
      </c>
      <c r="I391">
        <v>0</v>
      </c>
      <c r="J391">
        <v>17</v>
      </c>
      <c r="K391">
        <v>-83</v>
      </c>
      <c r="L391">
        <v>17</v>
      </c>
      <c r="M391" t="s">
        <v>23</v>
      </c>
      <c r="N391">
        <v>17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-873</v>
      </c>
      <c r="G392" t="s">
        <v>23</v>
      </c>
      <c r="H392" t="s">
        <v>23</v>
      </c>
      <c r="I392">
        <v>0</v>
      </c>
      <c r="J392">
        <v>17</v>
      </c>
      <c r="K392">
        <v>-71</v>
      </c>
      <c r="L392">
        <v>17</v>
      </c>
      <c r="M392" t="s">
        <v>23</v>
      </c>
      <c r="N392">
        <v>17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-121</v>
      </c>
      <c r="G393" t="s">
        <v>23</v>
      </c>
      <c r="H393" t="s">
        <v>23</v>
      </c>
      <c r="I393">
        <v>0</v>
      </c>
      <c r="J393">
        <v>23</v>
      </c>
      <c r="K393">
        <v>-80</v>
      </c>
      <c r="L393">
        <v>23</v>
      </c>
      <c r="M393" t="s">
        <v>23</v>
      </c>
      <c r="N393">
        <v>23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-736</v>
      </c>
      <c r="G394" t="s">
        <v>23</v>
      </c>
      <c r="H394" t="s">
        <v>23</v>
      </c>
      <c r="I394">
        <v>0</v>
      </c>
      <c r="J394">
        <v>14</v>
      </c>
      <c r="K394">
        <v>-80</v>
      </c>
      <c r="L394">
        <v>14</v>
      </c>
      <c r="M394" t="s">
        <v>23</v>
      </c>
      <c r="N394">
        <v>14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-793</v>
      </c>
      <c r="G395" t="s">
        <v>23</v>
      </c>
      <c r="H395" t="s">
        <v>23</v>
      </c>
      <c r="I395">
        <v>0</v>
      </c>
      <c r="J395">
        <v>20</v>
      </c>
      <c r="K395">
        <v>-92</v>
      </c>
      <c r="L395">
        <v>20</v>
      </c>
      <c r="M395" t="s">
        <v>23</v>
      </c>
      <c r="N395">
        <v>20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-732</v>
      </c>
      <c r="G396" t="s">
        <v>23</v>
      </c>
      <c r="H396" t="s">
        <v>23</v>
      </c>
      <c r="I396">
        <v>0</v>
      </c>
      <c r="J396">
        <v>29</v>
      </c>
      <c r="K396">
        <v>-62</v>
      </c>
      <c r="L396">
        <v>29</v>
      </c>
      <c r="M396" t="s">
        <v>23</v>
      </c>
      <c r="N396">
        <v>29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-822</v>
      </c>
      <c r="G397" t="s">
        <v>23</v>
      </c>
      <c r="H397" t="s">
        <v>23</v>
      </c>
      <c r="I397">
        <v>0</v>
      </c>
      <c r="J397">
        <v>28</v>
      </c>
      <c r="K397">
        <v>-82</v>
      </c>
      <c r="L397">
        <v>28</v>
      </c>
      <c r="M397" t="s">
        <v>23</v>
      </c>
      <c r="N397">
        <v>28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-150</v>
      </c>
      <c r="G398" t="s">
        <v>23</v>
      </c>
      <c r="H398" t="s">
        <v>23</v>
      </c>
      <c r="I398">
        <v>0</v>
      </c>
      <c r="J398">
        <v>26</v>
      </c>
      <c r="K398">
        <v>-80</v>
      </c>
      <c r="L398">
        <v>26</v>
      </c>
      <c r="M398" t="s">
        <v>23</v>
      </c>
      <c r="N398">
        <v>26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-154</v>
      </c>
      <c r="G399" t="s">
        <v>23</v>
      </c>
      <c r="H399" t="s">
        <v>23</v>
      </c>
      <c r="I399">
        <v>0</v>
      </c>
      <c r="J399">
        <v>12</v>
      </c>
      <c r="K399">
        <v>-85</v>
      </c>
      <c r="L399">
        <v>12</v>
      </c>
      <c r="M399" t="s">
        <v>23</v>
      </c>
      <c r="N399">
        <v>12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-754</v>
      </c>
      <c r="G400" t="s">
        <v>23</v>
      </c>
      <c r="H400" t="s">
        <v>23</v>
      </c>
      <c r="I400">
        <v>0</v>
      </c>
      <c r="J400">
        <v>16</v>
      </c>
      <c r="K400">
        <v>-68</v>
      </c>
      <c r="L400">
        <v>14</v>
      </c>
      <c r="M400" t="s">
        <v>23</v>
      </c>
      <c r="N400">
        <v>16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-194</v>
      </c>
      <c r="G401" t="s">
        <v>23</v>
      </c>
      <c r="H401" t="s">
        <v>23</v>
      </c>
      <c r="I401">
        <v>0</v>
      </c>
      <c r="J401">
        <v>38</v>
      </c>
      <c r="K401">
        <v>-59</v>
      </c>
      <c r="L401">
        <v>37</v>
      </c>
      <c r="M401" t="s">
        <v>23</v>
      </c>
      <c r="N401">
        <v>38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-746</v>
      </c>
      <c r="G402" t="s">
        <v>23</v>
      </c>
      <c r="H402" t="s">
        <v>23</v>
      </c>
      <c r="I402">
        <v>0</v>
      </c>
      <c r="J402">
        <v>18</v>
      </c>
      <c r="K402">
        <v>-73</v>
      </c>
      <c r="L402">
        <v>18</v>
      </c>
      <c r="M402" t="s">
        <v>23</v>
      </c>
      <c r="N402">
        <v>18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-5</v>
      </c>
      <c r="G403" t="s">
        <v>23</v>
      </c>
      <c r="H403" t="s">
        <v>23</v>
      </c>
      <c r="I403">
        <v>30</v>
      </c>
      <c r="J403">
        <v>39</v>
      </c>
      <c r="K403">
        <v>30</v>
      </c>
      <c r="L403">
        <v>39</v>
      </c>
      <c r="M403">
        <v>39</v>
      </c>
      <c r="N403">
        <v>39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-15</v>
      </c>
      <c r="G404" t="s">
        <v>23</v>
      </c>
      <c r="H404" t="s">
        <v>23</v>
      </c>
      <c r="I404">
        <v>39</v>
      </c>
      <c r="J404">
        <v>41</v>
      </c>
      <c r="K404">
        <v>39</v>
      </c>
      <c r="L404">
        <v>41</v>
      </c>
      <c r="M404">
        <v>41</v>
      </c>
      <c r="N404">
        <v>41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-11</v>
      </c>
      <c r="G405" t="s">
        <v>23</v>
      </c>
      <c r="H405" t="s">
        <v>23</v>
      </c>
      <c r="I405">
        <v>27</v>
      </c>
      <c r="J405">
        <v>32</v>
      </c>
      <c r="K405">
        <v>27</v>
      </c>
      <c r="L405">
        <v>32</v>
      </c>
      <c r="M405">
        <v>32</v>
      </c>
      <c r="N405">
        <v>32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-12</v>
      </c>
      <c r="G406" t="s">
        <v>23</v>
      </c>
      <c r="H406" t="s">
        <v>23</v>
      </c>
      <c r="I406">
        <v>34</v>
      </c>
      <c r="J406">
        <v>43</v>
      </c>
      <c r="K406">
        <v>34</v>
      </c>
      <c r="L406">
        <v>43</v>
      </c>
      <c r="M406">
        <v>43</v>
      </c>
      <c r="N406">
        <v>43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-12</v>
      </c>
      <c r="G407" t="s">
        <v>23</v>
      </c>
      <c r="H407" t="s">
        <v>23</v>
      </c>
      <c r="I407">
        <v>22</v>
      </c>
      <c r="J407">
        <v>29</v>
      </c>
      <c r="K407">
        <v>22</v>
      </c>
      <c r="L407">
        <v>29</v>
      </c>
      <c r="M407">
        <v>28</v>
      </c>
      <c r="N407">
        <v>29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29</v>
      </c>
      <c r="G408" t="s">
        <v>23</v>
      </c>
      <c r="H408" t="s">
        <v>23</v>
      </c>
      <c r="I408">
        <v>36</v>
      </c>
      <c r="J408">
        <v>39</v>
      </c>
      <c r="K408">
        <v>36</v>
      </c>
      <c r="L408">
        <v>39</v>
      </c>
      <c r="M408">
        <v>39</v>
      </c>
      <c r="N408">
        <v>39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-4</v>
      </c>
      <c r="G409" t="s">
        <v>23</v>
      </c>
      <c r="H409" t="s">
        <v>23</v>
      </c>
      <c r="I409">
        <v>26</v>
      </c>
      <c r="J409">
        <v>29</v>
      </c>
      <c r="K409">
        <v>26</v>
      </c>
      <c r="L409">
        <v>29</v>
      </c>
      <c r="M409">
        <v>29</v>
      </c>
      <c r="N409">
        <v>29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26</v>
      </c>
      <c r="G410" t="s">
        <v>23</v>
      </c>
      <c r="H410" t="s">
        <v>23</v>
      </c>
      <c r="I410">
        <v>29</v>
      </c>
      <c r="J410">
        <v>36</v>
      </c>
      <c r="K410">
        <v>29</v>
      </c>
      <c r="L410">
        <v>36</v>
      </c>
      <c r="M410">
        <v>36</v>
      </c>
      <c r="N410">
        <v>36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-6</v>
      </c>
      <c r="G411" t="s">
        <v>23</v>
      </c>
      <c r="H411" t="s">
        <v>23</v>
      </c>
      <c r="I411">
        <v>1</v>
      </c>
      <c r="J411">
        <v>9</v>
      </c>
      <c r="K411">
        <v>1</v>
      </c>
      <c r="L411">
        <v>9</v>
      </c>
      <c r="M411">
        <v>9</v>
      </c>
      <c r="N411">
        <v>9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-11</v>
      </c>
      <c r="G412" t="s">
        <v>23</v>
      </c>
      <c r="H412" t="s">
        <v>23</v>
      </c>
      <c r="I412">
        <v>5</v>
      </c>
      <c r="J412">
        <v>8</v>
      </c>
      <c r="K412">
        <v>5</v>
      </c>
      <c r="L412">
        <v>2</v>
      </c>
      <c r="M412">
        <v>8</v>
      </c>
      <c r="N412">
        <v>8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-11</v>
      </c>
      <c r="G413" t="s">
        <v>23</v>
      </c>
      <c r="H413" t="s">
        <v>23</v>
      </c>
      <c r="I413">
        <v>10</v>
      </c>
      <c r="J413">
        <v>14</v>
      </c>
      <c r="K413">
        <v>10</v>
      </c>
      <c r="L413">
        <v>14</v>
      </c>
      <c r="M413">
        <v>14</v>
      </c>
      <c r="N413">
        <v>14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-4</v>
      </c>
      <c r="G414" t="s">
        <v>23</v>
      </c>
      <c r="H414" t="s">
        <v>23</v>
      </c>
      <c r="I414">
        <v>38</v>
      </c>
      <c r="J414">
        <v>43</v>
      </c>
      <c r="K414">
        <v>38</v>
      </c>
      <c r="L414">
        <v>42</v>
      </c>
      <c r="M414">
        <v>42</v>
      </c>
      <c r="N414">
        <v>43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-4</v>
      </c>
      <c r="G415" t="s">
        <v>23</v>
      </c>
      <c r="H415" t="s">
        <v>23</v>
      </c>
      <c r="I415">
        <v>21</v>
      </c>
      <c r="J415">
        <v>27</v>
      </c>
      <c r="K415">
        <v>21</v>
      </c>
      <c r="L415">
        <v>26</v>
      </c>
      <c r="M415">
        <v>27</v>
      </c>
      <c r="N415">
        <v>27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42</v>
      </c>
      <c r="G416" t="s">
        <v>23</v>
      </c>
      <c r="H416" t="s">
        <v>23</v>
      </c>
      <c r="I416">
        <v>45</v>
      </c>
      <c r="J416">
        <v>46</v>
      </c>
      <c r="K416">
        <v>45</v>
      </c>
      <c r="L416">
        <v>46</v>
      </c>
      <c r="M416">
        <v>46</v>
      </c>
      <c r="N416">
        <v>46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-3</v>
      </c>
      <c r="G417" t="s">
        <v>23</v>
      </c>
      <c r="H417" t="s">
        <v>23</v>
      </c>
      <c r="I417">
        <v>36</v>
      </c>
      <c r="J417">
        <v>42</v>
      </c>
      <c r="K417">
        <v>36</v>
      </c>
      <c r="L417">
        <v>42</v>
      </c>
      <c r="M417">
        <v>42</v>
      </c>
      <c r="N417">
        <v>42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-6</v>
      </c>
      <c r="G418" t="s">
        <v>23</v>
      </c>
      <c r="H418" t="s">
        <v>23</v>
      </c>
      <c r="I418">
        <v>35</v>
      </c>
      <c r="J418">
        <v>46</v>
      </c>
      <c r="K418">
        <v>35</v>
      </c>
      <c r="L418">
        <v>46</v>
      </c>
      <c r="M418">
        <v>46</v>
      </c>
      <c r="N418">
        <v>46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-6</v>
      </c>
      <c r="G419" t="s">
        <v>23</v>
      </c>
      <c r="H419" t="s">
        <v>23</v>
      </c>
      <c r="I419">
        <v>18</v>
      </c>
      <c r="J419">
        <v>26</v>
      </c>
      <c r="K419">
        <v>18</v>
      </c>
      <c r="L419">
        <v>26</v>
      </c>
      <c r="M419">
        <v>26</v>
      </c>
      <c r="N419">
        <v>26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-5</v>
      </c>
      <c r="G420" t="s">
        <v>23</v>
      </c>
      <c r="H420" t="s">
        <v>23</v>
      </c>
      <c r="I420">
        <v>40</v>
      </c>
      <c r="J420">
        <v>46</v>
      </c>
      <c r="K420">
        <v>40</v>
      </c>
      <c r="L420">
        <v>45</v>
      </c>
      <c r="M420">
        <v>46</v>
      </c>
      <c r="N420">
        <v>46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6</v>
      </c>
      <c r="G421" t="s">
        <v>23</v>
      </c>
      <c r="H421" t="s">
        <v>23</v>
      </c>
      <c r="I421">
        <v>13</v>
      </c>
      <c r="J421">
        <v>18</v>
      </c>
      <c r="K421">
        <v>13</v>
      </c>
      <c r="L421">
        <v>18</v>
      </c>
      <c r="M421">
        <v>18</v>
      </c>
      <c r="N421">
        <v>18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-8</v>
      </c>
      <c r="G422" t="s">
        <v>23</v>
      </c>
      <c r="H422" t="s">
        <v>23</v>
      </c>
      <c r="I422">
        <v>11</v>
      </c>
      <c r="J422">
        <v>15</v>
      </c>
      <c r="K422">
        <v>11</v>
      </c>
      <c r="L422">
        <v>15</v>
      </c>
      <c r="M422">
        <v>15</v>
      </c>
      <c r="N422">
        <v>15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-10</v>
      </c>
      <c r="G423" t="s">
        <v>23</v>
      </c>
      <c r="H423" t="s">
        <v>23</v>
      </c>
      <c r="I423">
        <v>27</v>
      </c>
      <c r="J423">
        <v>34</v>
      </c>
      <c r="K423">
        <v>27</v>
      </c>
      <c r="L423">
        <v>34</v>
      </c>
      <c r="M423">
        <v>34</v>
      </c>
      <c r="N423">
        <v>34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47</v>
      </c>
      <c r="G424" t="s">
        <v>23</v>
      </c>
      <c r="H424" t="s">
        <v>23</v>
      </c>
      <c r="I424">
        <v>47</v>
      </c>
      <c r="J424">
        <v>53</v>
      </c>
      <c r="K424">
        <v>47</v>
      </c>
      <c r="L424">
        <v>53</v>
      </c>
      <c r="M424">
        <v>53</v>
      </c>
      <c r="N424">
        <v>53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14</v>
      </c>
      <c r="G425" t="s">
        <v>23</v>
      </c>
      <c r="H425" t="s">
        <v>23</v>
      </c>
      <c r="I425">
        <v>17</v>
      </c>
      <c r="J425">
        <v>19</v>
      </c>
      <c r="K425">
        <v>17</v>
      </c>
      <c r="L425">
        <v>18</v>
      </c>
      <c r="M425">
        <v>18</v>
      </c>
      <c r="N425">
        <v>19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-11</v>
      </c>
      <c r="G426" t="s">
        <v>23</v>
      </c>
      <c r="H426" t="s">
        <v>23</v>
      </c>
      <c r="I426">
        <v>49</v>
      </c>
      <c r="J426">
        <v>52</v>
      </c>
      <c r="K426">
        <v>49</v>
      </c>
      <c r="L426">
        <v>52</v>
      </c>
      <c r="M426">
        <v>51</v>
      </c>
      <c r="N426">
        <v>52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-6</v>
      </c>
      <c r="G427" t="s">
        <v>23</v>
      </c>
      <c r="H427" t="s">
        <v>23</v>
      </c>
      <c r="I427">
        <v>51</v>
      </c>
      <c r="J427">
        <v>59</v>
      </c>
      <c r="K427">
        <v>51</v>
      </c>
      <c r="L427">
        <v>57</v>
      </c>
      <c r="M427">
        <v>58</v>
      </c>
      <c r="N427">
        <v>59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-13</v>
      </c>
      <c r="G428" t="s">
        <v>23</v>
      </c>
      <c r="H428" t="s">
        <v>23</v>
      </c>
      <c r="I428">
        <v>33</v>
      </c>
      <c r="J428">
        <v>48</v>
      </c>
      <c r="K428">
        <v>33</v>
      </c>
      <c r="L428">
        <v>48</v>
      </c>
      <c r="M428">
        <v>48</v>
      </c>
      <c r="N428">
        <v>48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39</v>
      </c>
      <c r="G429" t="s">
        <v>23</v>
      </c>
      <c r="H429" t="s">
        <v>23</v>
      </c>
      <c r="I429">
        <v>41</v>
      </c>
      <c r="J429">
        <v>46</v>
      </c>
      <c r="K429">
        <v>41</v>
      </c>
      <c r="L429">
        <v>43</v>
      </c>
      <c r="M429">
        <v>44</v>
      </c>
      <c r="N429">
        <v>46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-13</v>
      </c>
      <c r="G430" t="s">
        <v>23</v>
      </c>
      <c r="H430" t="s">
        <v>23</v>
      </c>
      <c r="I430">
        <v>28</v>
      </c>
      <c r="J430">
        <v>40</v>
      </c>
      <c r="K430">
        <v>28</v>
      </c>
      <c r="L430">
        <v>40</v>
      </c>
      <c r="M430">
        <v>39</v>
      </c>
      <c r="N430">
        <v>40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-18</v>
      </c>
      <c r="G431" t="s">
        <v>23</v>
      </c>
      <c r="H431" t="s">
        <v>23</v>
      </c>
      <c r="I431">
        <v>39</v>
      </c>
      <c r="J431">
        <v>49</v>
      </c>
      <c r="K431">
        <v>39</v>
      </c>
      <c r="L431">
        <v>48</v>
      </c>
      <c r="M431">
        <v>48</v>
      </c>
      <c r="N431">
        <v>49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23</v>
      </c>
      <c r="G432" t="s">
        <v>23</v>
      </c>
      <c r="H432" t="s">
        <v>23</v>
      </c>
      <c r="I432">
        <v>27</v>
      </c>
      <c r="J432">
        <v>33</v>
      </c>
      <c r="K432">
        <v>27</v>
      </c>
      <c r="L432">
        <v>32</v>
      </c>
      <c r="M432">
        <v>31</v>
      </c>
      <c r="N432">
        <v>33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-25</v>
      </c>
      <c r="G433" t="s">
        <v>23</v>
      </c>
      <c r="H433" t="s">
        <v>23</v>
      </c>
      <c r="I433">
        <v>37</v>
      </c>
      <c r="J433">
        <v>42</v>
      </c>
      <c r="K433">
        <v>37</v>
      </c>
      <c r="L433">
        <v>41</v>
      </c>
      <c r="M433">
        <v>41</v>
      </c>
      <c r="N433">
        <v>42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22</v>
      </c>
      <c r="G434" t="s">
        <v>23</v>
      </c>
      <c r="H434" t="s">
        <v>23</v>
      </c>
      <c r="I434">
        <v>29</v>
      </c>
      <c r="J434">
        <v>38</v>
      </c>
      <c r="K434">
        <v>29</v>
      </c>
      <c r="L434">
        <v>38</v>
      </c>
      <c r="M434">
        <v>37</v>
      </c>
      <c r="N434">
        <v>38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-11</v>
      </c>
      <c r="G435" t="s">
        <v>23</v>
      </c>
      <c r="H435" t="s">
        <v>23</v>
      </c>
      <c r="I435">
        <v>28</v>
      </c>
      <c r="J435">
        <v>42</v>
      </c>
      <c r="K435">
        <v>28</v>
      </c>
      <c r="L435">
        <v>39</v>
      </c>
      <c r="M435">
        <v>39</v>
      </c>
      <c r="N435">
        <v>42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-5</v>
      </c>
      <c r="G436" t="s">
        <v>23</v>
      </c>
      <c r="H436" t="s">
        <v>23</v>
      </c>
      <c r="I436">
        <v>2</v>
      </c>
      <c r="J436">
        <v>15</v>
      </c>
      <c r="K436">
        <v>2</v>
      </c>
      <c r="L436">
        <v>13</v>
      </c>
      <c r="M436">
        <v>12</v>
      </c>
      <c r="N436">
        <v>15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1</v>
      </c>
      <c r="G437" t="s">
        <v>23</v>
      </c>
      <c r="H437" t="s">
        <v>23</v>
      </c>
      <c r="I437">
        <v>10</v>
      </c>
      <c r="J437">
        <v>14</v>
      </c>
      <c r="K437">
        <v>10</v>
      </c>
      <c r="L437">
        <v>12</v>
      </c>
      <c r="M437">
        <v>14</v>
      </c>
      <c r="N437">
        <v>14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5</v>
      </c>
      <c r="G438" t="s">
        <v>23</v>
      </c>
      <c r="H438" t="s">
        <v>23</v>
      </c>
      <c r="I438">
        <v>10</v>
      </c>
      <c r="J438">
        <v>21</v>
      </c>
      <c r="K438">
        <v>10</v>
      </c>
      <c r="L438">
        <v>20</v>
      </c>
      <c r="M438">
        <v>20</v>
      </c>
      <c r="N438">
        <v>21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36</v>
      </c>
      <c r="G439" t="s">
        <v>23</v>
      </c>
      <c r="H439" t="s">
        <v>23</v>
      </c>
      <c r="I439">
        <v>41</v>
      </c>
      <c r="J439">
        <v>47</v>
      </c>
      <c r="K439">
        <v>41</v>
      </c>
      <c r="L439">
        <v>45</v>
      </c>
      <c r="M439">
        <v>45</v>
      </c>
      <c r="N439">
        <v>47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-8</v>
      </c>
      <c r="G440" t="s">
        <v>23</v>
      </c>
      <c r="H440" t="s">
        <v>23</v>
      </c>
      <c r="I440">
        <v>25</v>
      </c>
      <c r="J440">
        <v>32</v>
      </c>
      <c r="K440">
        <v>25</v>
      </c>
      <c r="L440">
        <v>31</v>
      </c>
      <c r="M440">
        <v>31</v>
      </c>
      <c r="N440">
        <v>32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48</v>
      </c>
      <c r="G441" t="s">
        <v>23</v>
      </c>
      <c r="H441" t="s">
        <v>23</v>
      </c>
      <c r="I441">
        <v>48</v>
      </c>
      <c r="J441">
        <v>48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-12</v>
      </c>
      <c r="G442" t="s">
        <v>23</v>
      </c>
      <c r="H442" t="s">
        <v>23</v>
      </c>
      <c r="I442">
        <v>39</v>
      </c>
      <c r="J442">
        <v>51</v>
      </c>
      <c r="K442">
        <v>39</v>
      </c>
      <c r="L442">
        <v>49</v>
      </c>
      <c r="M442">
        <v>50</v>
      </c>
      <c r="N442">
        <v>51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36</v>
      </c>
      <c r="G443" t="s">
        <v>23</v>
      </c>
      <c r="H443" t="s">
        <v>23</v>
      </c>
      <c r="I443">
        <v>36</v>
      </c>
      <c r="J443">
        <v>52</v>
      </c>
      <c r="K443">
        <v>36</v>
      </c>
      <c r="L443">
        <v>50</v>
      </c>
      <c r="M443">
        <v>49</v>
      </c>
      <c r="N443">
        <v>52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-16</v>
      </c>
      <c r="G444" t="s">
        <v>23</v>
      </c>
      <c r="H444" t="s">
        <v>23</v>
      </c>
      <c r="I444">
        <v>21</v>
      </c>
      <c r="J444">
        <v>34</v>
      </c>
      <c r="K444">
        <v>21</v>
      </c>
      <c r="L444">
        <v>34</v>
      </c>
      <c r="M444">
        <v>33</v>
      </c>
      <c r="N444">
        <v>34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-11</v>
      </c>
      <c r="G445" t="s">
        <v>23</v>
      </c>
      <c r="H445" t="s">
        <v>23</v>
      </c>
      <c r="I445">
        <v>44</v>
      </c>
      <c r="J445">
        <v>56</v>
      </c>
      <c r="K445">
        <v>44</v>
      </c>
      <c r="L445">
        <v>56</v>
      </c>
      <c r="M445">
        <v>56</v>
      </c>
      <c r="N445">
        <v>56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-6</v>
      </c>
      <c r="G446" t="s">
        <v>23</v>
      </c>
      <c r="H446" t="s">
        <v>23</v>
      </c>
      <c r="I446">
        <v>16</v>
      </c>
      <c r="J446">
        <v>27</v>
      </c>
      <c r="K446">
        <v>16</v>
      </c>
      <c r="L446">
        <v>27</v>
      </c>
      <c r="M446">
        <v>27</v>
      </c>
      <c r="N446">
        <v>27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-22</v>
      </c>
      <c r="G447" t="s">
        <v>23</v>
      </c>
      <c r="H447" t="s">
        <v>23</v>
      </c>
      <c r="I447">
        <v>16</v>
      </c>
      <c r="J447">
        <v>23</v>
      </c>
      <c r="K447">
        <v>16</v>
      </c>
      <c r="L447">
        <v>21</v>
      </c>
      <c r="M447">
        <v>21</v>
      </c>
      <c r="N447">
        <v>23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-11</v>
      </c>
      <c r="G448" t="s">
        <v>23</v>
      </c>
      <c r="H448" t="s">
        <v>23</v>
      </c>
      <c r="I448">
        <v>28</v>
      </c>
      <c r="J448">
        <v>41</v>
      </c>
      <c r="K448">
        <v>28</v>
      </c>
      <c r="L448">
        <v>40</v>
      </c>
      <c r="M448">
        <v>39</v>
      </c>
      <c r="N448">
        <v>41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-13</v>
      </c>
      <c r="G449" t="s">
        <v>23</v>
      </c>
      <c r="H449" t="s">
        <v>23</v>
      </c>
      <c r="I449">
        <v>52</v>
      </c>
      <c r="J449">
        <v>59</v>
      </c>
      <c r="K449">
        <v>52</v>
      </c>
      <c r="L449">
        <v>57</v>
      </c>
      <c r="M449">
        <v>57</v>
      </c>
      <c r="N449">
        <v>59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-19</v>
      </c>
      <c r="G450" t="s">
        <v>23</v>
      </c>
      <c r="H450" t="s">
        <v>23</v>
      </c>
      <c r="I450">
        <v>22</v>
      </c>
      <c r="J450">
        <v>22</v>
      </c>
      <c r="K450">
        <v>22</v>
      </c>
      <c r="L450">
        <v>21</v>
      </c>
      <c r="M450">
        <v>22</v>
      </c>
      <c r="N450">
        <v>22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-14</v>
      </c>
      <c r="G451" t="s">
        <v>23</v>
      </c>
      <c r="H451" t="s">
        <v>23</v>
      </c>
      <c r="I451">
        <v>51</v>
      </c>
      <c r="J451">
        <v>57</v>
      </c>
      <c r="K451">
        <v>51</v>
      </c>
      <c r="L451">
        <v>55</v>
      </c>
      <c r="M451">
        <v>54</v>
      </c>
      <c r="N451">
        <v>57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-14</v>
      </c>
      <c r="G452" t="s">
        <v>23</v>
      </c>
      <c r="H452" t="s">
        <v>23</v>
      </c>
      <c r="I452">
        <v>57</v>
      </c>
      <c r="J452">
        <v>63</v>
      </c>
      <c r="K452">
        <v>57</v>
      </c>
      <c r="L452">
        <v>61</v>
      </c>
      <c r="M452">
        <v>61</v>
      </c>
      <c r="N452">
        <v>63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44</v>
      </c>
      <c r="G453" t="s">
        <v>23</v>
      </c>
      <c r="H453" t="s">
        <v>23</v>
      </c>
      <c r="I453">
        <v>54</v>
      </c>
      <c r="J453">
        <v>57</v>
      </c>
      <c r="K453">
        <v>54</v>
      </c>
      <c r="L453">
        <v>56</v>
      </c>
      <c r="M453">
        <v>56</v>
      </c>
      <c r="N453">
        <v>57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43</v>
      </c>
      <c r="G454" t="s">
        <v>23</v>
      </c>
      <c r="H454" t="s">
        <v>23</v>
      </c>
      <c r="I454">
        <v>43</v>
      </c>
      <c r="J454">
        <v>47</v>
      </c>
      <c r="K454">
        <v>43</v>
      </c>
      <c r="L454">
        <v>45</v>
      </c>
      <c r="M454">
        <v>47</v>
      </c>
      <c r="N454">
        <v>47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40</v>
      </c>
      <c r="G455" t="s">
        <v>23</v>
      </c>
      <c r="H455" t="s">
        <v>23</v>
      </c>
      <c r="I455">
        <v>47</v>
      </c>
      <c r="J455">
        <v>47</v>
      </c>
      <c r="K455">
        <v>47</v>
      </c>
      <c r="L455">
        <v>47</v>
      </c>
      <c r="M455">
        <v>47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48</v>
      </c>
      <c r="G456" t="s">
        <v>23</v>
      </c>
      <c r="H456" t="s">
        <v>23</v>
      </c>
      <c r="I456">
        <v>48</v>
      </c>
      <c r="J456">
        <v>52</v>
      </c>
      <c r="K456">
        <v>48</v>
      </c>
      <c r="L456">
        <v>49</v>
      </c>
      <c r="M456">
        <v>52</v>
      </c>
      <c r="N456">
        <v>52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33</v>
      </c>
      <c r="G457" t="s">
        <v>23</v>
      </c>
      <c r="H457" t="s">
        <v>23</v>
      </c>
      <c r="I457">
        <v>33</v>
      </c>
      <c r="J457">
        <v>34</v>
      </c>
      <c r="K457">
        <v>33</v>
      </c>
      <c r="L457">
        <v>33</v>
      </c>
      <c r="M457">
        <v>34</v>
      </c>
      <c r="N457">
        <v>34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43</v>
      </c>
      <c r="G458" t="s">
        <v>23</v>
      </c>
      <c r="H458" t="s">
        <v>23</v>
      </c>
      <c r="I458">
        <v>43</v>
      </c>
      <c r="J458">
        <v>43</v>
      </c>
      <c r="K458">
        <v>43</v>
      </c>
      <c r="L458">
        <v>43</v>
      </c>
      <c r="M458">
        <v>41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43</v>
      </c>
      <c r="G459" t="s">
        <v>23</v>
      </c>
      <c r="H459" t="s">
        <v>23</v>
      </c>
      <c r="I459">
        <v>50</v>
      </c>
      <c r="J459">
        <v>50</v>
      </c>
      <c r="K459">
        <v>50</v>
      </c>
      <c r="L459">
        <v>48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34</v>
      </c>
      <c r="G460" t="s">
        <v>23</v>
      </c>
      <c r="H460" t="s">
        <v>23</v>
      </c>
      <c r="I460">
        <v>44</v>
      </c>
      <c r="J460">
        <v>44</v>
      </c>
      <c r="K460">
        <v>44</v>
      </c>
      <c r="L460">
        <v>44</v>
      </c>
      <c r="M460">
        <v>44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8</v>
      </c>
      <c r="G461" t="s">
        <v>23</v>
      </c>
      <c r="H461" t="s">
        <v>23</v>
      </c>
      <c r="I461">
        <v>17</v>
      </c>
      <c r="J461">
        <v>18</v>
      </c>
      <c r="K461">
        <v>17</v>
      </c>
      <c r="L461">
        <v>18</v>
      </c>
      <c r="M461">
        <v>18</v>
      </c>
      <c r="N461">
        <v>18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15</v>
      </c>
      <c r="G462" t="s">
        <v>23</v>
      </c>
      <c r="H462" t="s">
        <v>23</v>
      </c>
      <c r="I462">
        <v>15</v>
      </c>
      <c r="J462">
        <v>16</v>
      </c>
      <c r="K462">
        <v>15</v>
      </c>
      <c r="L462">
        <v>16</v>
      </c>
      <c r="M462">
        <v>16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23</v>
      </c>
      <c r="G463" t="s">
        <v>23</v>
      </c>
      <c r="H463" t="s">
        <v>23</v>
      </c>
      <c r="I463">
        <v>23</v>
      </c>
      <c r="J463">
        <v>25</v>
      </c>
      <c r="K463">
        <v>23</v>
      </c>
      <c r="L463">
        <v>25</v>
      </c>
      <c r="M463">
        <v>25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52</v>
      </c>
      <c r="G464" t="s">
        <v>23</v>
      </c>
      <c r="H464" t="s">
        <v>23</v>
      </c>
      <c r="I464">
        <v>52</v>
      </c>
      <c r="J464">
        <v>52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35</v>
      </c>
      <c r="G465" t="s">
        <v>23</v>
      </c>
      <c r="H465" t="s">
        <v>23</v>
      </c>
      <c r="I465">
        <v>35</v>
      </c>
      <c r="J465">
        <v>36</v>
      </c>
      <c r="K465">
        <v>35</v>
      </c>
      <c r="L465">
        <v>35</v>
      </c>
      <c r="M465">
        <v>36</v>
      </c>
      <c r="N465">
        <v>36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48</v>
      </c>
      <c r="G466" t="s">
        <v>23</v>
      </c>
      <c r="H466" t="s">
        <v>23</v>
      </c>
      <c r="I466">
        <v>48</v>
      </c>
      <c r="J466">
        <v>48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38</v>
      </c>
      <c r="G467" t="s">
        <v>23</v>
      </c>
      <c r="H467" t="s">
        <v>23</v>
      </c>
      <c r="I467">
        <v>53</v>
      </c>
      <c r="J467">
        <v>56</v>
      </c>
      <c r="K467">
        <v>53</v>
      </c>
      <c r="L467">
        <v>55</v>
      </c>
      <c r="M467">
        <v>55</v>
      </c>
      <c r="N467">
        <v>56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47</v>
      </c>
      <c r="G468" t="s">
        <v>23</v>
      </c>
      <c r="H468" t="s">
        <v>23</v>
      </c>
      <c r="I468">
        <v>53</v>
      </c>
      <c r="J468">
        <v>57</v>
      </c>
      <c r="K468">
        <v>53</v>
      </c>
      <c r="L468">
        <v>54</v>
      </c>
      <c r="M468">
        <v>56</v>
      </c>
      <c r="N468">
        <v>57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36</v>
      </c>
      <c r="G469" t="s">
        <v>23</v>
      </c>
      <c r="H469" t="s">
        <v>23</v>
      </c>
      <c r="I469">
        <v>36</v>
      </c>
      <c r="J469">
        <v>37</v>
      </c>
      <c r="K469">
        <v>36</v>
      </c>
      <c r="L469">
        <v>37</v>
      </c>
      <c r="M469">
        <v>37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44</v>
      </c>
      <c r="G470" t="s">
        <v>23</v>
      </c>
      <c r="H470" t="s">
        <v>23</v>
      </c>
      <c r="I470">
        <v>55</v>
      </c>
      <c r="J470">
        <v>68</v>
      </c>
      <c r="K470">
        <v>55</v>
      </c>
      <c r="L470">
        <v>64</v>
      </c>
      <c r="M470">
        <v>66</v>
      </c>
      <c r="N470">
        <v>68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34</v>
      </c>
      <c r="G471" t="s">
        <v>23</v>
      </c>
      <c r="H471" t="s">
        <v>23</v>
      </c>
      <c r="I471">
        <v>34</v>
      </c>
      <c r="J471">
        <v>34</v>
      </c>
      <c r="K471">
        <v>34</v>
      </c>
      <c r="L471">
        <v>34</v>
      </c>
      <c r="M471">
        <v>34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21</v>
      </c>
      <c r="G472" t="s">
        <v>23</v>
      </c>
      <c r="H472" t="s">
        <v>23</v>
      </c>
      <c r="I472">
        <v>26</v>
      </c>
      <c r="J472">
        <v>29</v>
      </c>
      <c r="K472">
        <v>26</v>
      </c>
      <c r="L472">
        <v>27</v>
      </c>
      <c r="M472">
        <v>29</v>
      </c>
      <c r="N472">
        <v>29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43</v>
      </c>
      <c r="G473" t="s">
        <v>23</v>
      </c>
      <c r="H473" t="s">
        <v>23</v>
      </c>
      <c r="I473">
        <v>43</v>
      </c>
      <c r="J473">
        <v>44</v>
      </c>
      <c r="K473">
        <v>43</v>
      </c>
      <c r="L473">
        <v>43</v>
      </c>
      <c r="M473">
        <v>44</v>
      </c>
      <c r="N473">
        <v>44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59</v>
      </c>
      <c r="G474" t="s">
        <v>23</v>
      </c>
      <c r="H474" t="s">
        <v>23</v>
      </c>
      <c r="I474">
        <v>59</v>
      </c>
      <c r="J474">
        <v>62</v>
      </c>
      <c r="K474">
        <v>59</v>
      </c>
      <c r="L474">
        <v>60</v>
      </c>
      <c r="M474">
        <v>62</v>
      </c>
      <c r="N474">
        <v>62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20</v>
      </c>
      <c r="G475" t="s">
        <v>23</v>
      </c>
      <c r="H475" t="s">
        <v>23</v>
      </c>
      <c r="I475">
        <v>20</v>
      </c>
      <c r="J475">
        <v>22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55</v>
      </c>
      <c r="G476" t="s">
        <v>23</v>
      </c>
      <c r="H476" t="s">
        <v>23</v>
      </c>
      <c r="I476">
        <v>55</v>
      </c>
      <c r="J476">
        <v>57</v>
      </c>
      <c r="K476">
        <v>55</v>
      </c>
      <c r="L476">
        <v>56</v>
      </c>
      <c r="M476">
        <v>57</v>
      </c>
      <c r="N476">
        <v>57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64</v>
      </c>
      <c r="G477" t="s">
        <v>23</v>
      </c>
      <c r="H477" t="s">
        <v>23</v>
      </c>
      <c r="I477">
        <v>64</v>
      </c>
      <c r="J477">
        <v>64</v>
      </c>
      <c r="K477">
        <v>64</v>
      </c>
      <c r="L477">
        <v>64</v>
      </c>
      <c r="M477">
        <v>62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52</v>
      </c>
      <c r="G478" t="s">
        <v>23</v>
      </c>
      <c r="H478" t="s">
        <v>23</v>
      </c>
      <c r="I478">
        <v>52</v>
      </c>
      <c r="J478">
        <v>57</v>
      </c>
      <c r="K478">
        <v>52</v>
      </c>
      <c r="L478">
        <v>56</v>
      </c>
      <c r="M478">
        <v>57</v>
      </c>
      <c r="N478">
        <v>57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43</v>
      </c>
      <c r="G479" t="s">
        <v>23</v>
      </c>
      <c r="H479" t="s">
        <v>23</v>
      </c>
      <c r="I479">
        <v>43</v>
      </c>
      <c r="J479">
        <v>47</v>
      </c>
      <c r="K479">
        <v>43</v>
      </c>
      <c r="L479">
        <v>45</v>
      </c>
      <c r="M479">
        <v>47</v>
      </c>
      <c r="N479">
        <v>47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44</v>
      </c>
      <c r="G480" t="s">
        <v>23</v>
      </c>
      <c r="H480" t="s">
        <v>23</v>
      </c>
      <c r="I480">
        <v>44</v>
      </c>
      <c r="J480">
        <v>47</v>
      </c>
      <c r="K480">
        <v>44</v>
      </c>
      <c r="L480">
        <v>46</v>
      </c>
      <c r="M480">
        <v>47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48</v>
      </c>
      <c r="G481" t="s">
        <v>23</v>
      </c>
      <c r="H481" t="s">
        <v>23</v>
      </c>
      <c r="I481">
        <v>48</v>
      </c>
      <c r="J481">
        <v>52</v>
      </c>
      <c r="K481">
        <v>48</v>
      </c>
      <c r="L481">
        <v>49</v>
      </c>
      <c r="M481">
        <v>52</v>
      </c>
      <c r="N481">
        <v>52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33</v>
      </c>
      <c r="G482" t="s">
        <v>23</v>
      </c>
      <c r="H482" t="s">
        <v>23</v>
      </c>
      <c r="I482">
        <v>33</v>
      </c>
      <c r="J482">
        <v>34</v>
      </c>
      <c r="K482">
        <v>33</v>
      </c>
      <c r="L482">
        <v>33</v>
      </c>
      <c r="M482">
        <v>34</v>
      </c>
      <c r="N482">
        <v>34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43</v>
      </c>
      <c r="G483" t="s">
        <v>23</v>
      </c>
      <c r="H483" t="s">
        <v>23</v>
      </c>
      <c r="I483">
        <v>43</v>
      </c>
      <c r="J483">
        <v>43</v>
      </c>
      <c r="K483">
        <v>43</v>
      </c>
      <c r="L483">
        <v>43</v>
      </c>
      <c r="M483">
        <v>41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47</v>
      </c>
      <c r="G484" t="s">
        <v>23</v>
      </c>
      <c r="H484" t="s">
        <v>23</v>
      </c>
      <c r="I484">
        <v>47</v>
      </c>
      <c r="J484">
        <v>50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44</v>
      </c>
      <c r="G485" t="s">
        <v>23</v>
      </c>
      <c r="H485" t="s">
        <v>23</v>
      </c>
      <c r="I485">
        <v>44</v>
      </c>
      <c r="J485">
        <v>44</v>
      </c>
      <c r="K485">
        <v>44</v>
      </c>
      <c r="L485">
        <v>44</v>
      </c>
      <c r="M485">
        <v>44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16</v>
      </c>
      <c r="G486" t="s">
        <v>23</v>
      </c>
      <c r="H486" t="s">
        <v>23</v>
      </c>
      <c r="I486">
        <v>16</v>
      </c>
      <c r="J486">
        <v>18</v>
      </c>
      <c r="K486">
        <v>16</v>
      </c>
      <c r="L486">
        <v>17</v>
      </c>
      <c r="M486">
        <v>18</v>
      </c>
      <c r="N486">
        <v>18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15</v>
      </c>
      <c r="G487" t="s">
        <v>23</v>
      </c>
      <c r="H487" t="s">
        <v>23</v>
      </c>
      <c r="I487">
        <v>15</v>
      </c>
      <c r="J487">
        <v>16</v>
      </c>
      <c r="K487">
        <v>15</v>
      </c>
      <c r="L487">
        <v>16</v>
      </c>
      <c r="M487">
        <v>16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23</v>
      </c>
      <c r="G488" t="s">
        <v>23</v>
      </c>
      <c r="H488" t="s">
        <v>23</v>
      </c>
      <c r="I488">
        <v>23</v>
      </c>
      <c r="J488">
        <v>25</v>
      </c>
      <c r="K488">
        <v>23</v>
      </c>
      <c r="L488">
        <v>25</v>
      </c>
      <c r="M488">
        <v>25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52</v>
      </c>
      <c r="G489" t="s">
        <v>23</v>
      </c>
      <c r="H489" t="s">
        <v>23</v>
      </c>
      <c r="I489">
        <v>52</v>
      </c>
      <c r="J489">
        <v>52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35</v>
      </c>
      <c r="G490" t="s">
        <v>23</v>
      </c>
      <c r="H490" t="s">
        <v>23</v>
      </c>
      <c r="I490">
        <v>35</v>
      </c>
      <c r="J490">
        <v>36</v>
      </c>
      <c r="K490">
        <v>35</v>
      </c>
      <c r="L490">
        <v>35</v>
      </c>
      <c r="M490">
        <v>36</v>
      </c>
      <c r="N490">
        <v>36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48</v>
      </c>
      <c r="G491" t="s">
        <v>23</v>
      </c>
      <c r="H491" t="s">
        <v>23</v>
      </c>
      <c r="I491">
        <v>48</v>
      </c>
      <c r="J491">
        <v>48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50</v>
      </c>
      <c r="G492" t="s">
        <v>23</v>
      </c>
      <c r="H492" t="s">
        <v>23</v>
      </c>
      <c r="I492">
        <v>50</v>
      </c>
      <c r="J492">
        <v>56</v>
      </c>
      <c r="K492">
        <v>50</v>
      </c>
      <c r="L492">
        <v>52</v>
      </c>
      <c r="M492">
        <v>55</v>
      </c>
      <c r="N492">
        <v>56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57</v>
      </c>
      <c r="G493" t="s">
        <v>23</v>
      </c>
      <c r="H493" t="s">
        <v>23</v>
      </c>
      <c r="I493">
        <v>57</v>
      </c>
      <c r="J493">
        <v>57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36</v>
      </c>
      <c r="G494" t="s">
        <v>23</v>
      </c>
      <c r="H494" t="s">
        <v>23</v>
      </c>
      <c r="I494">
        <v>36</v>
      </c>
      <c r="J494">
        <v>37</v>
      </c>
      <c r="K494">
        <v>36</v>
      </c>
      <c r="L494">
        <v>37</v>
      </c>
      <c r="M494">
        <v>37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62</v>
      </c>
      <c r="G495" t="s">
        <v>23</v>
      </c>
      <c r="H495" t="s">
        <v>23</v>
      </c>
      <c r="I495">
        <v>62</v>
      </c>
      <c r="J495">
        <v>68</v>
      </c>
      <c r="K495">
        <v>62</v>
      </c>
      <c r="L495">
        <v>64</v>
      </c>
      <c r="M495">
        <v>67</v>
      </c>
      <c r="N495">
        <v>68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34</v>
      </c>
      <c r="G496" t="s">
        <v>23</v>
      </c>
      <c r="H496" t="s">
        <v>23</v>
      </c>
      <c r="I496">
        <v>34</v>
      </c>
      <c r="J496">
        <v>34</v>
      </c>
      <c r="K496">
        <v>34</v>
      </c>
      <c r="L496">
        <v>34</v>
      </c>
      <c r="M496">
        <v>34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25</v>
      </c>
      <c r="G497" t="s">
        <v>23</v>
      </c>
      <c r="H497" t="s">
        <v>23</v>
      </c>
      <c r="I497">
        <v>25</v>
      </c>
      <c r="J497">
        <v>29</v>
      </c>
      <c r="K497">
        <v>25</v>
      </c>
      <c r="L497">
        <v>26</v>
      </c>
      <c r="M497">
        <v>29</v>
      </c>
      <c r="N497">
        <v>29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43</v>
      </c>
      <c r="G498" t="s">
        <v>23</v>
      </c>
      <c r="H498" t="s">
        <v>23</v>
      </c>
      <c r="I498">
        <v>43</v>
      </c>
      <c r="J498">
        <v>44</v>
      </c>
      <c r="K498">
        <v>43</v>
      </c>
      <c r="L498">
        <v>43</v>
      </c>
      <c r="M498">
        <v>44</v>
      </c>
      <c r="N498">
        <v>44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59</v>
      </c>
      <c r="G499" t="s">
        <v>23</v>
      </c>
      <c r="H499" t="s">
        <v>23</v>
      </c>
      <c r="I499">
        <v>59</v>
      </c>
      <c r="J499">
        <v>62</v>
      </c>
      <c r="K499">
        <v>59</v>
      </c>
      <c r="L499">
        <v>60</v>
      </c>
      <c r="M499">
        <v>62</v>
      </c>
      <c r="N499">
        <v>62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20</v>
      </c>
      <c r="G500" t="s">
        <v>23</v>
      </c>
      <c r="H500" t="s">
        <v>23</v>
      </c>
      <c r="I500">
        <v>20</v>
      </c>
      <c r="J500">
        <v>22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55</v>
      </c>
      <c r="G501" t="s">
        <v>23</v>
      </c>
      <c r="H501" t="s">
        <v>23</v>
      </c>
      <c r="I501">
        <v>55</v>
      </c>
      <c r="J501">
        <v>57</v>
      </c>
      <c r="K501">
        <v>55</v>
      </c>
      <c r="L501">
        <v>56</v>
      </c>
      <c r="M501">
        <v>57</v>
      </c>
      <c r="N501">
        <v>57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64</v>
      </c>
      <c r="G502" t="s">
        <v>23</v>
      </c>
      <c r="H502" t="s">
        <v>23</v>
      </c>
      <c r="I502">
        <v>64</v>
      </c>
      <c r="J502">
        <v>64</v>
      </c>
      <c r="K502">
        <v>64</v>
      </c>
      <c r="L502">
        <v>64</v>
      </c>
      <c r="M502">
        <v>62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-8</v>
      </c>
      <c r="G503" t="s">
        <v>23</v>
      </c>
      <c r="H503" t="s">
        <v>23</v>
      </c>
      <c r="I503">
        <v>0</v>
      </c>
      <c r="J503">
        <v>2</v>
      </c>
      <c r="K503">
        <v>-8</v>
      </c>
      <c r="L503">
        <v>2</v>
      </c>
      <c r="M503">
        <v>2</v>
      </c>
      <c r="N503">
        <v>2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-9</v>
      </c>
      <c r="G504" t="s">
        <v>23</v>
      </c>
      <c r="H504" t="s">
        <v>23</v>
      </c>
      <c r="I504">
        <v>52</v>
      </c>
      <c r="J504">
        <v>55</v>
      </c>
      <c r="K504">
        <v>52</v>
      </c>
      <c r="L504">
        <v>55</v>
      </c>
      <c r="M504">
        <v>55</v>
      </c>
      <c r="N504">
        <v>55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-12</v>
      </c>
      <c r="G505" t="s">
        <v>23</v>
      </c>
      <c r="H505" t="s">
        <v>23</v>
      </c>
      <c r="I505">
        <v>29</v>
      </c>
      <c r="J505">
        <v>34</v>
      </c>
      <c r="K505">
        <v>29</v>
      </c>
      <c r="L505">
        <v>34</v>
      </c>
      <c r="M505">
        <v>34</v>
      </c>
      <c r="N505">
        <v>34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-13</v>
      </c>
      <c r="G506" t="s">
        <v>23</v>
      </c>
      <c r="H506" t="s">
        <v>23</v>
      </c>
      <c r="I506">
        <v>23</v>
      </c>
      <c r="J506">
        <v>25</v>
      </c>
      <c r="K506">
        <v>23</v>
      </c>
      <c r="L506">
        <v>25</v>
      </c>
      <c r="M506">
        <v>25</v>
      </c>
      <c r="N506">
        <v>25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-4</v>
      </c>
      <c r="G507" t="s">
        <v>23</v>
      </c>
      <c r="H507" t="s">
        <v>23</v>
      </c>
      <c r="I507">
        <v>43</v>
      </c>
      <c r="J507">
        <v>46</v>
      </c>
      <c r="K507">
        <v>43</v>
      </c>
      <c r="L507">
        <v>46</v>
      </c>
      <c r="M507">
        <v>46</v>
      </c>
      <c r="N507">
        <v>46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-3</v>
      </c>
      <c r="G508" t="s">
        <v>23</v>
      </c>
      <c r="H508" t="s">
        <v>23</v>
      </c>
      <c r="I508">
        <v>65</v>
      </c>
      <c r="J508">
        <v>75</v>
      </c>
      <c r="K508">
        <v>65</v>
      </c>
      <c r="L508">
        <v>75</v>
      </c>
      <c r="M508">
        <v>75</v>
      </c>
      <c r="N508">
        <v>75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-13</v>
      </c>
      <c r="G509" t="s">
        <v>23</v>
      </c>
      <c r="H509" t="s">
        <v>23</v>
      </c>
      <c r="I509">
        <v>95</v>
      </c>
      <c r="J509">
        <v>100</v>
      </c>
      <c r="K509">
        <v>95</v>
      </c>
      <c r="L509">
        <v>100</v>
      </c>
      <c r="M509">
        <v>100</v>
      </c>
      <c r="N509">
        <v>100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-10</v>
      </c>
      <c r="G510" t="s">
        <v>23</v>
      </c>
      <c r="H510" t="s">
        <v>23</v>
      </c>
      <c r="I510">
        <v>82</v>
      </c>
      <c r="J510">
        <v>90</v>
      </c>
      <c r="K510">
        <v>82</v>
      </c>
      <c r="L510">
        <v>90</v>
      </c>
      <c r="M510">
        <v>90</v>
      </c>
      <c r="N510">
        <v>90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-5</v>
      </c>
      <c r="G511" t="s">
        <v>23</v>
      </c>
      <c r="H511" t="s">
        <v>23</v>
      </c>
      <c r="I511">
        <v>48</v>
      </c>
      <c r="J511">
        <v>51</v>
      </c>
      <c r="K511">
        <v>48</v>
      </c>
      <c r="L511">
        <v>51</v>
      </c>
      <c r="M511">
        <v>51</v>
      </c>
      <c r="N511">
        <v>51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-11</v>
      </c>
      <c r="G512" t="s">
        <v>23</v>
      </c>
      <c r="H512" t="s">
        <v>23</v>
      </c>
      <c r="I512">
        <v>49</v>
      </c>
      <c r="J512">
        <v>55</v>
      </c>
      <c r="K512">
        <v>49</v>
      </c>
      <c r="L512">
        <v>55</v>
      </c>
      <c r="M512">
        <v>55</v>
      </c>
      <c r="N512">
        <v>55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71</v>
      </c>
      <c r="G513" t="s">
        <v>23</v>
      </c>
      <c r="H513" t="s">
        <v>23</v>
      </c>
      <c r="I513">
        <v>73</v>
      </c>
      <c r="J513">
        <v>80</v>
      </c>
      <c r="K513">
        <v>73</v>
      </c>
      <c r="L513">
        <v>80</v>
      </c>
      <c r="M513">
        <v>80</v>
      </c>
      <c r="N513">
        <v>80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-7</v>
      </c>
      <c r="G514" t="s">
        <v>23</v>
      </c>
      <c r="H514" t="s">
        <v>23</v>
      </c>
      <c r="I514">
        <v>53</v>
      </c>
      <c r="J514">
        <v>59</v>
      </c>
      <c r="K514">
        <v>53</v>
      </c>
      <c r="L514">
        <v>59</v>
      </c>
      <c r="M514">
        <v>59</v>
      </c>
      <c r="N514">
        <v>59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-11</v>
      </c>
      <c r="G515" t="s">
        <v>23</v>
      </c>
      <c r="H515" t="s">
        <v>23</v>
      </c>
      <c r="I515">
        <v>59</v>
      </c>
      <c r="J515">
        <v>67</v>
      </c>
      <c r="K515">
        <v>59</v>
      </c>
      <c r="L515">
        <v>67</v>
      </c>
      <c r="M515">
        <v>67</v>
      </c>
      <c r="N515">
        <v>67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-7</v>
      </c>
      <c r="G516" t="s">
        <v>23</v>
      </c>
      <c r="H516" t="s">
        <v>23</v>
      </c>
      <c r="I516">
        <v>83</v>
      </c>
      <c r="J516">
        <v>90</v>
      </c>
      <c r="K516">
        <v>83</v>
      </c>
      <c r="L516">
        <v>90</v>
      </c>
      <c r="M516">
        <v>90</v>
      </c>
      <c r="N516">
        <v>90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-14</v>
      </c>
      <c r="G517" t="s">
        <v>23</v>
      </c>
      <c r="H517" t="s">
        <v>23</v>
      </c>
      <c r="I517">
        <v>76</v>
      </c>
      <c r="J517">
        <v>86</v>
      </c>
      <c r="K517">
        <v>76</v>
      </c>
      <c r="L517">
        <v>86</v>
      </c>
      <c r="M517">
        <v>86</v>
      </c>
      <c r="N517">
        <v>86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-9</v>
      </c>
      <c r="G518" t="s">
        <v>23</v>
      </c>
      <c r="H518" t="s">
        <v>23</v>
      </c>
      <c r="I518">
        <v>0</v>
      </c>
      <c r="J518">
        <v>7</v>
      </c>
      <c r="K518">
        <v>0</v>
      </c>
      <c r="L518">
        <v>5</v>
      </c>
      <c r="M518">
        <v>2</v>
      </c>
      <c r="N518">
        <v>7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-6</v>
      </c>
      <c r="G519" t="s">
        <v>23</v>
      </c>
      <c r="H519" t="s">
        <v>23</v>
      </c>
      <c r="I519">
        <v>59</v>
      </c>
      <c r="J519">
        <v>61</v>
      </c>
      <c r="K519">
        <v>59</v>
      </c>
      <c r="L519">
        <v>61</v>
      </c>
      <c r="M519">
        <v>61</v>
      </c>
      <c r="N519">
        <v>61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-8</v>
      </c>
      <c r="G520" t="s">
        <v>23</v>
      </c>
      <c r="H520" t="s">
        <v>23</v>
      </c>
      <c r="I520">
        <v>48</v>
      </c>
      <c r="J520">
        <v>54</v>
      </c>
      <c r="K520">
        <v>48</v>
      </c>
      <c r="L520">
        <v>54</v>
      </c>
      <c r="M520">
        <v>54</v>
      </c>
      <c r="N520">
        <v>54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-7</v>
      </c>
      <c r="G521" t="s">
        <v>23</v>
      </c>
      <c r="H521" t="s">
        <v>23</v>
      </c>
      <c r="I521">
        <v>65</v>
      </c>
      <c r="J521">
        <v>70</v>
      </c>
      <c r="K521">
        <v>65</v>
      </c>
      <c r="L521">
        <v>70</v>
      </c>
      <c r="M521">
        <v>70</v>
      </c>
      <c r="N521">
        <v>70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-6</v>
      </c>
      <c r="G522" t="s">
        <v>23</v>
      </c>
      <c r="H522" t="s">
        <v>23</v>
      </c>
      <c r="I522">
        <v>75</v>
      </c>
      <c r="J522">
        <v>79</v>
      </c>
      <c r="K522">
        <v>75</v>
      </c>
      <c r="L522">
        <v>78</v>
      </c>
      <c r="M522">
        <v>79</v>
      </c>
      <c r="N522">
        <v>79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-14</v>
      </c>
      <c r="G523" t="s">
        <v>23</v>
      </c>
      <c r="H523" t="s">
        <v>23</v>
      </c>
      <c r="I523">
        <v>54</v>
      </c>
      <c r="J523">
        <v>59</v>
      </c>
      <c r="K523">
        <v>54</v>
      </c>
      <c r="L523">
        <v>59</v>
      </c>
      <c r="M523">
        <v>59</v>
      </c>
      <c r="N523">
        <v>59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-9</v>
      </c>
      <c r="G524" t="s">
        <v>23</v>
      </c>
      <c r="H524" t="s">
        <v>23</v>
      </c>
      <c r="I524">
        <v>51</v>
      </c>
      <c r="J524">
        <v>53</v>
      </c>
      <c r="K524">
        <v>51</v>
      </c>
      <c r="L524">
        <v>53</v>
      </c>
      <c r="M524">
        <v>53</v>
      </c>
      <c r="N524">
        <v>53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-7</v>
      </c>
      <c r="G525" t="s">
        <v>23</v>
      </c>
      <c r="H525" t="s">
        <v>23</v>
      </c>
      <c r="I525">
        <v>7</v>
      </c>
      <c r="J525">
        <v>12</v>
      </c>
      <c r="K525">
        <v>7</v>
      </c>
      <c r="L525">
        <v>12</v>
      </c>
      <c r="M525">
        <v>12</v>
      </c>
      <c r="N525">
        <v>12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-12</v>
      </c>
      <c r="G526" t="s">
        <v>23</v>
      </c>
      <c r="H526" t="s">
        <v>23</v>
      </c>
      <c r="I526">
        <v>18</v>
      </c>
      <c r="J526">
        <v>26</v>
      </c>
      <c r="K526">
        <v>18</v>
      </c>
      <c r="L526">
        <v>26</v>
      </c>
      <c r="M526">
        <v>26</v>
      </c>
      <c r="N526">
        <v>26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-11</v>
      </c>
      <c r="G527" t="s">
        <v>23</v>
      </c>
      <c r="H527" t="s">
        <v>23</v>
      </c>
      <c r="I527">
        <v>49</v>
      </c>
      <c r="J527">
        <v>54</v>
      </c>
      <c r="K527">
        <v>49</v>
      </c>
      <c r="L527">
        <v>54</v>
      </c>
      <c r="M527">
        <v>54</v>
      </c>
      <c r="N527">
        <v>54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-21</v>
      </c>
      <c r="G528" t="s">
        <v>23</v>
      </c>
      <c r="H528" t="s">
        <v>23</v>
      </c>
      <c r="I528">
        <v>0</v>
      </c>
      <c r="J528">
        <v>8</v>
      </c>
      <c r="K528">
        <v>-4</v>
      </c>
      <c r="L528">
        <v>4</v>
      </c>
      <c r="M528">
        <v>2</v>
      </c>
      <c r="N528">
        <v>8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-15</v>
      </c>
      <c r="G529" t="s">
        <v>23</v>
      </c>
      <c r="H529" t="s">
        <v>23</v>
      </c>
      <c r="I529">
        <v>56</v>
      </c>
      <c r="J529">
        <v>65</v>
      </c>
      <c r="K529">
        <v>56</v>
      </c>
      <c r="L529">
        <v>65</v>
      </c>
      <c r="M529">
        <v>65</v>
      </c>
      <c r="N529">
        <v>65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-18</v>
      </c>
      <c r="G530" t="s">
        <v>23</v>
      </c>
      <c r="H530" t="s">
        <v>23</v>
      </c>
      <c r="I530">
        <v>32</v>
      </c>
      <c r="J530">
        <v>44</v>
      </c>
      <c r="K530">
        <v>32</v>
      </c>
      <c r="L530">
        <v>44</v>
      </c>
      <c r="M530">
        <v>44</v>
      </c>
      <c r="N530">
        <v>44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-22</v>
      </c>
      <c r="G531" t="s">
        <v>23</v>
      </c>
      <c r="H531" t="s">
        <v>23</v>
      </c>
      <c r="I531">
        <v>25</v>
      </c>
      <c r="J531">
        <v>35</v>
      </c>
      <c r="K531">
        <v>25</v>
      </c>
      <c r="L531">
        <v>35</v>
      </c>
      <c r="M531">
        <v>35</v>
      </c>
      <c r="N531">
        <v>35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-18</v>
      </c>
      <c r="G532" t="s">
        <v>23</v>
      </c>
      <c r="H532" t="s">
        <v>23</v>
      </c>
      <c r="I532">
        <v>43</v>
      </c>
      <c r="J532">
        <v>56</v>
      </c>
      <c r="K532">
        <v>43</v>
      </c>
      <c r="L532">
        <v>56</v>
      </c>
      <c r="M532">
        <v>56</v>
      </c>
      <c r="N532">
        <v>56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-32</v>
      </c>
      <c r="G533" t="s">
        <v>23</v>
      </c>
      <c r="H533" t="s">
        <v>23</v>
      </c>
      <c r="I533">
        <v>65</v>
      </c>
      <c r="J533">
        <v>85</v>
      </c>
      <c r="K533">
        <v>65</v>
      </c>
      <c r="L533">
        <v>85</v>
      </c>
      <c r="M533">
        <v>85</v>
      </c>
      <c r="N533">
        <v>85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-21</v>
      </c>
      <c r="G534" t="s">
        <v>23</v>
      </c>
      <c r="H534" t="s">
        <v>23</v>
      </c>
      <c r="I534">
        <v>97</v>
      </c>
      <c r="J534">
        <v>107</v>
      </c>
      <c r="K534">
        <v>97</v>
      </c>
      <c r="L534">
        <v>106</v>
      </c>
      <c r="M534">
        <v>106</v>
      </c>
      <c r="N534">
        <v>107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-11</v>
      </c>
      <c r="G535" t="s">
        <v>23</v>
      </c>
      <c r="H535" t="s">
        <v>23</v>
      </c>
      <c r="I535">
        <v>85</v>
      </c>
      <c r="J535">
        <v>100</v>
      </c>
      <c r="K535">
        <v>85</v>
      </c>
      <c r="L535">
        <v>100</v>
      </c>
      <c r="M535">
        <v>100</v>
      </c>
      <c r="N535">
        <v>100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43</v>
      </c>
      <c r="G536" t="s">
        <v>23</v>
      </c>
      <c r="H536" t="s">
        <v>23</v>
      </c>
      <c r="I536">
        <v>50</v>
      </c>
      <c r="J536">
        <v>61</v>
      </c>
      <c r="K536">
        <v>50</v>
      </c>
      <c r="L536">
        <v>61</v>
      </c>
      <c r="M536">
        <v>61</v>
      </c>
      <c r="N536">
        <v>61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49</v>
      </c>
      <c r="G537" t="s">
        <v>23</v>
      </c>
      <c r="H537" t="s">
        <v>23</v>
      </c>
      <c r="I537">
        <v>54</v>
      </c>
      <c r="J537">
        <v>64</v>
      </c>
      <c r="K537">
        <v>54</v>
      </c>
      <c r="L537">
        <v>64</v>
      </c>
      <c r="M537">
        <v>63</v>
      </c>
      <c r="N537">
        <v>64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70</v>
      </c>
      <c r="G538" t="s">
        <v>23</v>
      </c>
      <c r="H538" t="s">
        <v>23</v>
      </c>
      <c r="I538">
        <v>77</v>
      </c>
      <c r="J538">
        <v>90</v>
      </c>
      <c r="K538">
        <v>77</v>
      </c>
      <c r="L538">
        <v>90</v>
      </c>
      <c r="M538">
        <v>90</v>
      </c>
      <c r="N538">
        <v>90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46</v>
      </c>
      <c r="G539" t="s">
        <v>23</v>
      </c>
      <c r="H539" t="s">
        <v>23</v>
      </c>
      <c r="I539">
        <v>56</v>
      </c>
      <c r="J539">
        <v>69</v>
      </c>
      <c r="K539">
        <v>56</v>
      </c>
      <c r="L539">
        <v>69</v>
      </c>
      <c r="M539">
        <v>69</v>
      </c>
      <c r="N539">
        <v>69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57</v>
      </c>
      <c r="G540" t="s">
        <v>23</v>
      </c>
      <c r="H540" t="s">
        <v>23</v>
      </c>
      <c r="I540">
        <v>61</v>
      </c>
      <c r="J540">
        <v>74</v>
      </c>
      <c r="K540">
        <v>61</v>
      </c>
      <c r="L540">
        <v>74</v>
      </c>
      <c r="M540">
        <v>74</v>
      </c>
      <c r="N540">
        <v>74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-18</v>
      </c>
      <c r="G541" t="s">
        <v>23</v>
      </c>
      <c r="H541" t="s">
        <v>23</v>
      </c>
      <c r="I541">
        <v>84</v>
      </c>
      <c r="J541">
        <v>100</v>
      </c>
      <c r="K541">
        <v>84</v>
      </c>
      <c r="L541">
        <v>100</v>
      </c>
      <c r="M541">
        <v>99</v>
      </c>
      <c r="N541">
        <v>100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-16</v>
      </c>
      <c r="G542" t="s">
        <v>23</v>
      </c>
      <c r="H542" t="s">
        <v>23</v>
      </c>
      <c r="I542">
        <v>78</v>
      </c>
      <c r="J542">
        <v>96</v>
      </c>
      <c r="K542">
        <v>78</v>
      </c>
      <c r="L542">
        <v>96</v>
      </c>
      <c r="M542">
        <v>96</v>
      </c>
      <c r="N542">
        <v>96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-6</v>
      </c>
      <c r="G543" t="s">
        <v>23</v>
      </c>
      <c r="H543" t="s">
        <v>23</v>
      </c>
      <c r="I543">
        <v>8</v>
      </c>
      <c r="J543">
        <v>17</v>
      </c>
      <c r="K543">
        <v>8</v>
      </c>
      <c r="L543">
        <v>9</v>
      </c>
      <c r="M543">
        <v>14</v>
      </c>
      <c r="N543">
        <v>17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-24</v>
      </c>
      <c r="G544" t="s">
        <v>23</v>
      </c>
      <c r="H544" t="s">
        <v>23</v>
      </c>
      <c r="I544">
        <v>63</v>
      </c>
      <c r="J544">
        <v>71</v>
      </c>
      <c r="K544">
        <v>63</v>
      </c>
      <c r="L544">
        <v>71</v>
      </c>
      <c r="M544">
        <v>71</v>
      </c>
      <c r="N544">
        <v>71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45</v>
      </c>
      <c r="G545" t="s">
        <v>23</v>
      </c>
      <c r="H545" t="s">
        <v>23</v>
      </c>
      <c r="I545">
        <v>49</v>
      </c>
      <c r="J545">
        <v>64</v>
      </c>
      <c r="K545">
        <v>49</v>
      </c>
      <c r="L545">
        <v>64</v>
      </c>
      <c r="M545">
        <v>64</v>
      </c>
      <c r="N545">
        <v>64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-8</v>
      </c>
      <c r="G546" t="s">
        <v>23</v>
      </c>
      <c r="H546" t="s">
        <v>23</v>
      </c>
      <c r="I546">
        <v>68</v>
      </c>
      <c r="J546">
        <v>80</v>
      </c>
      <c r="K546">
        <v>68</v>
      </c>
      <c r="L546">
        <v>80</v>
      </c>
      <c r="M546">
        <v>80</v>
      </c>
      <c r="N546">
        <v>80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-9</v>
      </c>
      <c r="G547" t="s">
        <v>23</v>
      </c>
      <c r="H547" t="s">
        <v>23</v>
      </c>
      <c r="I547">
        <v>79</v>
      </c>
      <c r="J547">
        <v>89</v>
      </c>
      <c r="K547">
        <v>79</v>
      </c>
      <c r="L547">
        <v>89</v>
      </c>
      <c r="M547">
        <v>89</v>
      </c>
      <c r="N547">
        <v>89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-14</v>
      </c>
      <c r="G548" t="s">
        <v>23</v>
      </c>
      <c r="H548" t="s">
        <v>23</v>
      </c>
      <c r="I548">
        <v>54</v>
      </c>
      <c r="J548">
        <v>68</v>
      </c>
      <c r="K548">
        <v>54</v>
      </c>
      <c r="L548">
        <v>68</v>
      </c>
      <c r="M548">
        <v>68</v>
      </c>
      <c r="N548">
        <v>68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-19</v>
      </c>
      <c r="G549" t="s">
        <v>23</v>
      </c>
      <c r="H549" t="s">
        <v>23</v>
      </c>
      <c r="I549">
        <v>52</v>
      </c>
      <c r="J549">
        <v>63</v>
      </c>
      <c r="K549">
        <v>52</v>
      </c>
      <c r="L549">
        <v>63</v>
      </c>
      <c r="M549">
        <v>63</v>
      </c>
      <c r="N549">
        <v>63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-20</v>
      </c>
      <c r="G550" t="s">
        <v>23</v>
      </c>
      <c r="H550" t="s">
        <v>23</v>
      </c>
      <c r="I550">
        <v>5</v>
      </c>
      <c r="J550">
        <v>21</v>
      </c>
      <c r="K550">
        <v>5</v>
      </c>
      <c r="L550">
        <v>21</v>
      </c>
      <c r="M550">
        <v>21</v>
      </c>
      <c r="N550">
        <v>21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-13</v>
      </c>
      <c r="G551" t="s">
        <v>23</v>
      </c>
      <c r="H551" t="s">
        <v>23</v>
      </c>
      <c r="I551">
        <v>19</v>
      </c>
      <c r="J551">
        <v>36</v>
      </c>
      <c r="K551">
        <v>19</v>
      </c>
      <c r="L551">
        <v>36</v>
      </c>
      <c r="M551">
        <v>36</v>
      </c>
      <c r="N551">
        <v>36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39</v>
      </c>
      <c r="G552" t="s">
        <v>23</v>
      </c>
      <c r="H552" t="s">
        <v>23</v>
      </c>
      <c r="I552">
        <v>50</v>
      </c>
      <c r="J552">
        <v>64</v>
      </c>
      <c r="K552">
        <v>50</v>
      </c>
      <c r="L552">
        <v>64</v>
      </c>
      <c r="M552">
        <v>64</v>
      </c>
      <c r="N552">
        <v>64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0</v>
      </c>
      <c r="G553" t="s">
        <v>23</v>
      </c>
      <c r="H553" t="s">
        <v>23</v>
      </c>
      <c r="I553">
        <v>13</v>
      </c>
      <c r="J553">
        <v>25</v>
      </c>
      <c r="K553">
        <v>13</v>
      </c>
      <c r="L553">
        <v>21</v>
      </c>
      <c r="M553">
        <v>2</v>
      </c>
      <c r="N553">
        <v>25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52</v>
      </c>
      <c r="G554" t="s">
        <v>23</v>
      </c>
      <c r="H554" t="s">
        <v>23</v>
      </c>
      <c r="I554">
        <v>68</v>
      </c>
      <c r="J554">
        <v>83</v>
      </c>
      <c r="K554">
        <v>68</v>
      </c>
      <c r="L554">
        <v>77</v>
      </c>
      <c r="M554">
        <v>79</v>
      </c>
      <c r="N554">
        <v>83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25</v>
      </c>
      <c r="G555" t="s">
        <v>23</v>
      </c>
      <c r="H555" t="s">
        <v>23</v>
      </c>
      <c r="I555">
        <v>42</v>
      </c>
      <c r="J555">
        <v>59</v>
      </c>
      <c r="K555">
        <v>42</v>
      </c>
      <c r="L555">
        <v>56</v>
      </c>
      <c r="M555">
        <v>55</v>
      </c>
      <c r="N555">
        <v>59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13</v>
      </c>
      <c r="G556" t="s">
        <v>23</v>
      </c>
      <c r="H556" t="s">
        <v>23</v>
      </c>
      <c r="I556">
        <v>40</v>
      </c>
      <c r="J556">
        <v>54</v>
      </c>
      <c r="K556">
        <v>40</v>
      </c>
      <c r="L556">
        <v>47</v>
      </c>
      <c r="M556">
        <v>48</v>
      </c>
      <c r="N556">
        <v>54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43</v>
      </c>
      <c r="G557" t="s">
        <v>23</v>
      </c>
      <c r="H557" t="s">
        <v>23</v>
      </c>
      <c r="I557">
        <v>59</v>
      </c>
      <c r="J557">
        <v>75</v>
      </c>
      <c r="K557">
        <v>59</v>
      </c>
      <c r="L557">
        <v>71</v>
      </c>
      <c r="M557">
        <v>71</v>
      </c>
      <c r="N557">
        <v>75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66</v>
      </c>
      <c r="G558" t="s">
        <v>23</v>
      </c>
      <c r="H558" t="s">
        <v>23</v>
      </c>
      <c r="I558">
        <v>86</v>
      </c>
      <c r="J558">
        <v>94</v>
      </c>
      <c r="K558">
        <v>86</v>
      </c>
      <c r="L558">
        <v>93</v>
      </c>
      <c r="M558">
        <v>93</v>
      </c>
      <c r="N558">
        <v>94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93</v>
      </c>
      <c r="G559" t="s">
        <v>23</v>
      </c>
      <c r="H559" t="s">
        <v>23</v>
      </c>
      <c r="I559">
        <v>112</v>
      </c>
      <c r="J559">
        <v>113</v>
      </c>
      <c r="K559">
        <v>112</v>
      </c>
      <c r="L559">
        <v>112</v>
      </c>
      <c r="M559">
        <v>113</v>
      </c>
      <c r="N559">
        <v>113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-31</v>
      </c>
      <c r="G560" t="s">
        <v>23</v>
      </c>
      <c r="H560" t="s">
        <v>23</v>
      </c>
      <c r="I560">
        <v>100</v>
      </c>
      <c r="J560">
        <v>113</v>
      </c>
      <c r="K560">
        <v>100</v>
      </c>
      <c r="L560">
        <v>111</v>
      </c>
      <c r="M560">
        <v>110</v>
      </c>
      <c r="N560">
        <v>113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48</v>
      </c>
      <c r="G561" t="s">
        <v>23</v>
      </c>
      <c r="H561" t="s">
        <v>23</v>
      </c>
      <c r="I561">
        <v>62</v>
      </c>
      <c r="J561">
        <v>79</v>
      </c>
      <c r="K561">
        <v>62</v>
      </c>
      <c r="L561">
        <v>74</v>
      </c>
      <c r="M561">
        <v>75</v>
      </c>
      <c r="N561">
        <v>79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55</v>
      </c>
      <c r="G562" t="s">
        <v>23</v>
      </c>
      <c r="H562" t="s">
        <v>23</v>
      </c>
      <c r="I562">
        <v>69</v>
      </c>
      <c r="J562">
        <v>76</v>
      </c>
      <c r="K562">
        <v>69</v>
      </c>
      <c r="L562">
        <v>72</v>
      </c>
      <c r="M562">
        <v>74</v>
      </c>
      <c r="N562">
        <v>76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75</v>
      </c>
      <c r="G563" t="s">
        <v>23</v>
      </c>
      <c r="H563" t="s">
        <v>23</v>
      </c>
      <c r="I563">
        <v>87</v>
      </c>
      <c r="J563">
        <v>106</v>
      </c>
      <c r="K563">
        <v>87</v>
      </c>
      <c r="L563">
        <v>102</v>
      </c>
      <c r="M563">
        <v>103</v>
      </c>
      <c r="N563">
        <v>106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-29</v>
      </c>
      <c r="G564" t="s">
        <v>23</v>
      </c>
      <c r="H564" t="s">
        <v>23</v>
      </c>
      <c r="I564">
        <v>70</v>
      </c>
      <c r="J564">
        <v>86</v>
      </c>
      <c r="K564">
        <v>70</v>
      </c>
      <c r="L564">
        <v>83</v>
      </c>
      <c r="M564">
        <v>82</v>
      </c>
      <c r="N564">
        <v>86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-25</v>
      </c>
      <c r="G565" t="s">
        <v>23</v>
      </c>
      <c r="H565" t="s">
        <v>23</v>
      </c>
      <c r="I565">
        <v>75</v>
      </c>
      <c r="J565">
        <v>86</v>
      </c>
      <c r="K565">
        <v>75</v>
      </c>
      <c r="L565">
        <v>82</v>
      </c>
      <c r="M565">
        <v>83</v>
      </c>
      <c r="N565">
        <v>86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-35</v>
      </c>
      <c r="G566" t="s">
        <v>23</v>
      </c>
      <c r="H566" t="s">
        <v>23</v>
      </c>
      <c r="I566">
        <v>96</v>
      </c>
      <c r="J566">
        <v>111</v>
      </c>
      <c r="K566">
        <v>96</v>
      </c>
      <c r="L566">
        <v>106</v>
      </c>
      <c r="M566">
        <v>107</v>
      </c>
      <c r="N566">
        <v>111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-32</v>
      </c>
      <c r="G567" t="s">
        <v>23</v>
      </c>
      <c r="H567" t="s">
        <v>23</v>
      </c>
      <c r="I567">
        <v>93</v>
      </c>
      <c r="J567">
        <v>114</v>
      </c>
      <c r="K567">
        <v>93</v>
      </c>
      <c r="L567">
        <v>109</v>
      </c>
      <c r="M567">
        <v>110</v>
      </c>
      <c r="N567">
        <v>114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-5</v>
      </c>
      <c r="G568" t="s">
        <v>23</v>
      </c>
      <c r="H568" t="s">
        <v>23</v>
      </c>
      <c r="I568">
        <v>16</v>
      </c>
      <c r="J568">
        <v>33</v>
      </c>
      <c r="K568">
        <v>16</v>
      </c>
      <c r="L568">
        <v>29</v>
      </c>
      <c r="M568">
        <v>30</v>
      </c>
      <c r="N568">
        <v>33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-34</v>
      </c>
      <c r="G569" t="s">
        <v>23</v>
      </c>
      <c r="H569" t="s">
        <v>23</v>
      </c>
      <c r="I569">
        <v>79</v>
      </c>
      <c r="J569">
        <v>85</v>
      </c>
      <c r="K569">
        <v>79</v>
      </c>
      <c r="L569">
        <v>82</v>
      </c>
      <c r="M569">
        <v>81</v>
      </c>
      <c r="N569">
        <v>85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-41</v>
      </c>
      <c r="G570" t="s">
        <v>23</v>
      </c>
      <c r="H570" t="s">
        <v>23</v>
      </c>
      <c r="I570">
        <v>66</v>
      </c>
      <c r="J570">
        <v>77</v>
      </c>
      <c r="K570">
        <v>66</v>
      </c>
      <c r="L570">
        <v>74</v>
      </c>
      <c r="M570">
        <v>74</v>
      </c>
      <c r="N570">
        <v>77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59</v>
      </c>
      <c r="G571" t="s">
        <v>23</v>
      </c>
      <c r="H571" t="s">
        <v>23</v>
      </c>
      <c r="I571">
        <v>74</v>
      </c>
      <c r="J571">
        <v>98</v>
      </c>
      <c r="K571">
        <v>74</v>
      </c>
      <c r="L571">
        <v>95</v>
      </c>
      <c r="M571">
        <v>94</v>
      </c>
      <c r="N571">
        <v>98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70</v>
      </c>
      <c r="G572" t="s">
        <v>23</v>
      </c>
      <c r="H572" t="s">
        <v>23</v>
      </c>
      <c r="I572">
        <v>85</v>
      </c>
      <c r="J572">
        <v>107</v>
      </c>
      <c r="K572">
        <v>85</v>
      </c>
      <c r="L572">
        <v>104</v>
      </c>
      <c r="M572">
        <v>104</v>
      </c>
      <c r="N572">
        <v>107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53</v>
      </c>
      <c r="G573" t="s">
        <v>23</v>
      </c>
      <c r="H573" t="s">
        <v>23</v>
      </c>
      <c r="I573">
        <v>65</v>
      </c>
      <c r="J573">
        <v>77</v>
      </c>
      <c r="K573">
        <v>65</v>
      </c>
      <c r="L573">
        <v>73</v>
      </c>
      <c r="M573">
        <v>74</v>
      </c>
      <c r="N573">
        <v>77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55</v>
      </c>
      <c r="G574" t="s">
        <v>23</v>
      </c>
      <c r="H574" t="s">
        <v>23</v>
      </c>
      <c r="I574">
        <v>64</v>
      </c>
      <c r="J574">
        <v>79</v>
      </c>
      <c r="K574">
        <v>64</v>
      </c>
      <c r="L574">
        <v>75</v>
      </c>
      <c r="M574">
        <v>76</v>
      </c>
      <c r="N574">
        <v>79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-30</v>
      </c>
      <c r="G575" t="s">
        <v>23</v>
      </c>
      <c r="H575" t="s">
        <v>23</v>
      </c>
      <c r="I575">
        <v>13</v>
      </c>
      <c r="J575">
        <v>37</v>
      </c>
      <c r="K575">
        <v>13</v>
      </c>
      <c r="L575">
        <v>33</v>
      </c>
      <c r="M575">
        <v>34</v>
      </c>
      <c r="N575">
        <v>37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17</v>
      </c>
      <c r="G576" t="s">
        <v>23</v>
      </c>
      <c r="H576" t="s">
        <v>23</v>
      </c>
      <c r="I576">
        <v>34</v>
      </c>
      <c r="J576">
        <v>51</v>
      </c>
      <c r="K576">
        <v>34</v>
      </c>
      <c r="L576">
        <v>44</v>
      </c>
      <c r="M576">
        <v>46</v>
      </c>
      <c r="N576">
        <v>51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-32</v>
      </c>
      <c r="G577" t="s">
        <v>23</v>
      </c>
      <c r="H577" t="s">
        <v>23</v>
      </c>
      <c r="I577">
        <v>57</v>
      </c>
      <c r="J577">
        <v>82</v>
      </c>
      <c r="K577">
        <v>57</v>
      </c>
      <c r="L577">
        <v>78</v>
      </c>
      <c r="M577">
        <v>78</v>
      </c>
      <c r="N577">
        <v>82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25</v>
      </c>
      <c r="G578" t="s">
        <v>23</v>
      </c>
      <c r="H578" t="s">
        <v>23</v>
      </c>
      <c r="I578">
        <v>25</v>
      </c>
      <c r="J578">
        <v>26</v>
      </c>
      <c r="K578">
        <v>25</v>
      </c>
      <c r="L578">
        <v>25</v>
      </c>
      <c r="M578">
        <v>2</v>
      </c>
      <c r="N578">
        <v>26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85</v>
      </c>
      <c r="G579" t="s">
        <v>23</v>
      </c>
      <c r="H579" t="s">
        <v>23</v>
      </c>
      <c r="I579">
        <v>88</v>
      </c>
      <c r="J579">
        <v>88</v>
      </c>
      <c r="K579">
        <v>88</v>
      </c>
      <c r="L579">
        <v>87</v>
      </c>
      <c r="M579">
        <v>88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51</v>
      </c>
      <c r="G580" t="s">
        <v>23</v>
      </c>
      <c r="H580" t="s">
        <v>23</v>
      </c>
      <c r="I580">
        <v>51</v>
      </c>
      <c r="J580">
        <v>59</v>
      </c>
      <c r="K580">
        <v>51</v>
      </c>
      <c r="L580">
        <v>57</v>
      </c>
      <c r="M580">
        <v>59</v>
      </c>
      <c r="N580">
        <v>59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-59</v>
      </c>
      <c r="G581" t="s">
        <v>23</v>
      </c>
      <c r="H581" t="s">
        <v>23</v>
      </c>
      <c r="I581">
        <v>50</v>
      </c>
      <c r="J581">
        <v>56</v>
      </c>
      <c r="K581">
        <v>50</v>
      </c>
      <c r="L581">
        <v>53</v>
      </c>
      <c r="M581">
        <v>56</v>
      </c>
      <c r="N581">
        <v>56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77</v>
      </c>
      <c r="G582" t="s">
        <v>23</v>
      </c>
      <c r="H582" t="s">
        <v>23</v>
      </c>
      <c r="I582">
        <v>77</v>
      </c>
      <c r="J582">
        <v>78</v>
      </c>
      <c r="K582">
        <v>77</v>
      </c>
      <c r="L582">
        <v>78</v>
      </c>
      <c r="M582">
        <v>78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88</v>
      </c>
      <c r="G583" t="s">
        <v>23</v>
      </c>
      <c r="H583" t="s">
        <v>23</v>
      </c>
      <c r="I583">
        <v>88</v>
      </c>
      <c r="J583">
        <v>94</v>
      </c>
      <c r="K583">
        <v>88</v>
      </c>
      <c r="L583">
        <v>91</v>
      </c>
      <c r="M583">
        <v>93</v>
      </c>
      <c r="N583">
        <v>94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110</v>
      </c>
      <c r="G584" t="s">
        <v>23</v>
      </c>
      <c r="H584" t="s">
        <v>23</v>
      </c>
      <c r="I584">
        <v>110</v>
      </c>
      <c r="J584">
        <v>113</v>
      </c>
      <c r="K584">
        <v>110</v>
      </c>
      <c r="L584">
        <v>111</v>
      </c>
      <c r="M584">
        <v>113</v>
      </c>
      <c r="N584">
        <v>113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109</v>
      </c>
      <c r="G585" t="s">
        <v>23</v>
      </c>
      <c r="H585" t="s">
        <v>23</v>
      </c>
      <c r="I585">
        <v>109</v>
      </c>
      <c r="J585">
        <v>113</v>
      </c>
      <c r="K585">
        <v>109</v>
      </c>
      <c r="L585">
        <v>112</v>
      </c>
      <c r="M585">
        <v>113</v>
      </c>
      <c r="N585">
        <v>113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74</v>
      </c>
      <c r="G586" t="s">
        <v>23</v>
      </c>
      <c r="H586" t="s">
        <v>23</v>
      </c>
      <c r="I586">
        <v>77</v>
      </c>
      <c r="J586">
        <v>82</v>
      </c>
      <c r="K586">
        <v>77</v>
      </c>
      <c r="L586">
        <v>78</v>
      </c>
      <c r="M586">
        <v>82</v>
      </c>
      <c r="N586">
        <v>82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75</v>
      </c>
      <c r="G587" t="s">
        <v>23</v>
      </c>
      <c r="H587" t="s">
        <v>23</v>
      </c>
      <c r="I587">
        <v>75</v>
      </c>
      <c r="J587">
        <v>76</v>
      </c>
      <c r="K587">
        <v>75</v>
      </c>
      <c r="L587">
        <v>75</v>
      </c>
      <c r="M587">
        <v>76</v>
      </c>
      <c r="N587">
        <v>76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103</v>
      </c>
      <c r="G588" t="s">
        <v>23</v>
      </c>
      <c r="H588" t="s">
        <v>23</v>
      </c>
      <c r="I588">
        <v>103</v>
      </c>
      <c r="J588">
        <v>107</v>
      </c>
      <c r="K588">
        <v>103</v>
      </c>
      <c r="L588">
        <v>103</v>
      </c>
      <c r="M588">
        <v>107</v>
      </c>
      <c r="N588">
        <v>107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87</v>
      </c>
      <c r="G589" t="s">
        <v>23</v>
      </c>
      <c r="H589" t="s">
        <v>23</v>
      </c>
      <c r="I589">
        <v>87</v>
      </c>
      <c r="J589">
        <v>88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87</v>
      </c>
      <c r="G590" t="s">
        <v>23</v>
      </c>
      <c r="H590" t="s">
        <v>23</v>
      </c>
      <c r="I590">
        <v>87</v>
      </c>
      <c r="J590">
        <v>88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113</v>
      </c>
      <c r="G591" t="s">
        <v>23</v>
      </c>
      <c r="H591" t="s">
        <v>23</v>
      </c>
      <c r="I591">
        <v>113</v>
      </c>
      <c r="J591">
        <v>113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119</v>
      </c>
      <c r="G592" t="s">
        <v>23</v>
      </c>
      <c r="H592" t="s">
        <v>23</v>
      </c>
      <c r="I592">
        <v>119</v>
      </c>
      <c r="J592">
        <v>119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25</v>
      </c>
      <c r="G593" t="s">
        <v>23</v>
      </c>
      <c r="H593" t="s">
        <v>23</v>
      </c>
      <c r="I593">
        <v>37</v>
      </c>
      <c r="J593">
        <v>39</v>
      </c>
      <c r="K593">
        <v>37</v>
      </c>
      <c r="L593">
        <v>39</v>
      </c>
      <c r="M593">
        <v>39</v>
      </c>
      <c r="N593">
        <v>39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84</v>
      </c>
      <c r="G594" t="s">
        <v>23</v>
      </c>
      <c r="H594" t="s">
        <v>23</v>
      </c>
      <c r="I594">
        <v>84</v>
      </c>
      <c r="J594">
        <v>87</v>
      </c>
      <c r="K594">
        <v>84</v>
      </c>
      <c r="L594">
        <v>86</v>
      </c>
      <c r="M594">
        <v>87</v>
      </c>
      <c r="N594">
        <v>87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75</v>
      </c>
      <c r="G595" t="s">
        <v>23</v>
      </c>
      <c r="H595" t="s">
        <v>23</v>
      </c>
      <c r="I595">
        <v>75</v>
      </c>
      <c r="J595">
        <v>77</v>
      </c>
      <c r="K595">
        <v>75</v>
      </c>
      <c r="L595">
        <v>76</v>
      </c>
      <c r="M595">
        <v>77</v>
      </c>
      <c r="N595">
        <v>77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94</v>
      </c>
      <c r="G596" t="s">
        <v>23</v>
      </c>
      <c r="H596" t="s">
        <v>23</v>
      </c>
      <c r="I596">
        <v>104</v>
      </c>
      <c r="J596">
        <v>104</v>
      </c>
      <c r="K596">
        <v>104</v>
      </c>
      <c r="L596">
        <v>103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112</v>
      </c>
      <c r="G597" t="s">
        <v>23</v>
      </c>
      <c r="H597" t="s">
        <v>23</v>
      </c>
      <c r="I597">
        <v>115</v>
      </c>
      <c r="J597">
        <v>116</v>
      </c>
      <c r="K597">
        <v>115</v>
      </c>
      <c r="L597">
        <v>115</v>
      </c>
      <c r="M597">
        <v>116</v>
      </c>
      <c r="N597">
        <v>116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71</v>
      </c>
      <c r="G598" t="s">
        <v>23</v>
      </c>
      <c r="H598" t="s">
        <v>23</v>
      </c>
      <c r="I598">
        <v>71</v>
      </c>
      <c r="J598">
        <v>77</v>
      </c>
      <c r="K598">
        <v>71</v>
      </c>
      <c r="L598">
        <v>75</v>
      </c>
      <c r="M598">
        <v>77</v>
      </c>
      <c r="N598">
        <v>77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75</v>
      </c>
      <c r="G599" t="s">
        <v>23</v>
      </c>
      <c r="H599" t="s">
        <v>23</v>
      </c>
      <c r="I599">
        <v>75</v>
      </c>
      <c r="J599">
        <v>81</v>
      </c>
      <c r="K599">
        <v>75</v>
      </c>
      <c r="L599">
        <v>79</v>
      </c>
      <c r="M599">
        <v>81</v>
      </c>
      <c r="N599">
        <v>81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32</v>
      </c>
      <c r="G600" t="s">
        <v>23</v>
      </c>
      <c r="H600" t="s">
        <v>23</v>
      </c>
      <c r="I600">
        <v>41</v>
      </c>
      <c r="J600">
        <v>41</v>
      </c>
      <c r="K600">
        <v>41</v>
      </c>
      <c r="L600">
        <v>41</v>
      </c>
      <c r="M600">
        <v>41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-33</v>
      </c>
      <c r="G601" t="s">
        <v>23</v>
      </c>
      <c r="H601" t="s">
        <v>23</v>
      </c>
      <c r="I601">
        <v>57</v>
      </c>
      <c r="J601">
        <v>57</v>
      </c>
      <c r="K601">
        <v>57</v>
      </c>
      <c r="L601">
        <v>57</v>
      </c>
      <c r="M601">
        <v>57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-49</v>
      </c>
      <c r="G602" t="s">
        <v>23</v>
      </c>
      <c r="H602" t="s">
        <v>23</v>
      </c>
      <c r="I602">
        <v>88</v>
      </c>
      <c r="J602">
        <v>90</v>
      </c>
      <c r="K602">
        <v>88</v>
      </c>
      <c r="L602">
        <v>89</v>
      </c>
      <c r="M602">
        <v>90</v>
      </c>
      <c r="N602">
        <v>90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127</v>
      </c>
      <c r="G603" t="s">
        <v>23</v>
      </c>
      <c r="H603" t="s">
        <v>23</v>
      </c>
      <c r="I603">
        <v>145</v>
      </c>
      <c r="J603">
        <v>148</v>
      </c>
      <c r="K603">
        <v>145</v>
      </c>
      <c r="L603">
        <v>148</v>
      </c>
      <c r="M603" t="s">
        <v>23</v>
      </c>
      <c r="N603">
        <v>148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-11</v>
      </c>
      <c r="G604" t="s">
        <v>23</v>
      </c>
      <c r="H604" t="s">
        <v>23</v>
      </c>
      <c r="I604">
        <v>123</v>
      </c>
      <c r="J604">
        <v>128</v>
      </c>
      <c r="K604">
        <v>123</v>
      </c>
      <c r="L604">
        <v>128</v>
      </c>
      <c r="M604" t="s">
        <v>23</v>
      </c>
      <c r="N604">
        <v>128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-11</v>
      </c>
      <c r="G605" t="s">
        <v>23</v>
      </c>
      <c r="H605" t="s">
        <v>23</v>
      </c>
      <c r="I605">
        <v>135</v>
      </c>
      <c r="J605">
        <v>144</v>
      </c>
      <c r="K605">
        <v>135</v>
      </c>
      <c r="L605">
        <v>144</v>
      </c>
      <c r="M605" t="s">
        <v>23</v>
      </c>
      <c r="N605">
        <v>144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-13</v>
      </c>
      <c r="G606" t="s">
        <v>23</v>
      </c>
      <c r="H606" t="s">
        <v>23</v>
      </c>
      <c r="I606">
        <v>88</v>
      </c>
      <c r="J606">
        <v>91</v>
      </c>
      <c r="K606">
        <v>88</v>
      </c>
      <c r="L606">
        <v>91</v>
      </c>
      <c r="M606" t="s">
        <v>23</v>
      </c>
      <c r="N606">
        <v>91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-12</v>
      </c>
      <c r="G607" t="s">
        <v>23</v>
      </c>
      <c r="H607" t="s">
        <v>23</v>
      </c>
      <c r="I607">
        <v>32</v>
      </c>
      <c r="J607">
        <v>34</v>
      </c>
      <c r="K607">
        <v>32</v>
      </c>
      <c r="L607">
        <v>34</v>
      </c>
      <c r="M607" t="s">
        <v>23</v>
      </c>
      <c r="N607">
        <v>34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-8</v>
      </c>
      <c r="G608" t="s">
        <v>23</v>
      </c>
      <c r="H608" t="s">
        <v>23</v>
      </c>
      <c r="I608">
        <v>135</v>
      </c>
      <c r="J608">
        <v>141</v>
      </c>
      <c r="K608">
        <v>135</v>
      </c>
      <c r="L608">
        <v>141</v>
      </c>
      <c r="M608" t="s">
        <v>23</v>
      </c>
      <c r="N608">
        <v>141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-6</v>
      </c>
      <c r="G609" t="s">
        <v>23</v>
      </c>
      <c r="H609" t="s">
        <v>23</v>
      </c>
      <c r="I609">
        <v>157</v>
      </c>
      <c r="J609">
        <v>164</v>
      </c>
      <c r="K609">
        <v>157</v>
      </c>
      <c r="L609">
        <v>164</v>
      </c>
      <c r="M609" t="s">
        <v>23</v>
      </c>
      <c r="N609">
        <v>164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-10</v>
      </c>
      <c r="G610" t="s">
        <v>23</v>
      </c>
      <c r="H610" t="s">
        <v>23</v>
      </c>
      <c r="I610">
        <v>111</v>
      </c>
      <c r="J610">
        <v>119</v>
      </c>
      <c r="K610">
        <v>111</v>
      </c>
      <c r="L610">
        <v>119</v>
      </c>
      <c r="M610" t="s">
        <v>23</v>
      </c>
      <c r="N610">
        <v>119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-7</v>
      </c>
      <c r="G611" t="s">
        <v>23</v>
      </c>
      <c r="H611" t="s">
        <v>23</v>
      </c>
      <c r="I611">
        <v>106</v>
      </c>
      <c r="J611">
        <v>108</v>
      </c>
      <c r="K611">
        <v>106</v>
      </c>
      <c r="L611">
        <v>108</v>
      </c>
      <c r="M611" t="s">
        <v>23</v>
      </c>
      <c r="N611">
        <v>108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-11</v>
      </c>
      <c r="G612" t="s">
        <v>23</v>
      </c>
      <c r="H612" t="s">
        <v>23</v>
      </c>
      <c r="I612">
        <v>65</v>
      </c>
      <c r="J612">
        <v>68</v>
      </c>
      <c r="K612">
        <v>65</v>
      </c>
      <c r="L612">
        <v>68</v>
      </c>
      <c r="M612" t="s">
        <v>23</v>
      </c>
      <c r="N612">
        <v>68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-6</v>
      </c>
      <c r="G613" t="s">
        <v>23</v>
      </c>
      <c r="H613" t="s">
        <v>23</v>
      </c>
      <c r="I613">
        <v>82</v>
      </c>
      <c r="J613">
        <v>88</v>
      </c>
      <c r="K613">
        <v>82</v>
      </c>
      <c r="L613">
        <v>88</v>
      </c>
      <c r="M613" t="s">
        <v>23</v>
      </c>
      <c r="N613">
        <v>88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-10</v>
      </c>
      <c r="G614" t="s">
        <v>23</v>
      </c>
      <c r="H614" t="s">
        <v>23</v>
      </c>
      <c r="I614">
        <v>87</v>
      </c>
      <c r="J614">
        <v>97</v>
      </c>
      <c r="K614">
        <v>87</v>
      </c>
      <c r="L614">
        <v>97</v>
      </c>
      <c r="M614" t="s">
        <v>23</v>
      </c>
      <c r="N614">
        <v>97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-8</v>
      </c>
      <c r="G615" t="s">
        <v>23</v>
      </c>
      <c r="H615" t="s">
        <v>23</v>
      </c>
      <c r="I615">
        <v>60</v>
      </c>
      <c r="J615">
        <v>65</v>
      </c>
      <c r="K615">
        <v>60</v>
      </c>
      <c r="L615">
        <v>65</v>
      </c>
      <c r="M615" t="s">
        <v>23</v>
      </c>
      <c r="N615">
        <v>65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-13</v>
      </c>
      <c r="G616" t="s">
        <v>23</v>
      </c>
      <c r="H616" t="s">
        <v>23</v>
      </c>
      <c r="I616">
        <v>124</v>
      </c>
      <c r="J616">
        <v>135</v>
      </c>
      <c r="K616">
        <v>124</v>
      </c>
      <c r="L616">
        <v>135</v>
      </c>
      <c r="M616" t="s">
        <v>23</v>
      </c>
      <c r="N616">
        <v>135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-8</v>
      </c>
      <c r="G617" t="s">
        <v>23</v>
      </c>
      <c r="H617" t="s">
        <v>23</v>
      </c>
      <c r="I617">
        <v>87</v>
      </c>
      <c r="J617">
        <v>90</v>
      </c>
      <c r="K617">
        <v>87</v>
      </c>
      <c r="L617">
        <v>90</v>
      </c>
      <c r="M617" t="s">
        <v>23</v>
      </c>
      <c r="N617">
        <v>90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-10</v>
      </c>
      <c r="G618" t="s">
        <v>23</v>
      </c>
      <c r="H618" t="s">
        <v>23</v>
      </c>
      <c r="I618">
        <v>37</v>
      </c>
      <c r="J618">
        <v>39</v>
      </c>
      <c r="K618">
        <v>37</v>
      </c>
      <c r="L618">
        <v>39</v>
      </c>
      <c r="M618" t="s">
        <v>23</v>
      </c>
      <c r="N618">
        <v>39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-10</v>
      </c>
      <c r="G619" t="s">
        <v>23</v>
      </c>
      <c r="H619" t="s">
        <v>23</v>
      </c>
      <c r="I619">
        <v>75</v>
      </c>
      <c r="J619">
        <v>84</v>
      </c>
      <c r="K619">
        <v>75</v>
      </c>
      <c r="L619">
        <v>84</v>
      </c>
      <c r="M619" t="s">
        <v>23</v>
      </c>
      <c r="N619">
        <v>84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-12</v>
      </c>
      <c r="G620" t="s">
        <v>23</v>
      </c>
      <c r="H620" t="s">
        <v>23</v>
      </c>
      <c r="I620">
        <v>20</v>
      </c>
      <c r="J620">
        <v>33</v>
      </c>
      <c r="K620">
        <v>20</v>
      </c>
      <c r="L620">
        <v>32</v>
      </c>
      <c r="M620" t="s">
        <v>23</v>
      </c>
      <c r="N620">
        <v>33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-10</v>
      </c>
      <c r="G621" t="s">
        <v>23</v>
      </c>
      <c r="H621" t="s">
        <v>23</v>
      </c>
      <c r="I621">
        <v>114</v>
      </c>
      <c r="J621">
        <v>122</v>
      </c>
      <c r="K621">
        <v>114</v>
      </c>
      <c r="L621">
        <v>121</v>
      </c>
      <c r="M621" t="s">
        <v>23</v>
      </c>
      <c r="N621">
        <v>122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-9</v>
      </c>
      <c r="G622" t="s">
        <v>23</v>
      </c>
      <c r="H622" t="s">
        <v>23</v>
      </c>
      <c r="I622">
        <v>77</v>
      </c>
      <c r="J622">
        <v>83</v>
      </c>
      <c r="K622">
        <v>77</v>
      </c>
      <c r="L622">
        <v>83</v>
      </c>
      <c r="M622" t="s">
        <v>23</v>
      </c>
      <c r="N622">
        <v>83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-11</v>
      </c>
      <c r="G623" t="s">
        <v>23</v>
      </c>
      <c r="H623" t="s">
        <v>23</v>
      </c>
      <c r="I623">
        <v>110</v>
      </c>
      <c r="J623">
        <v>117</v>
      </c>
      <c r="K623">
        <v>110</v>
      </c>
      <c r="L623">
        <v>117</v>
      </c>
      <c r="M623" t="s">
        <v>23</v>
      </c>
      <c r="N623">
        <v>117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-6</v>
      </c>
      <c r="G624" t="s">
        <v>23</v>
      </c>
      <c r="H624" t="s">
        <v>23</v>
      </c>
      <c r="I624">
        <v>58</v>
      </c>
      <c r="J624">
        <v>66</v>
      </c>
      <c r="K624">
        <v>58</v>
      </c>
      <c r="L624">
        <v>65</v>
      </c>
      <c r="M624" t="s">
        <v>23</v>
      </c>
      <c r="N624">
        <v>66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-7</v>
      </c>
      <c r="G625" t="s">
        <v>23</v>
      </c>
      <c r="H625" t="s">
        <v>23</v>
      </c>
      <c r="I625">
        <v>103</v>
      </c>
      <c r="J625">
        <v>108</v>
      </c>
      <c r="K625">
        <v>103</v>
      </c>
      <c r="L625">
        <v>108</v>
      </c>
      <c r="M625" t="s">
        <v>23</v>
      </c>
      <c r="N625">
        <v>108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-7</v>
      </c>
      <c r="G626" t="s">
        <v>23</v>
      </c>
      <c r="H626" t="s">
        <v>23</v>
      </c>
      <c r="I626">
        <v>169</v>
      </c>
      <c r="J626">
        <v>176</v>
      </c>
      <c r="K626">
        <v>169</v>
      </c>
      <c r="L626">
        <v>176</v>
      </c>
      <c r="M626" t="s">
        <v>23</v>
      </c>
      <c r="N626">
        <v>176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-6</v>
      </c>
      <c r="G627" t="s">
        <v>23</v>
      </c>
      <c r="H627" t="s">
        <v>23</v>
      </c>
      <c r="I627">
        <v>94</v>
      </c>
      <c r="J627">
        <v>98</v>
      </c>
      <c r="K627">
        <v>94</v>
      </c>
      <c r="L627">
        <v>97</v>
      </c>
      <c r="M627" t="s">
        <v>23</v>
      </c>
      <c r="N627">
        <v>98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-16</v>
      </c>
      <c r="G628" t="s">
        <v>23</v>
      </c>
      <c r="H628" t="s">
        <v>23</v>
      </c>
      <c r="I628">
        <v>151</v>
      </c>
      <c r="J628">
        <v>159</v>
      </c>
      <c r="K628">
        <v>151</v>
      </c>
      <c r="L628">
        <v>159</v>
      </c>
      <c r="M628" t="s">
        <v>23</v>
      </c>
      <c r="N628">
        <v>159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-11</v>
      </c>
      <c r="G629" t="s">
        <v>23</v>
      </c>
      <c r="H629" t="s">
        <v>23</v>
      </c>
      <c r="I629">
        <v>131</v>
      </c>
      <c r="J629">
        <v>138</v>
      </c>
      <c r="K629">
        <v>131</v>
      </c>
      <c r="L629">
        <v>138</v>
      </c>
      <c r="M629" t="s">
        <v>23</v>
      </c>
      <c r="N629">
        <v>138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-19</v>
      </c>
      <c r="G630" t="s">
        <v>23</v>
      </c>
      <c r="H630" t="s">
        <v>23</v>
      </c>
      <c r="I630">
        <v>150</v>
      </c>
      <c r="J630">
        <v>154</v>
      </c>
      <c r="K630">
        <v>150</v>
      </c>
      <c r="L630">
        <v>154</v>
      </c>
      <c r="M630" t="s">
        <v>23</v>
      </c>
      <c r="N630">
        <v>154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-20</v>
      </c>
      <c r="G631" t="s">
        <v>23</v>
      </c>
      <c r="H631" t="s">
        <v>23</v>
      </c>
      <c r="I631">
        <v>89</v>
      </c>
      <c r="J631">
        <v>101</v>
      </c>
      <c r="K631">
        <v>89</v>
      </c>
      <c r="L631">
        <v>101</v>
      </c>
      <c r="M631" t="s">
        <v>23</v>
      </c>
      <c r="N631">
        <v>101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-26</v>
      </c>
      <c r="G632" t="s">
        <v>23</v>
      </c>
      <c r="H632" t="s">
        <v>23</v>
      </c>
      <c r="I632">
        <v>38</v>
      </c>
      <c r="J632">
        <v>44</v>
      </c>
      <c r="K632">
        <v>38</v>
      </c>
      <c r="L632">
        <v>44</v>
      </c>
      <c r="M632" t="s">
        <v>23</v>
      </c>
      <c r="N632">
        <v>44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-20</v>
      </c>
      <c r="G633" t="s">
        <v>23</v>
      </c>
      <c r="H633" t="s">
        <v>23</v>
      </c>
      <c r="I633">
        <v>142</v>
      </c>
      <c r="J633">
        <v>151</v>
      </c>
      <c r="K633">
        <v>142</v>
      </c>
      <c r="L633">
        <v>151</v>
      </c>
      <c r="M633" t="s">
        <v>23</v>
      </c>
      <c r="N633">
        <v>151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-22</v>
      </c>
      <c r="G634" t="s">
        <v>23</v>
      </c>
      <c r="H634" t="s">
        <v>23</v>
      </c>
      <c r="I634">
        <v>166</v>
      </c>
      <c r="J634">
        <v>174</v>
      </c>
      <c r="K634">
        <v>166</v>
      </c>
      <c r="L634">
        <v>174</v>
      </c>
      <c r="M634" t="s">
        <v>23</v>
      </c>
      <c r="N634">
        <v>174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-18</v>
      </c>
      <c r="G635" t="s">
        <v>23</v>
      </c>
      <c r="H635" t="s">
        <v>23</v>
      </c>
      <c r="I635">
        <v>122</v>
      </c>
      <c r="J635">
        <v>129</v>
      </c>
      <c r="K635">
        <v>122</v>
      </c>
      <c r="L635">
        <v>129</v>
      </c>
      <c r="M635" t="s">
        <v>23</v>
      </c>
      <c r="N635">
        <v>129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-25</v>
      </c>
      <c r="G636" t="s">
        <v>23</v>
      </c>
      <c r="H636" t="s">
        <v>23</v>
      </c>
      <c r="I636">
        <v>112</v>
      </c>
      <c r="J636">
        <v>118</v>
      </c>
      <c r="K636">
        <v>112</v>
      </c>
      <c r="L636">
        <v>118</v>
      </c>
      <c r="M636" t="s">
        <v>23</v>
      </c>
      <c r="N636">
        <v>118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-22</v>
      </c>
      <c r="G637" t="s">
        <v>23</v>
      </c>
      <c r="H637" t="s">
        <v>23</v>
      </c>
      <c r="I637">
        <v>72</v>
      </c>
      <c r="J637">
        <v>78</v>
      </c>
      <c r="K637">
        <v>72</v>
      </c>
      <c r="L637">
        <v>78</v>
      </c>
      <c r="M637" t="s">
        <v>23</v>
      </c>
      <c r="N637">
        <v>78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-14</v>
      </c>
      <c r="G638" t="s">
        <v>23</v>
      </c>
      <c r="H638" t="s">
        <v>23</v>
      </c>
      <c r="I638">
        <v>91</v>
      </c>
      <c r="J638">
        <v>99</v>
      </c>
      <c r="K638">
        <v>91</v>
      </c>
      <c r="L638">
        <v>98</v>
      </c>
      <c r="M638" t="s">
        <v>23</v>
      </c>
      <c r="N638">
        <v>99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-18</v>
      </c>
      <c r="G639" t="s">
        <v>23</v>
      </c>
      <c r="H639" t="s">
        <v>23</v>
      </c>
      <c r="I639">
        <v>90</v>
      </c>
      <c r="J639">
        <v>107</v>
      </c>
      <c r="K639">
        <v>90</v>
      </c>
      <c r="L639">
        <v>107</v>
      </c>
      <c r="M639" t="s">
        <v>23</v>
      </c>
      <c r="N639">
        <v>107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-18</v>
      </c>
      <c r="G640" t="s">
        <v>23</v>
      </c>
      <c r="H640" t="s">
        <v>23</v>
      </c>
      <c r="I640">
        <v>66</v>
      </c>
      <c r="J640">
        <v>76</v>
      </c>
      <c r="K640">
        <v>66</v>
      </c>
      <c r="L640">
        <v>75</v>
      </c>
      <c r="M640" t="s">
        <v>23</v>
      </c>
      <c r="N640">
        <v>76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-15</v>
      </c>
      <c r="G641" t="s">
        <v>23</v>
      </c>
      <c r="H641" t="s">
        <v>23</v>
      </c>
      <c r="I641">
        <v>136</v>
      </c>
      <c r="J641">
        <v>145</v>
      </c>
      <c r="K641">
        <v>136</v>
      </c>
      <c r="L641">
        <v>145</v>
      </c>
      <c r="M641" t="s">
        <v>23</v>
      </c>
      <c r="N641">
        <v>145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-21</v>
      </c>
      <c r="G642" t="s">
        <v>23</v>
      </c>
      <c r="H642" t="s">
        <v>23</v>
      </c>
      <c r="I642">
        <v>89</v>
      </c>
      <c r="J642">
        <v>100</v>
      </c>
      <c r="K642">
        <v>89</v>
      </c>
      <c r="L642">
        <v>100</v>
      </c>
      <c r="M642" t="s">
        <v>23</v>
      </c>
      <c r="N642">
        <v>100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-13</v>
      </c>
      <c r="G643" t="s">
        <v>23</v>
      </c>
      <c r="H643" t="s">
        <v>23</v>
      </c>
      <c r="I643">
        <v>39</v>
      </c>
      <c r="J643">
        <v>49</v>
      </c>
      <c r="K643">
        <v>39</v>
      </c>
      <c r="L643">
        <v>49</v>
      </c>
      <c r="M643" t="s">
        <v>23</v>
      </c>
      <c r="N643">
        <v>49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-12</v>
      </c>
      <c r="G644" t="s">
        <v>23</v>
      </c>
      <c r="H644" t="s">
        <v>23</v>
      </c>
      <c r="I644">
        <v>87</v>
      </c>
      <c r="J644">
        <v>94</v>
      </c>
      <c r="K644">
        <v>87</v>
      </c>
      <c r="L644">
        <v>94</v>
      </c>
      <c r="M644" t="s">
        <v>23</v>
      </c>
      <c r="N644">
        <v>94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-21</v>
      </c>
      <c r="G645" t="s">
        <v>23</v>
      </c>
      <c r="H645" t="s">
        <v>23</v>
      </c>
      <c r="I645">
        <v>32</v>
      </c>
      <c r="J645">
        <v>43</v>
      </c>
      <c r="K645">
        <v>32</v>
      </c>
      <c r="L645">
        <v>43</v>
      </c>
      <c r="M645" t="s">
        <v>23</v>
      </c>
      <c r="N645">
        <v>43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-21</v>
      </c>
      <c r="G646" t="s">
        <v>23</v>
      </c>
      <c r="H646" t="s">
        <v>23</v>
      </c>
      <c r="I646">
        <v>122</v>
      </c>
      <c r="J646">
        <v>132</v>
      </c>
      <c r="K646">
        <v>122</v>
      </c>
      <c r="L646">
        <v>131</v>
      </c>
      <c r="M646" t="s">
        <v>23</v>
      </c>
      <c r="N646">
        <v>132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-17</v>
      </c>
      <c r="G647" t="s">
        <v>23</v>
      </c>
      <c r="H647" t="s">
        <v>23</v>
      </c>
      <c r="I647">
        <v>77</v>
      </c>
      <c r="J647">
        <v>93</v>
      </c>
      <c r="K647">
        <v>77</v>
      </c>
      <c r="L647">
        <v>93</v>
      </c>
      <c r="M647" t="s">
        <v>23</v>
      </c>
      <c r="N647">
        <v>93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-19</v>
      </c>
      <c r="G648" t="s">
        <v>23</v>
      </c>
      <c r="H648" t="s">
        <v>23</v>
      </c>
      <c r="I648">
        <v>111</v>
      </c>
      <c r="J648">
        <v>127</v>
      </c>
      <c r="K648">
        <v>111</v>
      </c>
      <c r="L648">
        <v>127</v>
      </c>
      <c r="M648" t="s">
        <v>23</v>
      </c>
      <c r="N648">
        <v>127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-14</v>
      </c>
      <c r="G649" t="s">
        <v>23</v>
      </c>
      <c r="H649" t="s">
        <v>23</v>
      </c>
      <c r="I649">
        <v>70</v>
      </c>
      <c r="J649">
        <v>76</v>
      </c>
      <c r="K649">
        <v>70</v>
      </c>
      <c r="L649">
        <v>75</v>
      </c>
      <c r="M649" t="s">
        <v>23</v>
      </c>
      <c r="N649">
        <v>76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-32</v>
      </c>
      <c r="G650" t="s">
        <v>23</v>
      </c>
      <c r="H650" t="s">
        <v>23</v>
      </c>
      <c r="I650">
        <v>103</v>
      </c>
      <c r="J650">
        <v>118</v>
      </c>
      <c r="K650">
        <v>103</v>
      </c>
      <c r="L650">
        <v>118</v>
      </c>
      <c r="M650" t="s">
        <v>23</v>
      </c>
      <c r="N650">
        <v>118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154</v>
      </c>
      <c r="G651" t="s">
        <v>23</v>
      </c>
      <c r="H651" t="s">
        <v>23</v>
      </c>
      <c r="I651">
        <v>170</v>
      </c>
      <c r="J651">
        <v>186</v>
      </c>
      <c r="K651">
        <v>170</v>
      </c>
      <c r="L651">
        <v>186</v>
      </c>
      <c r="M651" t="s">
        <v>23</v>
      </c>
      <c r="N651">
        <v>186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-18</v>
      </c>
      <c r="G652" t="s">
        <v>23</v>
      </c>
      <c r="H652" t="s">
        <v>23</v>
      </c>
      <c r="I652">
        <v>101</v>
      </c>
      <c r="J652">
        <v>108</v>
      </c>
      <c r="K652">
        <v>101</v>
      </c>
      <c r="L652">
        <v>107</v>
      </c>
      <c r="M652" t="s">
        <v>23</v>
      </c>
      <c r="N652">
        <v>108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-43</v>
      </c>
      <c r="G653" t="s">
        <v>23</v>
      </c>
      <c r="H653" t="s">
        <v>23</v>
      </c>
      <c r="I653">
        <v>156</v>
      </c>
      <c r="J653">
        <v>187</v>
      </c>
      <c r="K653">
        <v>156</v>
      </c>
      <c r="L653">
        <v>184</v>
      </c>
      <c r="M653" t="s">
        <v>23</v>
      </c>
      <c r="N653">
        <v>187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114</v>
      </c>
      <c r="G654" t="s">
        <v>23</v>
      </c>
      <c r="H654" t="s">
        <v>23</v>
      </c>
      <c r="I654">
        <v>131</v>
      </c>
      <c r="J654">
        <v>168</v>
      </c>
      <c r="K654">
        <v>131</v>
      </c>
      <c r="L654">
        <v>168</v>
      </c>
      <c r="M654" t="s">
        <v>23</v>
      </c>
      <c r="N654">
        <v>168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-36</v>
      </c>
      <c r="G655" t="s">
        <v>23</v>
      </c>
      <c r="H655" t="s">
        <v>23</v>
      </c>
      <c r="I655">
        <v>158</v>
      </c>
      <c r="J655">
        <v>184</v>
      </c>
      <c r="K655">
        <v>158</v>
      </c>
      <c r="L655">
        <v>184</v>
      </c>
      <c r="M655" t="s">
        <v>23</v>
      </c>
      <c r="N655">
        <v>184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-34</v>
      </c>
      <c r="G656" t="s">
        <v>23</v>
      </c>
      <c r="H656" t="s">
        <v>23</v>
      </c>
      <c r="I656">
        <v>99</v>
      </c>
      <c r="J656">
        <v>131</v>
      </c>
      <c r="K656">
        <v>99</v>
      </c>
      <c r="L656">
        <v>131</v>
      </c>
      <c r="M656" t="s">
        <v>23</v>
      </c>
      <c r="N656">
        <v>131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-51</v>
      </c>
      <c r="G657" t="s">
        <v>23</v>
      </c>
      <c r="H657" t="s">
        <v>23</v>
      </c>
      <c r="I657">
        <v>49</v>
      </c>
      <c r="J657">
        <v>74</v>
      </c>
      <c r="K657">
        <v>49</v>
      </c>
      <c r="L657">
        <v>74</v>
      </c>
      <c r="M657" t="s">
        <v>23</v>
      </c>
      <c r="N657">
        <v>74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129</v>
      </c>
      <c r="G658" t="s">
        <v>23</v>
      </c>
      <c r="H658" t="s">
        <v>23</v>
      </c>
      <c r="I658">
        <v>150</v>
      </c>
      <c r="J658">
        <v>181</v>
      </c>
      <c r="K658">
        <v>150</v>
      </c>
      <c r="L658">
        <v>181</v>
      </c>
      <c r="M658" t="s">
        <v>23</v>
      </c>
      <c r="N658">
        <v>181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-45</v>
      </c>
      <c r="G659" t="s">
        <v>23</v>
      </c>
      <c r="H659" t="s">
        <v>23</v>
      </c>
      <c r="I659">
        <v>178</v>
      </c>
      <c r="J659">
        <v>204</v>
      </c>
      <c r="K659">
        <v>178</v>
      </c>
      <c r="L659">
        <v>204</v>
      </c>
      <c r="M659" t="s">
        <v>23</v>
      </c>
      <c r="N659">
        <v>204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-32</v>
      </c>
      <c r="G660" t="s">
        <v>23</v>
      </c>
      <c r="H660" t="s">
        <v>23</v>
      </c>
      <c r="I660">
        <v>130</v>
      </c>
      <c r="J660">
        <v>159</v>
      </c>
      <c r="K660">
        <v>130</v>
      </c>
      <c r="L660">
        <v>159</v>
      </c>
      <c r="M660" t="s">
        <v>23</v>
      </c>
      <c r="N660">
        <v>159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95</v>
      </c>
      <c r="G661" t="s">
        <v>23</v>
      </c>
      <c r="H661" t="s">
        <v>23</v>
      </c>
      <c r="I661">
        <v>120</v>
      </c>
      <c r="J661">
        <v>145</v>
      </c>
      <c r="K661">
        <v>120</v>
      </c>
      <c r="L661">
        <v>144</v>
      </c>
      <c r="M661" t="s">
        <v>23</v>
      </c>
      <c r="N661">
        <v>145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-47</v>
      </c>
      <c r="G662" t="s">
        <v>23</v>
      </c>
      <c r="H662" t="s">
        <v>23</v>
      </c>
      <c r="I662">
        <v>81</v>
      </c>
      <c r="J662">
        <v>108</v>
      </c>
      <c r="K662">
        <v>81</v>
      </c>
      <c r="L662">
        <v>108</v>
      </c>
      <c r="M662" t="s">
        <v>23</v>
      </c>
      <c r="N662">
        <v>108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-31</v>
      </c>
      <c r="G663" t="s">
        <v>23</v>
      </c>
      <c r="H663" t="s">
        <v>23</v>
      </c>
      <c r="I663">
        <v>97</v>
      </c>
      <c r="J663">
        <v>129</v>
      </c>
      <c r="K663">
        <v>97</v>
      </c>
      <c r="L663">
        <v>129</v>
      </c>
      <c r="M663" t="s">
        <v>23</v>
      </c>
      <c r="N663">
        <v>129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-33</v>
      </c>
      <c r="G664" t="s">
        <v>23</v>
      </c>
      <c r="H664" t="s">
        <v>23</v>
      </c>
      <c r="I664">
        <v>96</v>
      </c>
      <c r="J664">
        <v>137</v>
      </c>
      <c r="K664">
        <v>96</v>
      </c>
      <c r="L664">
        <v>137</v>
      </c>
      <c r="M664" t="s">
        <v>23</v>
      </c>
      <c r="N664">
        <v>137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-30</v>
      </c>
      <c r="G665" t="s">
        <v>23</v>
      </c>
      <c r="H665" t="s">
        <v>23</v>
      </c>
      <c r="I665">
        <v>73</v>
      </c>
      <c r="J665">
        <v>106</v>
      </c>
      <c r="K665">
        <v>73</v>
      </c>
      <c r="L665">
        <v>106</v>
      </c>
      <c r="M665" t="s">
        <v>23</v>
      </c>
      <c r="N665">
        <v>106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132</v>
      </c>
      <c r="G666" t="s">
        <v>23</v>
      </c>
      <c r="H666" t="s">
        <v>23</v>
      </c>
      <c r="I666">
        <v>143</v>
      </c>
      <c r="J666">
        <v>174</v>
      </c>
      <c r="K666">
        <v>143</v>
      </c>
      <c r="L666">
        <v>173</v>
      </c>
      <c r="M666" t="s">
        <v>23</v>
      </c>
      <c r="N666">
        <v>174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-49</v>
      </c>
      <c r="G667" t="s">
        <v>23</v>
      </c>
      <c r="H667" t="s">
        <v>23</v>
      </c>
      <c r="I667">
        <v>90</v>
      </c>
      <c r="J667">
        <v>127</v>
      </c>
      <c r="K667">
        <v>90</v>
      </c>
      <c r="L667">
        <v>125</v>
      </c>
      <c r="M667" t="s">
        <v>23</v>
      </c>
      <c r="N667">
        <v>127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-40</v>
      </c>
      <c r="G668" t="s">
        <v>23</v>
      </c>
      <c r="H668" t="s">
        <v>23</v>
      </c>
      <c r="I668">
        <v>44</v>
      </c>
      <c r="J668">
        <v>78</v>
      </c>
      <c r="K668">
        <v>44</v>
      </c>
      <c r="L668">
        <v>76</v>
      </c>
      <c r="M668" t="s">
        <v>23</v>
      </c>
      <c r="N668">
        <v>78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-34</v>
      </c>
      <c r="G669" t="s">
        <v>23</v>
      </c>
      <c r="H669" t="s">
        <v>23</v>
      </c>
      <c r="I669">
        <v>87</v>
      </c>
      <c r="J669">
        <v>124</v>
      </c>
      <c r="K669">
        <v>87</v>
      </c>
      <c r="L669">
        <v>124</v>
      </c>
      <c r="M669" t="s">
        <v>23</v>
      </c>
      <c r="N669">
        <v>124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20</v>
      </c>
      <c r="G670" t="s">
        <v>23</v>
      </c>
      <c r="H670" t="s">
        <v>23</v>
      </c>
      <c r="I670">
        <v>46</v>
      </c>
      <c r="J670">
        <v>73</v>
      </c>
      <c r="K670">
        <v>46</v>
      </c>
      <c r="L670">
        <v>73</v>
      </c>
      <c r="M670" t="s">
        <v>23</v>
      </c>
      <c r="N670">
        <v>73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-38</v>
      </c>
      <c r="G671" t="s">
        <v>23</v>
      </c>
      <c r="H671" t="s">
        <v>23</v>
      </c>
      <c r="I671">
        <v>126</v>
      </c>
      <c r="J671">
        <v>162</v>
      </c>
      <c r="K671">
        <v>126</v>
      </c>
      <c r="L671">
        <v>162</v>
      </c>
      <c r="M671" t="s">
        <v>23</v>
      </c>
      <c r="N671">
        <v>162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-35</v>
      </c>
      <c r="G672" t="s">
        <v>23</v>
      </c>
      <c r="H672" t="s">
        <v>23</v>
      </c>
      <c r="I672">
        <v>86</v>
      </c>
      <c r="J672">
        <v>122</v>
      </c>
      <c r="K672">
        <v>86</v>
      </c>
      <c r="L672">
        <v>122</v>
      </c>
      <c r="M672" t="s">
        <v>23</v>
      </c>
      <c r="N672">
        <v>122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-39</v>
      </c>
      <c r="G673" t="s">
        <v>23</v>
      </c>
      <c r="H673" t="s">
        <v>23</v>
      </c>
      <c r="I673">
        <v>125</v>
      </c>
      <c r="J673">
        <v>152</v>
      </c>
      <c r="K673">
        <v>125</v>
      </c>
      <c r="L673">
        <v>152</v>
      </c>
      <c r="M673" t="s">
        <v>23</v>
      </c>
      <c r="N673">
        <v>152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51</v>
      </c>
      <c r="G674" t="s">
        <v>23</v>
      </c>
      <c r="H674" t="s">
        <v>23</v>
      </c>
      <c r="I674">
        <v>71</v>
      </c>
      <c r="J674">
        <v>106</v>
      </c>
      <c r="K674">
        <v>71</v>
      </c>
      <c r="L674">
        <v>105</v>
      </c>
      <c r="M674" t="s">
        <v>23</v>
      </c>
      <c r="N674">
        <v>106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-40</v>
      </c>
      <c r="G675" t="s">
        <v>23</v>
      </c>
      <c r="H675" t="s">
        <v>23</v>
      </c>
      <c r="I675">
        <v>102</v>
      </c>
      <c r="J675">
        <v>145</v>
      </c>
      <c r="K675">
        <v>102</v>
      </c>
      <c r="L675">
        <v>143</v>
      </c>
      <c r="M675" t="s">
        <v>23</v>
      </c>
      <c r="N675">
        <v>145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-36</v>
      </c>
      <c r="G676" t="s">
        <v>23</v>
      </c>
      <c r="H676" t="s">
        <v>23</v>
      </c>
      <c r="I676">
        <v>174</v>
      </c>
      <c r="J676">
        <v>212</v>
      </c>
      <c r="K676">
        <v>174</v>
      </c>
      <c r="L676">
        <v>210</v>
      </c>
      <c r="M676" t="s">
        <v>23</v>
      </c>
      <c r="N676">
        <v>212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88</v>
      </c>
      <c r="G677" t="s">
        <v>23</v>
      </c>
      <c r="H677" t="s">
        <v>23</v>
      </c>
      <c r="I677">
        <v>107</v>
      </c>
      <c r="J677">
        <v>138</v>
      </c>
      <c r="K677">
        <v>107</v>
      </c>
      <c r="L677">
        <v>138</v>
      </c>
      <c r="M677" t="s">
        <v>23</v>
      </c>
      <c r="N677">
        <v>138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159</v>
      </c>
      <c r="G678" t="s">
        <v>23</v>
      </c>
      <c r="H678" t="s">
        <v>23</v>
      </c>
      <c r="I678">
        <v>186</v>
      </c>
      <c r="J678">
        <v>207</v>
      </c>
      <c r="K678">
        <v>186</v>
      </c>
      <c r="L678">
        <v>197</v>
      </c>
      <c r="M678" t="s">
        <v>23</v>
      </c>
      <c r="N678">
        <v>207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-62</v>
      </c>
      <c r="G679" t="s">
        <v>23</v>
      </c>
      <c r="H679" t="s">
        <v>23</v>
      </c>
      <c r="I679">
        <v>145</v>
      </c>
      <c r="J679">
        <v>195</v>
      </c>
      <c r="K679">
        <v>145</v>
      </c>
      <c r="L679">
        <v>184</v>
      </c>
      <c r="M679" t="s">
        <v>23</v>
      </c>
      <c r="N679">
        <v>195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-66</v>
      </c>
      <c r="G680" t="s">
        <v>23</v>
      </c>
      <c r="H680" t="s">
        <v>23</v>
      </c>
      <c r="I680">
        <v>183</v>
      </c>
      <c r="J680">
        <v>214</v>
      </c>
      <c r="K680">
        <v>183</v>
      </c>
      <c r="L680">
        <v>208</v>
      </c>
      <c r="M680" t="s">
        <v>23</v>
      </c>
      <c r="N680">
        <v>214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-68</v>
      </c>
      <c r="G681" t="s">
        <v>23</v>
      </c>
      <c r="H681" t="s">
        <v>23</v>
      </c>
      <c r="I681">
        <v>135</v>
      </c>
      <c r="J681">
        <v>159</v>
      </c>
      <c r="K681">
        <v>135</v>
      </c>
      <c r="L681">
        <v>152</v>
      </c>
      <c r="M681" t="s">
        <v>23</v>
      </c>
      <c r="N681">
        <v>159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-84</v>
      </c>
      <c r="G682" t="s">
        <v>23</v>
      </c>
      <c r="H682" t="s">
        <v>23</v>
      </c>
      <c r="I682">
        <v>75</v>
      </c>
      <c r="J682">
        <v>96</v>
      </c>
      <c r="K682">
        <v>75</v>
      </c>
      <c r="L682">
        <v>90</v>
      </c>
      <c r="M682" t="s">
        <v>23</v>
      </c>
      <c r="N682">
        <v>96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155</v>
      </c>
      <c r="G683" t="s">
        <v>23</v>
      </c>
      <c r="H683" t="s">
        <v>23</v>
      </c>
      <c r="I683">
        <v>186</v>
      </c>
      <c r="J683">
        <v>204</v>
      </c>
      <c r="K683">
        <v>186</v>
      </c>
      <c r="L683">
        <v>196</v>
      </c>
      <c r="M683" t="s">
        <v>23</v>
      </c>
      <c r="N683">
        <v>204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-58</v>
      </c>
      <c r="G684" t="s">
        <v>23</v>
      </c>
      <c r="H684" t="s">
        <v>23</v>
      </c>
      <c r="I684">
        <v>214</v>
      </c>
      <c r="J684">
        <v>228</v>
      </c>
      <c r="K684">
        <v>214</v>
      </c>
      <c r="L684">
        <v>223</v>
      </c>
      <c r="M684" t="s">
        <v>23</v>
      </c>
      <c r="N684">
        <v>228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130</v>
      </c>
      <c r="G685" t="s">
        <v>23</v>
      </c>
      <c r="H685" t="s">
        <v>23</v>
      </c>
      <c r="I685">
        <v>156</v>
      </c>
      <c r="J685">
        <v>194</v>
      </c>
      <c r="K685">
        <v>156</v>
      </c>
      <c r="L685">
        <v>186</v>
      </c>
      <c r="M685" t="s">
        <v>23</v>
      </c>
      <c r="N685">
        <v>194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117</v>
      </c>
      <c r="G686" t="s">
        <v>23</v>
      </c>
      <c r="H686" t="s">
        <v>23</v>
      </c>
      <c r="I686">
        <v>140</v>
      </c>
      <c r="J686">
        <v>160</v>
      </c>
      <c r="K686">
        <v>140</v>
      </c>
      <c r="L686">
        <v>155</v>
      </c>
      <c r="M686" t="s">
        <v>23</v>
      </c>
      <c r="N686">
        <v>160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80</v>
      </c>
      <c r="G687" t="s">
        <v>23</v>
      </c>
      <c r="H687" t="s">
        <v>23</v>
      </c>
      <c r="I687">
        <v>107</v>
      </c>
      <c r="J687">
        <v>138</v>
      </c>
      <c r="K687">
        <v>107</v>
      </c>
      <c r="L687">
        <v>132</v>
      </c>
      <c r="M687" t="s">
        <v>23</v>
      </c>
      <c r="N687">
        <v>138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95</v>
      </c>
      <c r="G688" t="s">
        <v>23</v>
      </c>
      <c r="H688" t="s">
        <v>23</v>
      </c>
      <c r="I688">
        <v>118</v>
      </c>
      <c r="J688">
        <v>166</v>
      </c>
      <c r="K688">
        <v>118</v>
      </c>
      <c r="L688">
        <v>161</v>
      </c>
      <c r="M688" t="s">
        <v>23</v>
      </c>
      <c r="N688">
        <v>166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94</v>
      </c>
      <c r="G689" t="s">
        <v>23</v>
      </c>
      <c r="H689" t="s">
        <v>23</v>
      </c>
      <c r="I689">
        <v>117</v>
      </c>
      <c r="J689">
        <v>163</v>
      </c>
      <c r="K689">
        <v>117</v>
      </c>
      <c r="L689">
        <v>152</v>
      </c>
      <c r="M689" t="s">
        <v>23</v>
      </c>
      <c r="N689">
        <v>163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72</v>
      </c>
      <c r="G690" t="s">
        <v>23</v>
      </c>
      <c r="H690" t="s">
        <v>23</v>
      </c>
      <c r="I690">
        <v>83</v>
      </c>
      <c r="J690">
        <v>135</v>
      </c>
      <c r="K690">
        <v>83</v>
      </c>
      <c r="L690">
        <v>126</v>
      </c>
      <c r="M690" t="s">
        <v>23</v>
      </c>
      <c r="N690">
        <v>135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-62</v>
      </c>
      <c r="G691" t="s">
        <v>23</v>
      </c>
      <c r="H691" t="s">
        <v>23</v>
      </c>
      <c r="I691">
        <v>171</v>
      </c>
      <c r="J691">
        <v>194</v>
      </c>
      <c r="K691">
        <v>171</v>
      </c>
      <c r="L691">
        <v>187</v>
      </c>
      <c r="M691" t="s">
        <v>23</v>
      </c>
      <c r="N691">
        <v>194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-76</v>
      </c>
      <c r="G692" t="s">
        <v>23</v>
      </c>
      <c r="H692" t="s">
        <v>23</v>
      </c>
      <c r="I692">
        <v>120</v>
      </c>
      <c r="J692">
        <v>147</v>
      </c>
      <c r="K692">
        <v>120</v>
      </c>
      <c r="L692">
        <v>139</v>
      </c>
      <c r="M692" t="s">
        <v>23</v>
      </c>
      <c r="N692">
        <v>147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44</v>
      </c>
      <c r="G693" t="s">
        <v>23</v>
      </c>
      <c r="H693" t="s">
        <v>23</v>
      </c>
      <c r="I693">
        <v>72</v>
      </c>
      <c r="J693">
        <v>98</v>
      </c>
      <c r="K693">
        <v>72</v>
      </c>
      <c r="L693">
        <v>89</v>
      </c>
      <c r="M693" t="s">
        <v>23</v>
      </c>
      <c r="N693">
        <v>98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-62</v>
      </c>
      <c r="G694" t="s">
        <v>23</v>
      </c>
      <c r="H694" t="s">
        <v>23</v>
      </c>
      <c r="I694">
        <v>113</v>
      </c>
      <c r="J694">
        <v>153</v>
      </c>
      <c r="K694">
        <v>113</v>
      </c>
      <c r="L694">
        <v>145</v>
      </c>
      <c r="M694" t="s">
        <v>23</v>
      </c>
      <c r="N694">
        <v>153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-78</v>
      </c>
      <c r="G695" t="s">
        <v>23</v>
      </c>
      <c r="H695" t="s">
        <v>23</v>
      </c>
      <c r="I695">
        <v>66</v>
      </c>
      <c r="J695">
        <v>99</v>
      </c>
      <c r="K695">
        <v>66</v>
      </c>
      <c r="L695">
        <v>92</v>
      </c>
      <c r="M695" t="s">
        <v>23</v>
      </c>
      <c r="N695">
        <v>99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-65</v>
      </c>
      <c r="G696" t="s">
        <v>23</v>
      </c>
      <c r="H696" t="s">
        <v>23</v>
      </c>
      <c r="I696">
        <v>144</v>
      </c>
      <c r="J696">
        <v>195</v>
      </c>
      <c r="K696">
        <v>144</v>
      </c>
      <c r="L696">
        <v>187</v>
      </c>
      <c r="M696" t="s">
        <v>23</v>
      </c>
      <c r="N696">
        <v>195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-65</v>
      </c>
      <c r="G697" t="s">
        <v>23</v>
      </c>
      <c r="H697" t="s">
        <v>23</v>
      </c>
      <c r="I697">
        <v>116</v>
      </c>
      <c r="J697">
        <v>144</v>
      </c>
      <c r="K697">
        <v>116</v>
      </c>
      <c r="L697">
        <v>136</v>
      </c>
      <c r="M697" t="s">
        <v>23</v>
      </c>
      <c r="N697">
        <v>144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143</v>
      </c>
      <c r="G698" t="s">
        <v>23</v>
      </c>
      <c r="H698" t="s">
        <v>23</v>
      </c>
      <c r="I698">
        <v>161</v>
      </c>
      <c r="J698">
        <v>175</v>
      </c>
      <c r="K698">
        <v>161</v>
      </c>
      <c r="L698">
        <v>168</v>
      </c>
      <c r="M698" t="s">
        <v>23</v>
      </c>
      <c r="N698">
        <v>175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55</v>
      </c>
      <c r="G699" t="s">
        <v>23</v>
      </c>
      <c r="H699" t="s">
        <v>23</v>
      </c>
      <c r="I699">
        <v>88</v>
      </c>
      <c r="J699">
        <v>141</v>
      </c>
      <c r="K699">
        <v>88</v>
      </c>
      <c r="L699">
        <v>133</v>
      </c>
      <c r="M699" t="s">
        <v>23</v>
      </c>
      <c r="N699">
        <v>141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-70</v>
      </c>
      <c r="G700" t="s">
        <v>23</v>
      </c>
      <c r="H700" t="s">
        <v>23</v>
      </c>
      <c r="I700">
        <v>130</v>
      </c>
      <c r="J700">
        <v>166</v>
      </c>
      <c r="K700">
        <v>130</v>
      </c>
      <c r="L700">
        <v>159</v>
      </c>
      <c r="M700" t="s">
        <v>23</v>
      </c>
      <c r="N700">
        <v>166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173</v>
      </c>
      <c r="G701" t="s">
        <v>23</v>
      </c>
      <c r="H701" t="s">
        <v>23</v>
      </c>
      <c r="I701">
        <v>197</v>
      </c>
      <c r="J701">
        <v>234</v>
      </c>
      <c r="K701">
        <v>197</v>
      </c>
      <c r="L701">
        <v>227</v>
      </c>
      <c r="M701" t="s">
        <v>23</v>
      </c>
      <c r="N701">
        <v>234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101</v>
      </c>
      <c r="G702" t="s">
        <v>23</v>
      </c>
      <c r="H702" t="s">
        <v>23</v>
      </c>
      <c r="I702">
        <v>126</v>
      </c>
      <c r="J702">
        <v>161</v>
      </c>
      <c r="K702">
        <v>126</v>
      </c>
      <c r="L702">
        <v>153</v>
      </c>
      <c r="M702" t="s">
        <v>23</v>
      </c>
      <c r="N702">
        <v>161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-12</v>
      </c>
      <c r="G703" t="s">
        <v>23</v>
      </c>
      <c r="H703" t="s">
        <v>23</v>
      </c>
      <c r="I703">
        <v>270</v>
      </c>
      <c r="J703">
        <v>276</v>
      </c>
      <c r="K703">
        <v>270</v>
      </c>
      <c r="L703">
        <v>276</v>
      </c>
      <c r="M703" t="s">
        <v>23</v>
      </c>
      <c r="N703">
        <v>276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-9</v>
      </c>
      <c r="G704" t="s">
        <v>23</v>
      </c>
      <c r="H704" t="s">
        <v>23</v>
      </c>
      <c r="I704">
        <v>233</v>
      </c>
      <c r="J704">
        <v>239</v>
      </c>
      <c r="K704">
        <v>233</v>
      </c>
      <c r="L704">
        <v>239</v>
      </c>
      <c r="M704" t="s">
        <v>23</v>
      </c>
      <c r="N704">
        <v>239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-6</v>
      </c>
      <c r="G705" t="s">
        <v>23</v>
      </c>
      <c r="H705" t="s">
        <v>23</v>
      </c>
      <c r="I705">
        <v>204</v>
      </c>
      <c r="J705">
        <v>208</v>
      </c>
      <c r="K705">
        <v>204</v>
      </c>
      <c r="L705">
        <v>208</v>
      </c>
      <c r="M705" t="s">
        <v>23</v>
      </c>
      <c r="N705">
        <v>208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-9</v>
      </c>
      <c r="G706" t="s">
        <v>23</v>
      </c>
      <c r="H706" t="s">
        <v>23</v>
      </c>
      <c r="I706">
        <v>227</v>
      </c>
      <c r="J706">
        <v>231</v>
      </c>
      <c r="K706">
        <v>227</v>
      </c>
      <c r="L706">
        <v>231</v>
      </c>
      <c r="M706" t="s">
        <v>23</v>
      </c>
      <c r="N706">
        <v>231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-5</v>
      </c>
      <c r="G707" t="s">
        <v>23</v>
      </c>
      <c r="H707" t="s">
        <v>23</v>
      </c>
      <c r="I707">
        <v>210</v>
      </c>
      <c r="J707">
        <v>215</v>
      </c>
      <c r="K707">
        <v>210</v>
      </c>
      <c r="L707">
        <v>215</v>
      </c>
      <c r="M707" t="s">
        <v>23</v>
      </c>
      <c r="N707">
        <v>215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0</v>
      </c>
      <c r="G708" t="s">
        <v>23</v>
      </c>
      <c r="H708" t="s">
        <v>23</v>
      </c>
      <c r="I708">
        <v>92</v>
      </c>
      <c r="J708">
        <v>96</v>
      </c>
      <c r="K708">
        <v>92</v>
      </c>
      <c r="L708">
        <v>96</v>
      </c>
      <c r="M708" t="s">
        <v>23</v>
      </c>
      <c r="N708">
        <v>96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-6</v>
      </c>
      <c r="G709" t="s">
        <v>23</v>
      </c>
      <c r="H709" t="s">
        <v>23</v>
      </c>
      <c r="I709">
        <v>318</v>
      </c>
      <c r="J709">
        <v>324</v>
      </c>
      <c r="K709">
        <v>318</v>
      </c>
      <c r="L709">
        <v>324</v>
      </c>
      <c r="M709" t="s">
        <v>23</v>
      </c>
      <c r="N709">
        <v>324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-10</v>
      </c>
      <c r="G710" t="s">
        <v>23</v>
      </c>
      <c r="H710" t="s">
        <v>23</v>
      </c>
      <c r="I710">
        <v>233</v>
      </c>
      <c r="J710">
        <v>246</v>
      </c>
      <c r="K710">
        <v>233</v>
      </c>
      <c r="L710">
        <v>246</v>
      </c>
      <c r="M710" t="s">
        <v>23</v>
      </c>
      <c r="N710">
        <v>246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-12</v>
      </c>
      <c r="G711" t="s">
        <v>23</v>
      </c>
      <c r="H711" t="s">
        <v>23</v>
      </c>
      <c r="I711">
        <v>356</v>
      </c>
      <c r="J711">
        <v>366</v>
      </c>
      <c r="K711">
        <v>356</v>
      </c>
      <c r="L711">
        <v>366</v>
      </c>
      <c r="M711" t="s">
        <v>23</v>
      </c>
      <c r="N711">
        <v>366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-7</v>
      </c>
      <c r="G712" t="s">
        <v>23</v>
      </c>
      <c r="H712" t="s">
        <v>23</v>
      </c>
      <c r="I712">
        <v>218</v>
      </c>
      <c r="J712">
        <v>226</v>
      </c>
      <c r="K712">
        <v>218</v>
      </c>
      <c r="L712">
        <v>226</v>
      </c>
      <c r="M712" t="s">
        <v>23</v>
      </c>
      <c r="N712">
        <v>226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-7</v>
      </c>
      <c r="G713" t="s">
        <v>23</v>
      </c>
      <c r="H713" t="s">
        <v>23</v>
      </c>
      <c r="I713">
        <v>225</v>
      </c>
      <c r="J713">
        <v>232</v>
      </c>
      <c r="K713">
        <v>225</v>
      </c>
      <c r="L713">
        <v>232</v>
      </c>
      <c r="M713" t="s">
        <v>23</v>
      </c>
      <c r="N713">
        <v>232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-10</v>
      </c>
      <c r="G714" t="s">
        <v>23</v>
      </c>
      <c r="H714" t="s">
        <v>23</v>
      </c>
      <c r="I714">
        <v>229</v>
      </c>
      <c r="J714">
        <v>237</v>
      </c>
      <c r="K714">
        <v>229</v>
      </c>
      <c r="L714">
        <v>237</v>
      </c>
      <c r="M714" t="s">
        <v>23</v>
      </c>
      <c r="N714">
        <v>237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-7</v>
      </c>
      <c r="G715" t="s">
        <v>23</v>
      </c>
      <c r="H715" t="s">
        <v>23</v>
      </c>
      <c r="I715">
        <v>129</v>
      </c>
      <c r="J715">
        <v>137</v>
      </c>
      <c r="K715">
        <v>129</v>
      </c>
      <c r="L715">
        <v>137</v>
      </c>
      <c r="M715" t="s">
        <v>23</v>
      </c>
      <c r="N715">
        <v>137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-10</v>
      </c>
      <c r="G716" t="s">
        <v>23</v>
      </c>
      <c r="H716" t="s">
        <v>23</v>
      </c>
      <c r="I716">
        <v>188</v>
      </c>
      <c r="J716">
        <v>198</v>
      </c>
      <c r="K716">
        <v>188</v>
      </c>
      <c r="L716">
        <v>198</v>
      </c>
      <c r="M716" t="s">
        <v>23</v>
      </c>
      <c r="N716">
        <v>198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-9</v>
      </c>
      <c r="G717" t="s">
        <v>23</v>
      </c>
      <c r="H717" t="s">
        <v>23</v>
      </c>
      <c r="I717">
        <v>230</v>
      </c>
      <c r="J717">
        <v>236</v>
      </c>
      <c r="K717">
        <v>230</v>
      </c>
      <c r="L717">
        <v>236</v>
      </c>
      <c r="M717" t="s">
        <v>23</v>
      </c>
      <c r="N717">
        <v>236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-10</v>
      </c>
      <c r="G718" t="s">
        <v>23</v>
      </c>
      <c r="H718" t="s">
        <v>23</v>
      </c>
      <c r="I718">
        <v>210</v>
      </c>
      <c r="J718">
        <v>218</v>
      </c>
      <c r="K718">
        <v>210</v>
      </c>
      <c r="L718">
        <v>218</v>
      </c>
      <c r="M718" t="s">
        <v>23</v>
      </c>
      <c r="N718">
        <v>218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-7</v>
      </c>
      <c r="G719" t="s">
        <v>23</v>
      </c>
      <c r="H719" t="s">
        <v>23</v>
      </c>
      <c r="I719">
        <v>81</v>
      </c>
      <c r="J719">
        <v>86</v>
      </c>
      <c r="K719">
        <v>81</v>
      </c>
      <c r="L719">
        <v>86</v>
      </c>
      <c r="M719" t="s">
        <v>23</v>
      </c>
      <c r="N719">
        <v>86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-13</v>
      </c>
      <c r="G720" t="s">
        <v>23</v>
      </c>
      <c r="H720" t="s">
        <v>23</v>
      </c>
      <c r="I720">
        <v>218</v>
      </c>
      <c r="J720">
        <v>219</v>
      </c>
      <c r="K720">
        <v>218</v>
      </c>
      <c r="L720">
        <v>219</v>
      </c>
      <c r="M720" t="s">
        <v>23</v>
      </c>
      <c r="N720">
        <v>219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-11</v>
      </c>
      <c r="G721" t="s">
        <v>23</v>
      </c>
      <c r="H721" t="s">
        <v>23</v>
      </c>
      <c r="I721">
        <v>226</v>
      </c>
      <c r="J721">
        <v>228</v>
      </c>
      <c r="K721">
        <v>226</v>
      </c>
      <c r="L721">
        <v>228</v>
      </c>
      <c r="M721" t="s">
        <v>23</v>
      </c>
      <c r="N721">
        <v>228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-10</v>
      </c>
      <c r="G722" t="s">
        <v>23</v>
      </c>
      <c r="H722" t="s">
        <v>23</v>
      </c>
      <c r="I722">
        <v>315</v>
      </c>
      <c r="J722">
        <v>322</v>
      </c>
      <c r="K722">
        <v>315</v>
      </c>
      <c r="L722">
        <v>322</v>
      </c>
      <c r="M722" t="s">
        <v>23</v>
      </c>
      <c r="N722">
        <v>322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-8</v>
      </c>
      <c r="G723" t="s">
        <v>23</v>
      </c>
      <c r="H723" t="s">
        <v>23</v>
      </c>
      <c r="I723">
        <v>146</v>
      </c>
      <c r="J723">
        <v>152</v>
      </c>
      <c r="K723">
        <v>146</v>
      </c>
      <c r="L723">
        <v>152</v>
      </c>
      <c r="M723" t="s">
        <v>23</v>
      </c>
      <c r="N723">
        <v>152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-10</v>
      </c>
      <c r="G724" t="s">
        <v>23</v>
      </c>
      <c r="H724" t="s">
        <v>23</v>
      </c>
      <c r="I724">
        <v>192</v>
      </c>
      <c r="J724">
        <v>198</v>
      </c>
      <c r="K724">
        <v>192</v>
      </c>
      <c r="L724">
        <v>198</v>
      </c>
      <c r="M724" t="s">
        <v>23</v>
      </c>
      <c r="N724">
        <v>198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-6</v>
      </c>
      <c r="G725" t="s">
        <v>23</v>
      </c>
      <c r="H725" t="s">
        <v>23</v>
      </c>
      <c r="I725">
        <v>114</v>
      </c>
      <c r="J725">
        <v>119</v>
      </c>
      <c r="K725">
        <v>114</v>
      </c>
      <c r="L725">
        <v>119</v>
      </c>
      <c r="M725" t="s">
        <v>23</v>
      </c>
      <c r="N725">
        <v>119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-9</v>
      </c>
      <c r="G726" t="s">
        <v>23</v>
      </c>
      <c r="H726" t="s">
        <v>23</v>
      </c>
      <c r="I726">
        <v>327</v>
      </c>
      <c r="J726">
        <v>334</v>
      </c>
      <c r="K726">
        <v>327</v>
      </c>
      <c r="L726">
        <v>334</v>
      </c>
      <c r="M726" t="s">
        <v>23</v>
      </c>
      <c r="N726">
        <v>334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-9</v>
      </c>
      <c r="G727" t="s">
        <v>23</v>
      </c>
      <c r="H727" t="s">
        <v>23</v>
      </c>
      <c r="I727">
        <v>155</v>
      </c>
      <c r="J727">
        <v>165</v>
      </c>
      <c r="K727">
        <v>155</v>
      </c>
      <c r="L727">
        <v>165</v>
      </c>
      <c r="M727" t="s">
        <v>23</v>
      </c>
      <c r="N727">
        <v>165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-24</v>
      </c>
      <c r="G728" t="s">
        <v>23</v>
      </c>
      <c r="H728" t="s">
        <v>23</v>
      </c>
      <c r="I728">
        <v>280</v>
      </c>
      <c r="J728">
        <v>289</v>
      </c>
      <c r="K728">
        <v>280</v>
      </c>
      <c r="L728">
        <v>289</v>
      </c>
      <c r="M728" t="s">
        <v>23</v>
      </c>
      <c r="N728">
        <v>289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-11</v>
      </c>
      <c r="G729" t="s">
        <v>23</v>
      </c>
      <c r="H729" t="s">
        <v>23</v>
      </c>
      <c r="I729">
        <v>245</v>
      </c>
      <c r="J729">
        <v>259</v>
      </c>
      <c r="K729">
        <v>245</v>
      </c>
      <c r="L729">
        <v>259</v>
      </c>
      <c r="M729" t="s">
        <v>23</v>
      </c>
      <c r="N729">
        <v>259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187</v>
      </c>
      <c r="G730" t="s">
        <v>23</v>
      </c>
      <c r="H730" t="s">
        <v>23</v>
      </c>
      <c r="I730">
        <v>209</v>
      </c>
      <c r="J730">
        <v>218</v>
      </c>
      <c r="K730">
        <v>209</v>
      </c>
      <c r="L730">
        <v>218</v>
      </c>
      <c r="M730" t="s">
        <v>23</v>
      </c>
      <c r="N730">
        <v>218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-19</v>
      </c>
      <c r="G731" t="s">
        <v>23</v>
      </c>
      <c r="H731" t="s">
        <v>23</v>
      </c>
      <c r="I731">
        <v>234</v>
      </c>
      <c r="J731">
        <v>244</v>
      </c>
      <c r="K731">
        <v>234</v>
      </c>
      <c r="L731">
        <v>244</v>
      </c>
      <c r="M731" t="s">
        <v>23</v>
      </c>
      <c r="N731">
        <v>244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-20</v>
      </c>
      <c r="G732" t="s">
        <v>23</v>
      </c>
      <c r="H732" t="s">
        <v>23</v>
      </c>
      <c r="I732">
        <v>219</v>
      </c>
      <c r="J732">
        <v>227</v>
      </c>
      <c r="K732">
        <v>219</v>
      </c>
      <c r="L732">
        <v>227</v>
      </c>
      <c r="M732" t="s">
        <v>23</v>
      </c>
      <c r="N732">
        <v>227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-16</v>
      </c>
      <c r="G733" t="s">
        <v>23</v>
      </c>
      <c r="H733" t="s">
        <v>23</v>
      </c>
      <c r="I733">
        <v>102</v>
      </c>
      <c r="J733">
        <v>116</v>
      </c>
      <c r="K733">
        <v>102</v>
      </c>
      <c r="L733">
        <v>116</v>
      </c>
      <c r="M733" t="s">
        <v>23</v>
      </c>
      <c r="N733">
        <v>116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-13</v>
      </c>
      <c r="G734" t="s">
        <v>23</v>
      </c>
      <c r="H734" t="s">
        <v>23</v>
      </c>
      <c r="I734">
        <v>328</v>
      </c>
      <c r="J734">
        <v>340</v>
      </c>
      <c r="K734">
        <v>328</v>
      </c>
      <c r="L734">
        <v>340</v>
      </c>
      <c r="M734" t="s">
        <v>23</v>
      </c>
      <c r="N734">
        <v>340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-18</v>
      </c>
      <c r="G735" t="s">
        <v>23</v>
      </c>
      <c r="H735" t="s">
        <v>23</v>
      </c>
      <c r="I735">
        <v>236</v>
      </c>
      <c r="J735">
        <v>257</v>
      </c>
      <c r="K735">
        <v>236</v>
      </c>
      <c r="L735">
        <v>257</v>
      </c>
      <c r="M735" t="s">
        <v>23</v>
      </c>
      <c r="N735">
        <v>257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-21</v>
      </c>
      <c r="G736" t="s">
        <v>23</v>
      </c>
      <c r="H736" t="s">
        <v>23</v>
      </c>
      <c r="I736">
        <v>364</v>
      </c>
      <c r="J736">
        <v>378</v>
      </c>
      <c r="K736">
        <v>364</v>
      </c>
      <c r="L736">
        <v>378</v>
      </c>
      <c r="M736" t="s">
        <v>23</v>
      </c>
      <c r="N736">
        <v>378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-13</v>
      </c>
      <c r="G737" t="s">
        <v>23</v>
      </c>
      <c r="H737" t="s">
        <v>23</v>
      </c>
      <c r="I737">
        <v>225</v>
      </c>
      <c r="J737">
        <v>239</v>
      </c>
      <c r="K737">
        <v>225</v>
      </c>
      <c r="L737">
        <v>239</v>
      </c>
      <c r="M737" t="s">
        <v>23</v>
      </c>
      <c r="N737">
        <v>239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-16</v>
      </c>
      <c r="G738" t="s">
        <v>23</v>
      </c>
      <c r="H738" t="s">
        <v>23</v>
      </c>
      <c r="I738">
        <v>238</v>
      </c>
      <c r="J738">
        <v>245</v>
      </c>
      <c r="K738">
        <v>238</v>
      </c>
      <c r="L738">
        <v>245</v>
      </c>
      <c r="M738" t="s">
        <v>23</v>
      </c>
      <c r="N738">
        <v>245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-27</v>
      </c>
      <c r="G739" t="s">
        <v>23</v>
      </c>
      <c r="H739" t="s">
        <v>23</v>
      </c>
      <c r="I739">
        <v>235</v>
      </c>
      <c r="J739">
        <v>249</v>
      </c>
      <c r="K739">
        <v>235</v>
      </c>
      <c r="L739">
        <v>248</v>
      </c>
      <c r="M739" t="s">
        <v>23</v>
      </c>
      <c r="N739">
        <v>249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-18</v>
      </c>
      <c r="G740" t="s">
        <v>23</v>
      </c>
      <c r="H740" t="s">
        <v>23</v>
      </c>
      <c r="I740">
        <v>138</v>
      </c>
      <c r="J740">
        <v>151</v>
      </c>
      <c r="K740">
        <v>138</v>
      </c>
      <c r="L740">
        <v>151</v>
      </c>
      <c r="M740" t="s">
        <v>23</v>
      </c>
      <c r="N740">
        <v>151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-16</v>
      </c>
      <c r="G741" t="s">
        <v>23</v>
      </c>
      <c r="H741" t="s">
        <v>23</v>
      </c>
      <c r="I741">
        <v>199</v>
      </c>
      <c r="J741">
        <v>217</v>
      </c>
      <c r="K741">
        <v>199</v>
      </c>
      <c r="L741">
        <v>216</v>
      </c>
      <c r="M741" t="s">
        <v>23</v>
      </c>
      <c r="N741">
        <v>217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-12</v>
      </c>
      <c r="G742" t="s">
        <v>23</v>
      </c>
      <c r="H742" t="s">
        <v>23</v>
      </c>
      <c r="I742">
        <v>236</v>
      </c>
      <c r="J742">
        <v>246</v>
      </c>
      <c r="K742">
        <v>236</v>
      </c>
      <c r="L742">
        <v>246</v>
      </c>
      <c r="M742" t="s">
        <v>23</v>
      </c>
      <c r="N742">
        <v>246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-22</v>
      </c>
      <c r="G743" t="s">
        <v>23</v>
      </c>
      <c r="H743" t="s">
        <v>23</v>
      </c>
      <c r="I743">
        <v>220</v>
      </c>
      <c r="J743">
        <v>231</v>
      </c>
      <c r="K743">
        <v>220</v>
      </c>
      <c r="L743">
        <v>231</v>
      </c>
      <c r="M743" t="s">
        <v>23</v>
      </c>
      <c r="N743">
        <v>231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-14</v>
      </c>
      <c r="G744" t="s">
        <v>23</v>
      </c>
      <c r="H744" t="s">
        <v>23</v>
      </c>
      <c r="I744">
        <v>85</v>
      </c>
      <c r="J744">
        <v>106</v>
      </c>
      <c r="K744">
        <v>85</v>
      </c>
      <c r="L744">
        <v>106</v>
      </c>
      <c r="M744" t="s">
        <v>23</v>
      </c>
      <c r="N744">
        <v>106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-19</v>
      </c>
      <c r="G745" t="s">
        <v>23</v>
      </c>
      <c r="H745" t="s">
        <v>23</v>
      </c>
      <c r="I745">
        <v>225</v>
      </c>
      <c r="J745">
        <v>232</v>
      </c>
      <c r="K745">
        <v>225</v>
      </c>
      <c r="L745">
        <v>232</v>
      </c>
      <c r="M745" t="s">
        <v>23</v>
      </c>
      <c r="N745">
        <v>232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-14</v>
      </c>
      <c r="G746" t="s">
        <v>23</v>
      </c>
      <c r="H746" t="s">
        <v>23</v>
      </c>
      <c r="I746">
        <v>237</v>
      </c>
      <c r="J746">
        <v>243</v>
      </c>
      <c r="K746">
        <v>237</v>
      </c>
      <c r="L746">
        <v>243</v>
      </c>
      <c r="M746" t="s">
        <v>23</v>
      </c>
      <c r="N746">
        <v>243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-19</v>
      </c>
      <c r="G747" t="s">
        <v>23</v>
      </c>
      <c r="H747" t="s">
        <v>23</v>
      </c>
      <c r="I747">
        <v>321</v>
      </c>
      <c r="J747">
        <v>334</v>
      </c>
      <c r="K747">
        <v>321</v>
      </c>
      <c r="L747">
        <v>334</v>
      </c>
      <c r="M747" t="s">
        <v>23</v>
      </c>
      <c r="N747">
        <v>334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-8</v>
      </c>
      <c r="G748" t="s">
        <v>23</v>
      </c>
      <c r="H748" t="s">
        <v>23</v>
      </c>
      <c r="I748">
        <v>157</v>
      </c>
      <c r="J748">
        <v>166</v>
      </c>
      <c r="K748">
        <v>157</v>
      </c>
      <c r="L748">
        <v>166</v>
      </c>
      <c r="M748" t="s">
        <v>23</v>
      </c>
      <c r="N748">
        <v>166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-17</v>
      </c>
      <c r="G749" t="s">
        <v>23</v>
      </c>
      <c r="H749" t="s">
        <v>23</v>
      </c>
      <c r="I749">
        <v>203</v>
      </c>
      <c r="J749">
        <v>211</v>
      </c>
      <c r="K749">
        <v>203</v>
      </c>
      <c r="L749">
        <v>210</v>
      </c>
      <c r="M749" t="s">
        <v>23</v>
      </c>
      <c r="N749">
        <v>211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-12</v>
      </c>
      <c r="G750" t="s">
        <v>23</v>
      </c>
      <c r="H750" t="s">
        <v>23</v>
      </c>
      <c r="I750">
        <v>116</v>
      </c>
      <c r="J750">
        <v>131</v>
      </c>
      <c r="K750">
        <v>116</v>
      </c>
      <c r="L750">
        <v>131</v>
      </c>
      <c r="M750" t="s">
        <v>23</v>
      </c>
      <c r="N750">
        <v>131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-21</v>
      </c>
      <c r="G751" t="s">
        <v>23</v>
      </c>
      <c r="H751" t="s">
        <v>23</v>
      </c>
      <c r="I751">
        <v>334</v>
      </c>
      <c r="J751">
        <v>351</v>
      </c>
      <c r="K751">
        <v>334</v>
      </c>
      <c r="L751">
        <v>350</v>
      </c>
      <c r="M751" t="s">
        <v>23</v>
      </c>
      <c r="N751">
        <v>351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-12</v>
      </c>
      <c r="G752" t="s">
        <v>23</v>
      </c>
      <c r="H752" t="s">
        <v>23</v>
      </c>
      <c r="I752">
        <v>167</v>
      </c>
      <c r="J752">
        <v>182</v>
      </c>
      <c r="K752">
        <v>167</v>
      </c>
      <c r="L752">
        <v>182</v>
      </c>
      <c r="M752" t="s">
        <v>23</v>
      </c>
      <c r="N752">
        <v>182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-49</v>
      </c>
      <c r="G753" t="s">
        <v>23</v>
      </c>
      <c r="H753" t="s">
        <v>23</v>
      </c>
      <c r="I753">
        <v>302</v>
      </c>
      <c r="J753">
        <v>319</v>
      </c>
      <c r="K753">
        <v>302</v>
      </c>
      <c r="L753">
        <v>319</v>
      </c>
      <c r="M753" t="s">
        <v>23</v>
      </c>
      <c r="N753">
        <v>319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-41</v>
      </c>
      <c r="G754" t="s">
        <v>23</v>
      </c>
      <c r="H754" t="s">
        <v>23</v>
      </c>
      <c r="I754">
        <v>271</v>
      </c>
      <c r="J754">
        <v>292</v>
      </c>
      <c r="K754">
        <v>271</v>
      </c>
      <c r="L754">
        <v>292</v>
      </c>
      <c r="M754" t="s">
        <v>23</v>
      </c>
      <c r="N754">
        <v>292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-46</v>
      </c>
      <c r="G755" t="s">
        <v>23</v>
      </c>
      <c r="H755" t="s">
        <v>23</v>
      </c>
      <c r="I755">
        <v>222</v>
      </c>
      <c r="J755">
        <v>248</v>
      </c>
      <c r="K755">
        <v>222</v>
      </c>
      <c r="L755">
        <v>248</v>
      </c>
      <c r="M755" t="s">
        <v>23</v>
      </c>
      <c r="N755">
        <v>248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-48</v>
      </c>
      <c r="G756" t="s">
        <v>23</v>
      </c>
      <c r="H756" t="s">
        <v>23</v>
      </c>
      <c r="I756">
        <v>243</v>
      </c>
      <c r="J756">
        <v>274</v>
      </c>
      <c r="K756">
        <v>243</v>
      </c>
      <c r="L756">
        <v>274</v>
      </c>
      <c r="M756" t="s">
        <v>23</v>
      </c>
      <c r="N756">
        <v>274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-38</v>
      </c>
      <c r="G757" t="s">
        <v>23</v>
      </c>
      <c r="H757" t="s">
        <v>23</v>
      </c>
      <c r="I757">
        <v>235</v>
      </c>
      <c r="J757">
        <v>257</v>
      </c>
      <c r="K757">
        <v>235</v>
      </c>
      <c r="L757">
        <v>257</v>
      </c>
      <c r="M757" t="s">
        <v>23</v>
      </c>
      <c r="N757">
        <v>257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-52</v>
      </c>
      <c r="G758" t="s">
        <v>23</v>
      </c>
      <c r="H758" t="s">
        <v>23</v>
      </c>
      <c r="I758">
        <v>124</v>
      </c>
      <c r="J758">
        <v>146</v>
      </c>
      <c r="K758">
        <v>124</v>
      </c>
      <c r="L758">
        <v>146</v>
      </c>
      <c r="M758" t="s">
        <v>23</v>
      </c>
      <c r="N758">
        <v>146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-46</v>
      </c>
      <c r="G759" t="s">
        <v>23</v>
      </c>
      <c r="H759" t="s">
        <v>23</v>
      </c>
      <c r="I759">
        <v>350</v>
      </c>
      <c r="J759">
        <v>370</v>
      </c>
      <c r="K759">
        <v>350</v>
      </c>
      <c r="L759">
        <v>370</v>
      </c>
      <c r="M759" t="s">
        <v>23</v>
      </c>
      <c r="N759">
        <v>370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-41</v>
      </c>
      <c r="G760" t="s">
        <v>23</v>
      </c>
      <c r="H760" t="s">
        <v>23</v>
      </c>
      <c r="I760">
        <v>248</v>
      </c>
      <c r="J760">
        <v>287</v>
      </c>
      <c r="K760">
        <v>248</v>
      </c>
      <c r="L760">
        <v>287</v>
      </c>
      <c r="M760" t="s">
        <v>23</v>
      </c>
      <c r="N760">
        <v>287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-49</v>
      </c>
      <c r="G761" t="s">
        <v>23</v>
      </c>
      <c r="H761" t="s">
        <v>23</v>
      </c>
      <c r="I761">
        <v>383</v>
      </c>
      <c r="J761">
        <v>408</v>
      </c>
      <c r="K761">
        <v>383</v>
      </c>
      <c r="L761">
        <v>408</v>
      </c>
      <c r="M761" t="s">
        <v>23</v>
      </c>
      <c r="N761">
        <v>408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-50</v>
      </c>
      <c r="G762" t="s">
        <v>23</v>
      </c>
      <c r="H762" t="s">
        <v>23</v>
      </c>
      <c r="I762">
        <v>249</v>
      </c>
      <c r="J762">
        <v>269</v>
      </c>
      <c r="K762">
        <v>249</v>
      </c>
      <c r="L762">
        <v>269</v>
      </c>
      <c r="M762" t="s">
        <v>23</v>
      </c>
      <c r="N762">
        <v>269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-50</v>
      </c>
      <c r="G763" t="s">
        <v>23</v>
      </c>
      <c r="H763" t="s">
        <v>23</v>
      </c>
      <c r="I763">
        <v>252</v>
      </c>
      <c r="J763">
        <v>275</v>
      </c>
      <c r="K763">
        <v>252</v>
      </c>
      <c r="L763">
        <v>275</v>
      </c>
      <c r="M763" t="s">
        <v>23</v>
      </c>
      <c r="N763">
        <v>275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-37</v>
      </c>
      <c r="G764" t="s">
        <v>23</v>
      </c>
      <c r="H764" t="s">
        <v>23</v>
      </c>
      <c r="I764">
        <v>260</v>
      </c>
      <c r="J764">
        <v>279</v>
      </c>
      <c r="K764">
        <v>260</v>
      </c>
      <c r="L764">
        <v>278</v>
      </c>
      <c r="M764" t="s">
        <v>23</v>
      </c>
      <c r="N764">
        <v>279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-53</v>
      </c>
      <c r="G765" t="s">
        <v>23</v>
      </c>
      <c r="H765" t="s">
        <v>23</v>
      </c>
      <c r="I765">
        <v>164</v>
      </c>
      <c r="J765">
        <v>181</v>
      </c>
      <c r="K765">
        <v>164</v>
      </c>
      <c r="L765">
        <v>181</v>
      </c>
      <c r="M765" t="s">
        <v>23</v>
      </c>
      <c r="N765">
        <v>181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-42</v>
      </c>
      <c r="G766" t="s">
        <v>23</v>
      </c>
      <c r="H766" t="s">
        <v>23</v>
      </c>
      <c r="I766">
        <v>224</v>
      </c>
      <c r="J766">
        <v>247</v>
      </c>
      <c r="K766">
        <v>224</v>
      </c>
      <c r="L766">
        <v>247</v>
      </c>
      <c r="M766" t="s">
        <v>23</v>
      </c>
      <c r="N766">
        <v>247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-44</v>
      </c>
      <c r="G767" t="s">
        <v>23</v>
      </c>
      <c r="H767" t="s">
        <v>23</v>
      </c>
      <c r="I767">
        <v>251</v>
      </c>
      <c r="J767">
        <v>276</v>
      </c>
      <c r="K767">
        <v>251</v>
      </c>
      <c r="L767">
        <v>276</v>
      </c>
      <c r="M767" t="s">
        <v>23</v>
      </c>
      <c r="N767">
        <v>276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-56</v>
      </c>
      <c r="G768" t="s">
        <v>23</v>
      </c>
      <c r="H768" t="s">
        <v>23</v>
      </c>
      <c r="I768">
        <v>240</v>
      </c>
      <c r="J768">
        <v>261</v>
      </c>
      <c r="K768">
        <v>240</v>
      </c>
      <c r="L768">
        <v>261</v>
      </c>
      <c r="M768" t="s">
        <v>23</v>
      </c>
      <c r="N768">
        <v>261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-39</v>
      </c>
      <c r="G769" t="s">
        <v>23</v>
      </c>
      <c r="H769" t="s">
        <v>23</v>
      </c>
      <c r="I769">
        <v>120</v>
      </c>
      <c r="J769">
        <v>141</v>
      </c>
      <c r="K769">
        <v>120</v>
      </c>
      <c r="L769">
        <v>141</v>
      </c>
      <c r="M769" t="s">
        <v>23</v>
      </c>
      <c r="N769">
        <v>141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-39</v>
      </c>
      <c r="G770" t="s">
        <v>23</v>
      </c>
      <c r="H770" t="s">
        <v>23</v>
      </c>
      <c r="I770">
        <v>241</v>
      </c>
      <c r="J770">
        <v>262</v>
      </c>
      <c r="K770">
        <v>241</v>
      </c>
      <c r="L770">
        <v>262</v>
      </c>
      <c r="M770" t="s">
        <v>23</v>
      </c>
      <c r="N770">
        <v>262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206</v>
      </c>
      <c r="G771" t="s">
        <v>23</v>
      </c>
      <c r="H771" t="s">
        <v>23</v>
      </c>
      <c r="I771">
        <v>257</v>
      </c>
      <c r="J771">
        <v>273</v>
      </c>
      <c r="K771">
        <v>257</v>
      </c>
      <c r="L771">
        <v>273</v>
      </c>
      <c r="M771" t="s">
        <v>23</v>
      </c>
      <c r="N771">
        <v>273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301</v>
      </c>
      <c r="G772" t="s">
        <v>23</v>
      </c>
      <c r="H772" t="s">
        <v>23</v>
      </c>
      <c r="I772">
        <v>344</v>
      </c>
      <c r="J772">
        <v>364</v>
      </c>
      <c r="K772">
        <v>344</v>
      </c>
      <c r="L772">
        <v>364</v>
      </c>
      <c r="M772" t="s">
        <v>23</v>
      </c>
      <c r="N772">
        <v>364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-48</v>
      </c>
      <c r="G773" t="s">
        <v>23</v>
      </c>
      <c r="H773" t="s">
        <v>23</v>
      </c>
      <c r="I773">
        <v>179</v>
      </c>
      <c r="J773">
        <v>196</v>
      </c>
      <c r="K773">
        <v>179</v>
      </c>
      <c r="L773">
        <v>196</v>
      </c>
      <c r="M773" t="s">
        <v>23</v>
      </c>
      <c r="N773">
        <v>196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-43</v>
      </c>
      <c r="G774" t="s">
        <v>23</v>
      </c>
      <c r="H774" t="s">
        <v>23</v>
      </c>
      <c r="I774">
        <v>222</v>
      </c>
      <c r="J774">
        <v>241</v>
      </c>
      <c r="K774">
        <v>222</v>
      </c>
      <c r="L774">
        <v>241</v>
      </c>
      <c r="M774" t="s">
        <v>23</v>
      </c>
      <c r="N774">
        <v>241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-38</v>
      </c>
      <c r="G775" t="s">
        <v>23</v>
      </c>
      <c r="H775" t="s">
        <v>23</v>
      </c>
      <c r="I775">
        <v>133</v>
      </c>
      <c r="J775">
        <v>161</v>
      </c>
      <c r="K775">
        <v>133</v>
      </c>
      <c r="L775">
        <v>161</v>
      </c>
      <c r="M775" t="s">
        <v>23</v>
      </c>
      <c r="N775">
        <v>161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-43</v>
      </c>
      <c r="G776" t="s">
        <v>23</v>
      </c>
      <c r="H776" t="s">
        <v>23</v>
      </c>
      <c r="I776">
        <v>353</v>
      </c>
      <c r="J776">
        <v>381</v>
      </c>
      <c r="K776">
        <v>353</v>
      </c>
      <c r="L776">
        <v>381</v>
      </c>
      <c r="M776" t="s">
        <v>23</v>
      </c>
      <c r="N776">
        <v>381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-49</v>
      </c>
      <c r="G777" t="s">
        <v>23</v>
      </c>
      <c r="H777" t="s">
        <v>23</v>
      </c>
      <c r="I777">
        <v>187</v>
      </c>
      <c r="J777">
        <v>212</v>
      </c>
      <c r="K777">
        <v>187</v>
      </c>
      <c r="L777">
        <v>212</v>
      </c>
      <c r="M777" t="s">
        <v>23</v>
      </c>
      <c r="N777">
        <v>212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-99</v>
      </c>
      <c r="G778" t="s">
        <v>23</v>
      </c>
      <c r="H778" t="s">
        <v>23</v>
      </c>
      <c r="I778">
        <v>309</v>
      </c>
      <c r="J778">
        <v>369</v>
      </c>
      <c r="K778">
        <v>309</v>
      </c>
      <c r="L778">
        <v>369</v>
      </c>
      <c r="M778" t="s">
        <v>23</v>
      </c>
      <c r="N778">
        <v>369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-81</v>
      </c>
      <c r="G779" t="s">
        <v>23</v>
      </c>
      <c r="H779" t="s">
        <v>23</v>
      </c>
      <c r="I779">
        <v>281</v>
      </c>
      <c r="J779">
        <v>342</v>
      </c>
      <c r="K779">
        <v>281</v>
      </c>
      <c r="L779">
        <v>342</v>
      </c>
      <c r="M779" t="s">
        <v>23</v>
      </c>
      <c r="N779">
        <v>342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-92</v>
      </c>
      <c r="G780" t="s">
        <v>23</v>
      </c>
      <c r="H780" t="s">
        <v>23</v>
      </c>
      <c r="I780">
        <v>234</v>
      </c>
      <c r="J780">
        <v>298</v>
      </c>
      <c r="K780">
        <v>234</v>
      </c>
      <c r="L780">
        <v>298</v>
      </c>
      <c r="M780" t="s">
        <v>23</v>
      </c>
      <c r="N780">
        <v>298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-65</v>
      </c>
      <c r="G781" t="s">
        <v>23</v>
      </c>
      <c r="H781" t="s">
        <v>23</v>
      </c>
      <c r="I781">
        <v>252</v>
      </c>
      <c r="J781">
        <v>324</v>
      </c>
      <c r="K781">
        <v>252</v>
      </c>
      <c r="L781">
        <v>324</v>
      </c>
      <c r="M781" t="s">
        <v>23</v>
      </c>
      <c r="N781">
        <v>324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-82</v>
      </c>
      <c r="G782" t="s">
        <v>23</v>
      </c>
      <c r="H782" t="s">
        <v>23</v>
      </c>
      <c r="I782">
        <v>241</v>
      </c>
      <c r="J782">
        <v>307</v>
      </c>
      <c r="K782">
        <v>241</v>
      </c>
      <c r="L782">
        <v>307</v>
      </c>
      <c r="M782" t="s">
        <v>23</v>
      </c>
      <c r="N782">
        <v>307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83</v>
      </c>
      <c r="G783" t="s">
        <v>23</v>
      </c>
      <c r="H783" t="s">
        <v>23</v>
      </c>
      <c r="I783">
        <v>135</v>
      </c>
      <c r="J783">
        <v>196</v>
      </c>
      <c r="K783">
        <v>135</v>
      </c>
      <c r="L783">
        <v>196</v>
      </c>
      <c r="M783" t="s">
        <v>23</v>
      </c>
      <c r="N783">
        <v>196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-90</v>
      </c>
      <c r="G784" t="s">
        <v>23</v>
      </c>
      <c r="H784" t="s">
        <v>23</v>
      </c>
      <c r="I784">
        <v>359</v>
      </c>
      <c r="J784">
        <v>420</v>
      </c>
      <c r="K784">
        <v>359</v>
      </c>
      <c r="L784">
        <v>420</v>
      </c>
      <c r="M784" t="s">
        <v>23</v>
      </c>
      <c r="N784">
        <v>420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-94</v>
      </c>
      <c r="G785" t="s">
        <v>23</v>
      </c>
      <c r="H785" t="s">
        <v>23</v>
      </c>
      <c r="I785">
        <v>258</v>
      </c>
      <c r="J785">
        <v>337</v>
      </c>
      <c r="K785">
        <v>258</v>
      </c>
      <c r="L785">
        <v>336</v>
      </c>
      <c r="M785" t="s">
        <v>23</v>
      </c>
      <c r="N785">
        <v>337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-88</v>
      </c>
      <c r="G786" t="s">
        <v>23</v>
      </c>
      <c r="H786" t="s">
        <v>23</v>
      </c>
      <c r="I786">
        <v>400</v>
      </c>
      <c r="J786">
        <v>458</v>
      </c>
      <c r="K786">
        <v>400</v>
      </c>
      <c r="L786">
        <v>458</v>
      </c>
      <c r="M786" t="s">
        <v>23</v>
      </c>
      <c r="N786">
        <v>458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-73</v>
      </c>
      <c r="G787" t="s">
        <v>23</v>
      </c>
      <c r="H787" t="s">
        <v>23</v>
      </c>
      <c r="I787">
        <v>261</v>
      </c>
      <c r="J787">
        <v>319</v>
      </c>
      <c r="K787">
        <v>261</v>
      </c>
      <c r="L787">
        <v>319</v>
      </c>
      <c r="M787" t="s">
        <v>23</v>
      </c>
      <c r="N787">
        <v>319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-63</v>
      </c>
      <c r="G788" t="s">
        <v>23</v>
      </c>
      <c r="H788" t="s">
        <v>23</v>
      </c>
      <c r="I788">
        <v>254</v>
      </c>
      <c r="J788">
        <v>325</v>
      </c>
      <c r="K788">
        <v>254</v>
      </c>
      <c r="L788">
        <v>325</v>
      </c>
      <c r="M788" t="s">
        <v>23</v>
      </c>
      <c r="N788">
        <v>325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-87</v>
      </c>
      <c r="G789" t="s">
        <v>23</v>
      </c>
      <c r="H789" t="s">
        <v>23</v>
      </c>
      <c r="I789">
        <v>272</v>
      </c>
      <c r="J789">
        <v>329</v>
      </c>
      <c r="K789">
        <v>272</v>
      </c>
      <c r="L789">
        <v>329</v>
      </c>
      <c r="M789" t="s">
        <v>23</v>
      </c>
      <c r="N789">
        <v>329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125</v>
      </c>
      <c r="G790" t="s">
        <v>23</v>
      </c>
      <c r="H790" t="s">
        <v>23</v>
      </c>
      <c r="I790">
        <v>168</v>
      </c>
      <c r="J790">
        <v>231</v>
      </c>
      <c r="K790">
        <v>168</v>
      </c>
      <c r="L790">
        <v>231</v>
      </c>
      <c r="M790" t="s">
        <v>23</v>
      </c>
      <c r="N790">
        <v>231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-82</v>
      </c>
      <c r="G791" t="s">
        <v>23</v>
      </c>
      <c r="H791" t="s">
        <v>23</v>
      </c>
      <c r="I791">
        <v>226</v>
      </c>
      <c r="J791">
        <v>297</v>
      </c>
      <c r="K791">
        <v>226</v>
      </c>
      <c r="L791">
        <v>297</v>
      </c>
      <c r="M791" t="s">
        <v>23</v>
      </c>
      <c r="N791">
        <v>297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-89</v>
      </c>
      <c r="G792" t="s">
        <v>23</v>
      </c>
      <c r="H792" t="s">
        <v>23</v>
      </c>
      <c r="I792">
        <v>258</v>
      </c>
      <c r="J792">
        <v>326</v>
      </c>
      <c r="K792">
        <v>258</v>
      </c>
      <c r="L792">
        <v>326</v>
      </c>
      <c r="M792" t="s">
        <v>23</v>
      </c>
      <c r="N792">
        <v>326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-83</v>
      </c>
      <c r="G793" t="s">
        <v>23</v>
      </c>
      <c r="H793" t="s">
        <v>23</v>
      </c>
      <c r="I793">
        <v>246</v>
      </c>
      <c r="J793">
        <v>311</v>
      </c>
      <c r="K793">
        <v>246</v>
      </c>
      <c r="L793">
        <v>311</v>
      </c>
      <c r="M793" t="s">
        <v>23</v>
      </c>
      <c r="N793">
        <v>311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-106</v>
      </c>
      <c r="G794" t="s">
        <v>23</v>
      </c>
      <c r="H794" t="s">
        <v>23</v>
      </c>
      <c r="I794">
        <v>139</v>
      </c>
      <c r="J794">
        <v>191</v>
      </c>
      <c r="K794">
        <v>139</v>
      </c>
      <c r="L794">
        <v>191</v>
      </c>
      <c r="M794" t="s">
        <v>23</v>
      </c>
      <c r="N794">
        <v>191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-83</v>
      </c>
      <c r="G795" t="s">
        <v>23</v>
      </c>
      <c r="H795" t="s">
        <v>23</v>
      </c>
      <c r="I795">
        <v>248</v>
      </c>
      <c r="J795">
        <v>312</v>
      </c>
      <c r="K795">
        <v>248</v>
      </c>
      <c r="L795">
        <v>312</v>
      </c>
      <c r="M795" t="s">
        <v>23</v>
      </c>
      <c r="N795">
        <v>312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216</v>
      </c>
      <c r="G796" t="s">
        <v>23</v>
      </c>
      <c r="H796" t="s">
        <v>23</v>
      </c>
      <c r="I796">
        <v>263</v>
      </c>
      <c r="J796">
        <v>323</v>
      </c>
      <c r="K796">
        <v>263</v>
      </c>
      <c r="L796">
        <v>323</v>
      </c>
      <c r="M796" t="s">
        <v>23</v>
      </c>
      <c r="N796">
        <v>323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301</v>
      </c>
      <c r="G797" t="s">
        <v>23</v>
      </c>
      <c r="H797" t="s">
        <v>23</v>
      </c>
      <c r="I797">
        <v>355</v>
      </c>
      <c r="J797">
        <v>414</v>
      </c>
      <c r="K797">
        <v>355</v>
      </c>
      <c r="L797">
        <v>414</v>
      </c>
      <c r="M797" t="s">
        <v>23</v>
      </c>
      <c r="N797">
        <v>414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-84</v>
      </c>
      <c r="G798" t="s">
        <v>23</v>
      </c>
      <c r="H798" t="s">
        <v>23</v>
      </c>
      <c r="I798">
        <v>188</v>
      </c>
      <c r="J798">
        <v>246</v>
      </c>
      <c r="K798">
        <v>188</v>
      </c>
      <c r="L798">
        <v>246</v>
      </c>
      <c r="M798" t="s">
        <v>23</v>
      </c>
      <c r="N798">
        <v>246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-83</v>
      </c>
      <c r="G799" t="s">
        <v>23</v>
      </c>
      <c r="H799" t="s">
        <v>23</v>
      </c>
      <c r="I799">
        <v>227</v>
      </c>
      <c r="J799">
        <v>291</v>
      </c>
      <c r="K799">
        <v>227</v>
      </c>
      <c r="L799">
        <v>291</v>
      </c>
      <c r="M799" t="s">
        <v>23</v>
      </c>
      <c r="N799">
        <v>291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-77</v>
      </c>
      <c r="G800" t="s">
        <v>23</v>
      </c>
      <c r="H800" t="s">
        <v>23</v>
      </c>
      <c r="I800">
        <v>141</v>
      </c>
      <c r="J800">
        <v>211</v>
      </c>
      <c r="K800">
        <v>141</v>
      </c>
      <c r="L800">
        <v>211</v>
      </c>
      <c r="M800" t="s">
        <v>23</v>
      </c>
      <c r="N800">
        <v>211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-82</v>
      </c>
      <c r="G801" t="s">
        <v>23</v>
      </c>
      <c r="H801" t="s">
        <v>23</v>
      </c>
      <c r="I801">
        <v>364</v>
      </c>
      <c r="J801">
        <v>431</v>
      </c>
      <c r="K801">
        <v>364</v>
      </c>
      <c r="L801">
        <v>431</v>
      </c>
      <c r="M801" t="s">
        <v>23</v>
      </c>
      <c r="N801">
        <v>431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-105</v>
      </c>
      <c r="G802" t="s">
        <v>23</v>
      </c>
      <c r="H802" t="s">
        <v>23</v>
      </c>
      <c r="I802">
        <v>195</v>
      </c>
      <c r="J802">
        <v>262</v>
      </c>
      <c r="K802">
        <v>195</v>
      </c>
      <c r="L802">
        <v>262</v>
      </c>
      <c r="M802" t="s">
        <v>23</v>
      </c>
      <c r="N802">
        <v>262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236</v>
      </c>
      <c r="G803" t="s">
        <v>23</v>
      </c>
      <c r="H803" t="s">
        <v>23</v>
      </c>
      <c r="I803">
        <v>236</v>
      </c>
      <c r="J803">
        <v>242</v>
      </c>
      <c r="K803">
        <v>236</v>
      </c>
      <c r="L803">
        <v>242</v>
      </c>
      <c r="M803">
        <v>242</v>
      </c>
      <c r="N803">
        <v>242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281</v>
      </c>
      <c r="G804" t="s">
        <v>23</v>
      </c>
      <c r="H804" t="s">
        <v>23</v>
      </c>
      <c r="I804">
        <v>282</v>
      </c>
      <c r="J804">
        <v>282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258</v>
      </c>
      <c r="G805" t="s">
        <v>23</v>
      </c>
      <c r="H805" t="s">
        <v>23</v>
      </c>
      <c r="I805">
        <v>258</v>
      </c>
      <c r="J805">
        <v>258</v>
      </c>
      <c r="K805">
        <v>258</v>
      </c>
      <c r="L805">
        <v>258</v>
      </c>
      <c r="M805">
        <v>258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-2</v>
      </c>
      <c r="G806" t="s">
        <v>23</v>
      </c>
      <c r="H806" t="s">
        <v>23</v>
      </c>
      <c r="I806">
        <v>273</v>
      </c>
      <c r="J806">
        <v>278</v>
      </c>
      <c r="K806">
        <v>273</v>
      </c>
      <c r="L806">
        <v>278</v>
      </c>
      <c r="M806">
        <v>277</v>
      </c>
      <c r="N806">
        <v>278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-5</v>
      </c>
      <c r="G807" t="s">
        <v>23</v>
      </c>
      <c r="H807" t="s">
        <v>23</v>
      </c>
      <c r="I807">
        <v>228</v>
      </c>
      <c r="J807">
        <v>231</v>
      </c>
      <c r="K807">
        <v>228</v>
      </c>
      <c r="L807">
        <v>230</v>
      </c>
      <c r="M807">
        <v>230</v>
      </c>
      <c r="N807">
        <v>231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237</v>
      </c>
      <c r="G808" t="s">
        <v>23</v>
      </c>
      <c r="H808" t="s">
        <v>23</v>
      </c>
      <c r="I808">
        <v>238</v>
      </c>
      <c r="J808">
        <v>239</v>
      </c>
      <c r="K808">
        <v>238</v>
      </c>
      <c r="L808">
        <v>238</v>
      </c>
      <c r="M808">
        <v>238</v>
      </c>
      <c r="N808">
        <v>239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-3</v>
      </c>
      <c r="G809" t="s">
        <v>23</v>
      </c>
      <c r="H809" t="s">
        <v>23</v>
      </c>
      <c r="I809">
        <v>255</v>
      </c>
      <c r="J809">
        <v>260</v>
      </c>
      <c r="K809">
        <v>255</v>
      </c>
      <c r="L809">
        <v>260</v>
      </c>
      <c r="M809">
        <v>260</v>
      </c>
      <c r="N809">
        <v>260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-8</v>
      </c>
      <c r="G810" t="s">
        <v>23</v>
      </c>
      <c r="H810" t="s">
        <v>23</v>
      </c>
      <c r="I810">
        <v>252</v>
      </c>
      <c r="J810">
        <v>255</v>
      </c>
      <c r="K810">
        <v>252</v>
      </c>
      <c r="L810">
        <v>255</v>
      </c>
      <c r="M810">
        <v>254</v>
      </c>
      <c r="N810">
        <v>255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244</v>
      </c>
      <c r="G811" t="s">
        <v>23</v>
      </c>
      <c r="H811" t="s">
        <v>23</v>
      </c>
      <c r="I811">
        <v>245</v>
      </c>
      <c r="J811">
        <v>248</v>
      </c>
      <c r="K811">
        <v>245</v>
      </c>
      <c r="L811">
        <v>247</v>
      </c>
      <c r="M811">
        <v>248</v>
      </c>
      <c r="N811">
        <v>248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207</v>
      </c>
      <c r="G812" t="s">
        <v>23</v>
      </c>
      <c r="H812" t="s">
        <v>23</v>
      </c>
      <c r="I812">
        <v>207</v>
      </c>
      <c r="J812">
        <v>208</v>
      </c>
      <c r="K812">
        <v>207</v>
      </c>
      <c r="L812">
        <v>208</v>
      </c>
      <c r="M812">
        <v>207</v>
      </c>
      <c r="N812">
        <v>208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227</v>
      </c>
      <c r="G813" t="s">
        <v>23</v>
      </c>
      <c r="H813" t="s">
        <v>23</v>
      </c>
      <c r="I813">
        <v>228</v>
      </c>
      <c r="J813">
        <v>230</v>
      </c>
      <c r="K813">
        <v>228</v>
      </c>
      <c r="L813">
        <v>230</v>
      </c>
      <c r="M813">
        <v>229</v>
      </c>
      <c r="N813">
        <v>230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255</v>
      </c>
      <c r="G814" t="s">
        <v>23</v>
      </c>
      <c r="H814" t="s">
        <v>23</v>
      </c>
      <c r="I814">
        <v>256</v>
      </c>
      <c r="J814">
        <v>258</v>
      </c>
      <c r="K814">
        <v>256</v>
      </c>
      <c r="L814">
        <v>258</v>
      </c>
      <c r="M814">
        <v>258</v>
      </c>
      <c r="N814">
        <v>258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-1</v>
      </c>
      <c r="G815" t="s">
        <v>23</v>
      </c>
      <c r="H815" t="s">
        <v>23</v>
      </c>
      <c r="I815">
        <v>242</v>
      </c>
      <c r="J815">
        <v>248</v>
      </c>
      <c r="K815">
        <v>242</v>
      </c>
      <c r="L815">
        <v>248</v>
      </c>
      <c r="M815">
        <v>248</v>
      </c>
      <c r="N815">
        <v>248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254</v>
      </c>
      <c r="G816" t="s">
        <v>23</v>
      </c>
      <c r="H816" t="s">
        <v>23</v>
      </c>
      <c r="I816">
        <v>254</v>
      </c>
      <c r="J816">
        <v>256</v>
      </c>
      <c r="K816">
        <v>254</v>
      </c>
      <c r="L816">
        <v>256</v>
      </c>
      <c r="M816">
        <v>256</v>
      </c>
      <c r="N816">
        <v>256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264</v>
      </c>
      <c r="G817" t="s">
        <v>23</v>
      </c>
      <c r="H817" t="s">
        <v>23</v>
      </c>
      <c r="I817">
        <v>263</v>
      </c>
      <c r="J817">
        <v>267</v>
      </c>
      <c r="K817">
        <v>263</v>
      </c>
      <c r="L817">
        <v>266</v>
      </c>
      <c r="M817">
        <v>266</v>
      </c>
      <c r="N817">
        <v>267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-6</v>
      </c>
      <c r="G818" t="s">
        <v>23</v>
      </c>
      <c r="H818" t="s">
        <v>23</v>
      </c>
      <c r="I818">
        <v>245</v>
      </c>
      <c r="J818">
        <v>248</v>
      </c>
      <c r="K818">
        <v>245</v>
      </c>
      <c r="L818">
        <v>248</v>
      </c>
      <c r="M818">
        <v>248</v>
      </c>
      <c r="N818">
        <v>248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263</v>
      </c>
      <c r="G819" t="s">
        <v>23</v>
      </c>
      <c r="H819" t="s">
        <v>23</v>
      </c>
      <c r="I819">
        <v>263</v>
      </c>
      <c r="J819">
        <v>263</v>
      </c>
      <c r="K819">
        <v>263</v>
      </c>
      <c r="L819">
        <v>263</v>
      </c>
      <c r="M819">
        <v>263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-7</v>
      </c>
      <c r="G820" t="s">
        <v>23</v>
      </c>
      <c r="H820" t="s">
        <v>23</v>
      </c>
      <c r="I820">
        <v>250</v>
      </c>
      <c r="J820">
        <v>257</v>
      </c>
      <c r="K820">
        <v>250</v>
      </c>
      <c r="L820">
        <v>256</v>
      </c>
      <c r="M820">
        <v>256</v>
      </c>
      <c r="N820">
        <v>257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231</v>
      </c>
      <c r="G821" t="s">
        <v>23</v>
      </c>
      <c r="H821" t="s">
        <v>23</v>
      </c>
      <c r="I821">
        <v>231</v>
      </c>
      <c r="J821">
        <v>234</v>
      </c>
      <c r="K821">
        <v>231</v>
      </c>
      <c r="L821">
        <v>234</v>
      </c>
      <c r="M821">
        <v>234</v>
      </c>
      <c r="N821">
        <v>234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-8</v>
      </c>
      <c r="G822" t="s">
        <v>23</v>
      </c>
      <c r="H822" t="s">
        <v>23</v>
      </c>
      <c r="I822">
        <v>229</v>
      </c>
      <c r="J822">
        <v>231</v>
      </c>
      <c r="K822">
        <v>229</v>
      </c>
      <c r="L822">
        <v>231</v>
      </c>
      <c r="M822">
        <v>230</v>
      </c>
      <c r="N822">
        <v>231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-3</v>
      </c>
      <c r="G823" t="s">
        <v>23</v>
      </c>
      <c r="H823" t="s">
        <v>23</v>
      </c>
      <c r="I823">
        <v>249</v>
      </c>
      <c r="J823">
        <v>251</v>
      </c>
      <c r="K823">
        <v>249</v>
      </c>
      <c r="L823">
        <v>251</v>
      </c>
      <c r="M823">
        <v>251</v>
      </c>
      <c r="N823">
        <v>251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-6</v>
      </c>
      <c r="G824" t="s">
        <v>23</v>
      </c>
      <c r="H824" t="s">
        <v>23</v>
      </c>
      <c r="I824">
        <v>222</v>
      </c>
      <c r="J824">
        <v>223</v>
      </c>
      <c r="K824">
        <v>222</v>
      </c>
      <c r="L824">
        <v>222</v>
      </c>
      <c r="M824">
        <v>221</v>
      </c>
      <c r="N824">
        <v>223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240</v>
      </c>
      <c r="G825" t="s">
        <v>23</v>
      </c>
      <c r="H825" t="s">
        <v>23</v>
      </c>
      <c r="I825">
        <v>241</v>
      </c>
      <c r="J825">
        <v>241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257</v>
      </c>
      <c r="G826" t="s">
        <v>23</v>
      </c>
      <c r="H826" t="s">
        <v>23</v>
      </c>
      <c r="I826">
        <v>257</v>
      </c>
      <c r="J826">
        <v>257</v>
      </c>
      <c r="K826">
        <v>257</v>
      </c>
      <c r="L826">
        <v>257</v>
      </c>
      <c r="M826">
        <v>257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265</v>
      </c>
      <c r="G827" t="s">
        <v>23</v>
      </c>
      <c r="H827" t="s">
        <v>23</v>
      </c>
      <c r="I827">
        <v>265</v>
      </c>
      <c r="J827">
        <v>267</v>
      </c>
      <c r="K827">
        <v>265</v>
      </c>
      <c r="L827">
        <v>266</v>
      </c>
      <c r="M827">
        <v>266</v>
      </c>
      <c r="N827">
        <v>267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-5</v>
      </c>
      <c r="G828" t="s">
        <v>23</v>
      </c>
      <c r="H828" t="s">
        <v>23</v>
      </c>
      <c r="I828">
        <v>244</v>
      </c>
      <c r="J828">
        <v>246</v>
      </c>
      <c r="K828">
        <v>244</v>
      </c>
      <c r="L828">
        <v>245</v>
      </c>
      <c r="M828">
        <v>244</v>
      </c>
      <c r="N828">
        <v>246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282</v>
      </c>
      <c r="G829" t="s">
        <v>23</v>
      </c>
      <c r="H829" t="s">
        <v>23</v>
      </c>
      <c r="I829">
        <v>282</v>
      </c>
      <c r="J829">
        <v>282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258</v>
      </c>
      <c r="G830" t="s">
        <v>23</v>
      </c>
      <c r="H830" t="s">
        <v>23</v>
      </c>
      <c r="I830">
        <v>258</v>
      </c>
      <c r="J830">
        <v>258</v>
      </c>
      <c r="K830">
        <v>258</v>
      </c>
      <c r="L830">
        <v>258</v>
      </c>
      <c r="M830">
        <v>258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280</v>
      </c>
      <c r="G831" t="s">
        <v>23</v>
      </c>
      <c r="H831" t="s">
        <v>23</v>
      </c>
      <c r="I831">
        <v>280</v>
      </c>
      <c r="J831">
        <v>280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234</v>
      </c>
      <c r="G832" t="s">
        <v>23</v>
      </c>
      <c r="H832" t="s">
        <v>23</v>
      </c>
      <c r="I832">
        <v>234</v>
      </c>
      <c r="J832">
        <v>234</v>
      </c>
      <c r="K832">
        <v>234</v>
      </c>
      <c r="L832">
        <v>234</v>
      </c>
      <c r="M832">
        <v>234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239</v>
      </c>
      <c r="G833" t="s">
        <v>23</v>
      </c>
      <c r="H833" t="s">
        <v>23</v>
      </c>
      <c r="I833">
        <v>239</v>
      </c>
      <c r="J833">
        <v>239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263</v>
      </c>
      <c r="G834" t="s">
        <v>23</v>
      </c>
      <c r="H834" t="s">
        <v>23</v>
      </c>
      <c r="I834">
        <v>262</v>
      </c>
      <c r="J834">
        <v>266</v>
      </c>
      <c r="K834">
        <v>262</v>
      </c>
      <c r="L834">
        <v>265</v>
      </c>
      <c r="M834">
        <v>265</v>
      </c>
      <c r="N834">
        <v>266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258</v>
      </c>
      <c r="G835" t="s">
        <v>23</v>
      </c>
      <c r="H835" t="s">
        <v>23</v>
      </c>
      <c r="I835">
        <v>258</v>
      </c>
      <c r="J835">
        <v>258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251</v>
      </c>
      <c r="G836" t="s">
        <v>23</v>
      </c>
      <c r="H836" t="s">
        <v>23</v>
      </c>
      <c r="I836">
        <v>251</v>
      </c>
      <c r="J836">
        <v>251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209</v>
      </c>
      <c r="G837" t="s">
        <v>23</v>
      </c>
      <c r="H837" t="s">
        <v>23</v>
      </c>
      <c r="I837">
        <v>209</v>
      </c>
      <c r="J837">
        <v>209</v>
      </c>
      <c r="K837">
        <v>209</v>
      </c>
      <c r="L837">
        <v>209</v>
      </c>
      <c r="M837">
        <v>209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232</v>
      </c>
      <c r="G838" t="s">
        <v>23</v>
      </c>
      <c r="H838" t="s">
        <v>23</v>
      </c>
      <c r="I838">
        <v>232</v>
      </c>
      <c r="J838">
        <v>232</v>
      </c>
      <c r="K838">
        <v>232</v>
      </c>
      <c r="L838">
        <v>232</v>
      </c>
      <c r="M838">
        <v>232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260</v>
      </c>
      <c r="G839" t="s">
        <v>23</v>
      </c>
      <c r="H839" t="s">
        <v>23</v>
      </c>
      <c r="I839">
        <v>260</v>
      </c>
      <c r="J839">
        <v>260</v>
      </c>
      <c r="K839">
        <v>260</v>
      </c>
      <c r="L839">
        <v>260</v>
      </c>
      <c r="M839">
        <v>260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248</v>
      </c>
      <c r="G840" t="s">
        <v>23</v>
      </c>
      <c r="H840" t="s">
        <v>23</v>
      </c>
      <c r="I840">
        <v>250</v>
      </c>
      <c r="J840">
        <v>254</v>
      </c>
      <c r="K840">
        <v>250</v>
      </c>
      <c r="L840">
        <v>253</v>
      </c>
      <c r="M840">
        <v>253</v>
      </c>
      <c r="N840">
        <v>254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259</v>
      </c>
      <c r="G841" t="s">
        <v>23</v>
      </c>
      <c r="H841" t="s">
        <v>23</v>
      </c>
      <c r="I841">
        <v>259</v>
      </c>
      <c r="J841">
        <v>259</v>
      </c>
      <c r="K841">
        <v>259</v>
      </c>
      <c r="L841">
        <v>259</v>
      </c>
      <c r="M841">
        <v>259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269</v>
      </c>
      <c r="G842" t="s">
        <v>23</v>
      </c>
      <c r="H842" t="s">
        <v>23</v>
      </c>
      <c r="I842">
        <v>269</v>
      </c>
      <c r="J842">
        <v>269</v>
      </c>
      <c r="K842">
        <v>269</v>
      </c>
      <c r="L842">
        <v>269</v>
      </c>
      <c r="M842">
        <v>269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251</v>
      </c>
      <c r="G843" t="s">
        <v>23</v>
      </c>
      <c r="H843" t="s">
        <v>23</v>
      </c>
      <c r="I843">
        <v>251</v>
      </c>
      <c r="J843">
        <v>251</v>
      </c>
      <c r="K843">
        <v>251</v>
      </c>
      <c r="L843">
        <v>251</v>
      </c>
      <c r="M843">
        <v>250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263</v>
      </c>
      <c r="G844" t="s">
        <v>23</v>
      </c>
      <c r="H844" t="s">
        <v>23</v>
      </c>
      <c r="I844">
        <v>263</v>
      </c>
      <c r="J844">
        <v>263</v>
      </c>
      <c r="K844">
        <v>263</v>
      </c>
      <c r="L844">
        <v>263</v>
      </c>
      <c r="M844">
        <v>263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255</v>
      </c>
      <c r="G845" t="s">
        <v>23</v>
      </c>
      <c r="H845" t="s">
        <v>23</v>
      </c>
      <c r="I845">
        <v>255</v>
      </c>
      <c r="J845">
        <v>260</v>
      </c>
      <c r="K845">
        <v>255</v>
      </c>
      <c r="L845">
        <v>260</v>
      </c>
      <c r="M845">
        <v>259</v>
      </c>
      <c r="N845">
        <v>260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239</v>
      </c>
      <c r="G846" t="s">
        <v>23</v>
      </c>
      <c r="H846" t="s">
        <v>23</v>
      </c>
      <c r="I846">
        <v>239</v>
      </c>
      <c r="J846">
        <v>239</v>
      </c>
      <c r="K846">
        <v>239</v>
      </c>
      <c r="L846">
        <v>239</v>
      </c>
      <c r="M846">
        <v>239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234</v>
      </c>
      <c r="G847" t="s">
        <v>23</v>
      </c>
      <c r="H847" t="s">
        <v>23</v>
      </c>
      <c r="I847">
        <v>234</v>
      </c>
      <c r="J847">
        <v>234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252</v>
      </c>
      <c r="G848" t="s">
        <v>23</v>
      </c>
      <c r="H848" t="s">
        <v>23</v>
      </c>
      <c r="I848">
        <v>252</v>
      </c>
      <c r="J848">
        <v>252</v>
      </c>
      <c r="K848">
        <v>252</v>
      </c>
      <c r="L848">
        <v>252</v>
      </c>
      <c r="M848">
        <v>251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225</v>
      </c>
      <c r="G849" t="s">
        <v>23</v>
      </c>
      <c r="H849" t="s">
        <v>23</v>
      </c>
      <c r="I849">
        <v>225</v>
      </c>
      <c r="J849">
        <v>225</v>
      </c>
      <c r="K849">
        <v>225</v>
      </c>
      <c r="L849">
        <v>225</v>
      </c>
      <c r="M849">
        <v>225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242</v>
      </c>
      <c r="G850" t="s">
        <v>23</v>
      </c>
      <c r="H850" t="s">
        <v>23</v>
      </c>
      <c r="I850">
        <v>242</v>
      </c>
      <c r="J850">
        <v>242</v>
      </c>
      <c r="K850">
        <v>242</v>
      </c>
      <c r="L850">
        <v>242</v>
      </c>
      <c r="M850">
        <v>242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257</v>
      </c>
      <c r="G851" t="s">
        <v>23</v>
      </c>
      <c r="H851" t="s">
        <v>23</v>
      </c>
      <c r="I851">
        <v>257</v>
      </c>
      <c r="J851">
        <v>257</v>
      </c>
      <c r="K851">
        <v>257</v>
      </c>
      <c r="L851">
        <v>257</v>
      </c>
      <c r="M851">
        <v>257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268</v>
      </c>
      <c r="G852" t="s">
        <v>23</v>
      </c>
      <c r="H852" t="s">
        <v>23</v>
      </c>
      <c r="I852">
        <v>268</v>
      </c>
      <c r="J852">
        <v>268</v>
      </c>
      <c r="K852">
        <v>268</v>
      </c>
      <c r="L852">
        <v>268</v>
      </c>
      <c r="M852">
        <v>268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247</v>
      </c>
      <c r="G853" t="s">
        <v>23</v>
      </c>
      <c r="H853" t="s">
        <v>23</v>
      </c>
      <c r="I853">
        <v>247</v>
      </c>
      <c r="J853">
        <v>247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282</v>
      </c>
      <c r="G854" t="s">
        <v>23</v>
      </c>
      <c r="H854" t="s">
        <v>23</v>
      </c>
      <c r="I854">
        <v>282</v>
      </c>
      <c r="J854">
        <v>282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258</v>
      </c>
      <c r="G855" t="s">
        <v>23</v>
      </c>
      <c r="H855" t="s">
        <v>23</v>
      </c>
      <c r="I855">
        <v>258</v>
      </c>
      <c r="J855">
        <v>258</v>
      </c>
      <c r="K855">
        <v>258</v>
      </c>
      <c r="L855">
        <v>258</v>
      </c>
      <c r="M855">
        <v>258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280</v>
      </c>
      <c r="G856" t="s">
        <v>23</v>
      </c>
      <c r="H856" t="s">
        <v>23</v>
      </c>
      <c r="I856">
        <v>280</v>
      </c>
      <c r="J856">
        <v>280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234</v>
      </c>
      <c r="G857" t="s">
        <v>23</v>
      </c>
      <c r="H857" t="s">
        <v>23</v>
      </c>
      <c r="I857">
        <v>234</v>
      </c>
      <c r="J857">
        <v>234</v>
      </c>
      <c r="K857">
        <v>234</v>
      </c>
      <c r="L857">
        <v>234</v>
      </c>
      <c r="M857">
        <v>234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239</v>
      </c>
      <c r="G858" t="s">
        <v>23</v>
      </c>
      <c r="H858" t="s">
        <v>23</v>
      </c>
      <c r="I858">
        <v>239</v>
      </c>
      <c r="J858">
        <v>239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268</v>
      </c>
      <c r="G859" t="s">
        <v>23</v>
      </c>
      <c r="H859" t="s">
        <v>23</v>
      </c>
      <c r="I859">
        <v>268</v>
      </c>
      <c r="J859">
        <v>268</v>
      </c>
      <c r="K859">
        <v>268</v>
      </c>
      <c r="L859">
        <v>268</v>
      </c>
      <c r="M859">
        <v>267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258</v>
      </c>
      <c r="G860" t="s">
        <v>23</v>
      </c>
      <c r="H860" t="s">
        <v>23</v>
      </c>
      <c r="I860">
        <v>258</v>
      </c>
      <c r="J860">
        <v>258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251</v>
      </c>
      <c r="G861" t="s">
        <v>23</v>
      </c>
      <c r="H861" t="s">
        <v>23</v>
      </c>
      <c r="I861">
        <v>251</v>
      </c>
      <c r="J861">
        <v>251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209</v>
      </c>
      <c r="G862" t="s">
        <v>23</v>
      </c>
      <c r="H862" t="s">
        <v>23</v>
      </c>
      <c r="I862">
        <v>209</v>
      </c>
      <c r="J862">
        <v>209</v>
      </c>
      <c r="K862">
        <v>209</v>
      </c>
      <c r="L862">
        <v>209</v>
      </c>
      <c r="M862">
        <v>209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232</v>
      </c>
      <c r="G863" t="s">
        <v>23</v>
      </c>
      <c r="H863" t="s">
        <v>23</v>
      </c>
      <c r="I863">
        <v>232</v>
      </c>
      <c r="J863">
        <v>232</v>
      </c>
      <c r="K863">
        <v>232</v>
      </c>
      <c r="L863">
        <v>232</v>
      </c>
      <c r="M863">
        <v>232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260</v>
      </c>
      <c r="G864" t="s">
        <v>23</v>
      </c>
      <c r="H864" t="s">
        <v>23</v>
      </c>
      <c r="I864">
        <v>260</v>
      </c>
      <c r="J864">
        <v>260</v>
      </c>
      <c r="K864">
        <v>260</v>
      </c>
      <c r="L864">
        <v>260</v>
      </c>
      <c r="M864">
        <v>260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256</v>
      </c>
      <c r="G865" t="s">
        <v>23</v>
      </c>
      <c r="H865" t="s">
        <v>23</v>
      </c>
      <c r="I865">
        <v>256</v>
      </c>
      <c r="J865">
        <v>256</v>
      </c>
      <c r="K865">
        <v>256</v>
      </c>
      <c r="L865">
        <v>256</v>
      </c>
      <c r="M865">
        <v>255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259</v>
      </c>
      <c r="G866" t="s">
        <v>23</v>
      </c>
      <c r="H866" t="s">
        <v>23</v>
      </c>
      <c r="I866">
        <v>259</v>
      </c>
      <c r="J866">
        <v>259</v>
      </c>
      <c r="K866">
        <v>259</v>
      </c>
      <c r="L866">
        <v>259</v>
      </c>
      <c r="M866">
        <v>259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269</v>
      </c>
      <c r="G867" t="s">
        <v>23</v>
      </c>
      <c r="H867" t="s">
        <v>23</v>
      </c>
      <c r="I867">
        <v>269</v>
      </c>
      <c r="J867">
        <v>269</v>
      </c>
      <c r="K867">
        <v>269</v>
      </c>
      <c r="L867">
        <v>269</v>
      </c>
      <c r="M867">
        <v>269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251</v>
      </c>
      <c r="G868" t="s">
        <v>23</v>
      </c>
      <c r="H868" t="s">
        <v>23</v>
      </c>
      <c r="I868">
        <v>251</v>
      </c>
      <c r="J868">
        <v>251</v>
      </c>
      <c r="K868">
        <v>251</v>
      </c>
      <c r="L868">
        <v>251</v>
      </c>
      <c r="M868">
        <v>250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263</v>
      </c>
      <c r="G869" t="s">
        <v>23</v>
      </c>
      <c r="H869" t="s">
        <v>23</v>
      </c>
      <c r="I869">
        <v>263</v>
      </c>
      <c r="J869">
        <v>263</v>
      </c>
      <c r="K869">
        <v>263</v>
      </c>
      <c r="L869">
        <v>263</v>
      </c>
      <c r="M869">
        <v>263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262</v>
      </c>
      <c r="G870" t="s">
        <v>23</v>
      </c>
      <c r="H870" t="s">
        <v>23</v>
      </c>
      <c r="I870">
        <v>262</v>
      </c>
      <c r="J870">
        <v>262</v>
      </c>
      <c r="K870">
        <v>262</v>
      </c>
      <c r="L870">
        <v>262</v>
      </c>
      <c r="M870">
        <v>261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239</v>
      </c>
      <c r="G871" t="s">
        <v>23</v>
      </c>
      <c r="H871" t="s">
        <v>23</v>
      </c>
      <c r="I871">
        <v>239</v>
      </c>
      <c r="J871">
        <v>239</v>
      </c>
      <c r="K871">
        <v>239</v>
      </c>
      <c r="L871">
        <v>239</v>
      </c>
      <c r="M871">
        <v>239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234</v>
      </c>
      <c r="G872" t="s">
        <v>23</v>
      </c>
      <c r="H872" t="s">
        <v>23</v>
      </c>
      <c r="I872">
        <v>234</v>
      </c>
      <c r="J872">
        <v>234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252</v>
      </c>
      <c r="G873" t="s">
        <v>23</v>
      </c>
      <c r="H873" t="s">
        <v>23</v>
      </c>
      <c r="I873">
        <v>252</v>
      </c>
      <c r="J873">
        <v>252</v>
      </c>
      <c r="K873">
        <v>252</v>
      </c>
      <c r="L873">
        <v>252</v>
      </c>
      <c r="M873">
        <v>251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225</v>
      </c>
      <c r="G874" t="s">
        <v>23</v>
      </c>
      <c r="H874" t="s">
        <v>23</v>
      </c>
      <c r="I874">
        <v>225</v>
      </c>
      <c r="J874">
        <v>225</v>
      </c>
      <c r="K874">
        <v>225</v>
      </c>
      <c r="L874">
        <v>225</v>
      </c>
      <c r="M874">
        <v>225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242</v>
      </c>
      <c r="G875" t="s">
        <v>23</v>
      </c>
      <c r="H875" t="s">
        <v>23</v>
      </c>
      <c r="I875">
        <v>242</v>
      </c>
      <c r="J875">
        <v>242</v>
      </c>
      <c r="K875">
        <v>242</v>
      </c>
      <c r="L875">
        <v>242</v>
      </c>
      <c r="M875">
        <v>242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257</v>
      </c>
      <c r="G876" t="s">
        <v>23</v>
      </c>
      <c r="H876" t="s">
        <v>23</v>
      </c>
      <c r="I876">
        <v>257</v>
      </c>
      <c r="J876">
        <v>257</v>
      </c>
      <c r="K876">
        <v>257</v>
      </c>
      <c r="L876">
        <v>257</v>
      </c>
      <c r="M876">
        <v>257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268</v>
      </c>
      <c r="G877" t="s">
        <v>23</v>
      </c>
      <c r="H877" t="s">
        <v>23</v>
      </c>
      <c r="I877">
        <v>268</v>
      </c>
      <c r="J877">
        <v>268</v>
      </c>
      <c r="K877">
        <v>268</v>
      </c>
      <c r="L877">
        <v>268</v>
      </c>
      <c r="M877">
        <v>268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247</v>
      </c>
      <c r="G878" t="s">
        <v>23</v>
      </c>
      <c r="H878" t="s">
        <v>23</v>
      </c>
      <c r="I878">
        <v>247</v>
      </c>
      <c r="J878">
        <v>247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282</v>
      </c>
      <c r="G879" t="s">
        <v>23</v>
      </c>
      <c r="H879" t="s">
        <v>23</v>
      </c>
      <c r="I879">
        <v>282</v>
      </c>
      <c r="J879">
        <v>282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258</v>
      </c>
      <c r="G880" t="s">
        <v>23</v>
      </c>
      <c r="H880" t="s">
        <v>23</v>
      </c>
      <c r="I880">
        <v>258</v>
      </c>
      <c r="J880">
        <v>258</v>
      </c>
      <c r="K880">
        <v>258</v>
      </c>
      <c r="L880">
        <v>258</v>
      </c>
      <c r="M880">
        <v>258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280</v>
      </c>
      <c r="G881" t="s">
        <v>23</v>
      </c>
      <c r="H881" t="s">
        <v>23</v>
      </c>
      <c r="I881">
        <v>280</v>
      </c>
      <c r="J881">
        <v>280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234</v>
      </c>
      <c r="G882" t="s">
        <v>23</v>
      </c>
      <c r="H882" t="s">
        <v>23</v>
      </c>
      <c r="I882">
        <v>234</v>
      </c>
      <c r="J882">
        <v>234</v>
      </c>
      <c r="K882">
        <v>234</v>
      </c>
      <c r="L882">
        <v>234</v>
      </c>
      <c r="M882">
        <v>234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239</v>
      </c>
      <c r="G883" t="s">
        <v>23</v>
      </c>
      <c r="H883" t="s">
        <v>23</v>
      </c>
      <c r="I883">
        <v>239</v>
      </c>
      <c r="J883">
        <v>239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268</v>
      </c>
      <c r="G884" t="s">
        <v>23</v>
      </c>
      <c r="H884" t="s">
        <v>23</v>
      </c>
      <c r="I884">
        <v>268</v>
      </c>
      <c r="J884">
        <v>268</v>
      </c>
      <c r="K884">
        <v>268</v>
      </c>
      <c r="L884">
        <v>268</v>
      </c>
      <c r="M884">
        <v>267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258</v>
      </c>
      <c r="G885" t="s">
        <v>23</v>
      </c>
      <c r="H885" t="s">
        <v>23</v>
      </c>
      <c r="I885">
        <v>258</v>
      </c>
      <c r="J885">
        <v>258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251</v>
      </c>
      <c r="G886" t="s">
        <v>23</v>
      </c>
      <c r="H886" t="s">
        <v>23</v>
      </c>
      <c r="I886">
        <v>251</v>
      </c>
      <c r="J886">
        <v>251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209</v>
      </c>
      <c r="G887" t="s">
        <v>23</v>
      </c>
      <c r="H887" t="s">
        <v>23</v>
      </c>
      <c r="I887">
        <v>209</v>
      </c>
      <c r="J887">
        <v>209</v>
      </c>
      <c r="K887">
        <v>209</v>
      </c>
      <c r="L887">
        <v>209</v>
      </c>
      <c r="M887">
        <v>209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232</v>
      </c>
      <c r="G888" t="s">
        <v>23</v>
      </c>
      <c r="H888" t="s">
        <v>23</v>
      </c>
      <c r="I888">
        <v>232</v>
      </c>
      <c r="J888">
        <v>232</v>
      </c>
      <c r="K888">
        <v>232</v>
      </c>
      <c r="L888">
        <v>232</v>
      </c>
      <c r="M888">
        <v>232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260</v>
      </c>
      <c r="G889" t="s">
        <v>23</v>
      </c>
      <c r="H889" t="s">
        <v>23</v>
      </c>
      <c r="I889">
        <v>260</v>
      </c>
      <c r="J889">
        <v>260</v>
      </c>
      <c r="K889">
        <v>260</v>
      </c>
      <c r="L889">
        <v>260</v>
      </c>
      <c r="M889">
        <v>260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256</v>
      </c>
      <c r="G890" t="s">
        <v>23</v>
      </c>
      <c r="H890" t="s">
        <v>23</v>
      </c>
      <c r="I890">
        <v>256</v>
      </c>
      <c r="J890">
        <v>256</v>
      </c>
      <c r="K890">
        <v>256</v>
      </c>
      <c r="L890">
        <v>256</v>
      </c>
      <c r="M890">
        <v>255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259</v>
      </c>
      <c r="G891" t="s">
        <v>23</v>
      </c>
      <c r="H891" t="s">
        <v>23</v>
      </c>
      <c r="I891">
        <v>259</v>
      </c>
      <c r="J891">
        <v>259</v>
      </c>
      <c r="K891">
        <v>259</v>
      </c>
      <c r="L891">
        <v>259</v>
      </c>
      <c r="M891">
        <v>259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269</v>
      </c>
      <c r="G892" t="s">
        <v>23</v>
      </c>
      <c r="H892" t="s">
        <v>23</v>
      </c>
      <c r="I892">
        <v>269</v>
      </c>
      <c r="J892">
        <v>269</v>
      </c>
      <c r="K892">
        <v>269</v>
      </c>
      <c r="L892">
        <v>269</v>
      </c>
      <c r="M892">
        <v>269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251</v>
      </c>
      <c r="G893" t="s">
        <v>23</v>
      </c>
      <c r="H893" t="s">
        <v>23</v>
      </c>
      <c r="I893">
        <v>251</v>
      </c>
      <c r="J893">
        <v>251</v>
      </c>
      <c r="K893">
        <v>251</v>
      </c>
      <c r="L893">
        <v>251</v>
      </c>
      <c r="M893">
        <v>250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263</v>
      </c>
      <c r="G894" t="s">
        <v>23</v>
      </c>
      <c r="H894" t="s">
        <v>23</v>
      </c>
      <c r="I894">
        <v>263</v>
      </c>
      <c r="J894">
        <v>263</v>
      </c>
      <c r="K894">
        <v>263</v>
      </c>
      <c r="L894">
        <v>263</v>
      </c>
      <c r="M894">
        <v>263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262</v>
      </c>
      <c r="G895" t="s">
        <v>23</v>
      </c>
      <c r="H895" t="s">
        <v>23</v>
      </c>
      <c r="I895">
        <v>262</v>
      </c>
      <c r="J895">
        <v>262</v>
      </c>
      <c r="K895">
        <v>262</v>
      </c>
      <c r="L895">
        <v>262</v>
      </c>
      <c r="M895">
        <v>261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239</v>
      </c>
      <c r="G896" t="s">
        <v>23</v>
      </c>
      <c r="H896" t="s">
        <v>23</v>
      </c>
      <c r="I896">
        <v>239</v>
      </c>
      <c r="J896">
        <v>239</v>
      </c>
      <c r="K896">
        <v>239</v>
      </c>
      <c r="L896">
        <v>239</v>
      </c>
      <c r="M896">
        <v>239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234</v>
      </c>
      <c r="G897" t="s">
        <v>23</v>
      </c>
      <c r="H897" t="s">
        <v>23</v>
      </c>
      <c r="I897">
        <v>234</v>
      </c>
      <c r="J897">
        <v>234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252</v>
      </c>
      <c r="G898" t="s">
        <v>23</v>
      </c>
      <c r="H898" t="s">
        <v>23</v>
      </c>
      <c r="I898">
        <v>252</v>
      </c>
      <c r="J898">
        <v>252</v>
      </c>
      <c r="K898">
        <v>252</v>
      </c>
      <c r="L898">
        <v>252</v>
      </c>
      <c r="M898">
        <v>251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225</v>
      </c>
      <c r="G899" t="s">
        <v>23</v>
      </c>
      <c r="H899" t="s">
        <v>23</v>
      </c>
      <c r="I899">
        <v>225</v>
      </c>
      <c r="J899">
        <v>225</v>
      </c>
      <c r="K899">
        <v>225</v>
      </c>
      <c r="L899">
        <v>225</v>
      </c>
      <c r="M899">
        <v>225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242</v>
      </c>
      <c r="G900" t="s">
        <v>23</v>
      </c>
      <c r="H900" t="s">
        <v>23</v>
      </c>
      <c r="I900">
        <v>242</v>
      </c>
      <c r="J900">
        <v>242</v>
      </c>
      <c r="K900">
        <v>242</v>
      </c>
      <c r="L900">
        <v>242</v>
      </c>
      <c r="M900">
        <v>242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257</v>
      </c>
      <c r="G901" t="s">
        <v>23</v>
      </c>
      <c r="H901" t="s">
        <v>23</v>
      </c>
      <c r="I901">
        <v>257</v>
      </c>
      <c r="J901">
        <v>257</v>
      </c>
      <c r="K901">
        <v>257</v>
      </c>
      <c r="L901">
        <v>257</v>
      </c>
      <c r="M901">
        <v>257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268</v>
      </c>
      <c r="G902" t="s">
        <v>23</v>
      </c>
      <c r="H902" t="s">
        <v>23</v>
      </c>
      <c r="I902">
        <v>268</v>
      </c>
      <c r="J902">
        <v>268</v>
      </c>
      <c r="K902">
        <v>268</v>
      </c>
      <c r="L902">
        <v>268</v>
      </c>
      <c r="M902">
        <v>268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479</v>
      </c>
      <c r="G903" t="s">
        <v>23</v>
      </c>
      <c r="H903" t="s">
        <v>23</v>
      </c>
      <c r="I903">
        <v>479</v>
      </c>
      <c r="J903">
        <v>483</v>
      </c>
      <c r="K903">
        <v>479</v>
      </c>
      <c r="L903">
        <v>483</v>
      </c>
      <c r="M903">
        <v>483</v>
      </c>
      <c r="N903">
        <v>483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498</v>
      </c>
      <c r="G904" t="s">
        <v>23</v>
      </c>
      <c r="H904" t="s">
        <v>23</v>
      </c>
      <c r="I904">
        <v>499</v>
      </c>
      <c r="J904">
        <v>500</v>
      </c>
      <c r="K904">
        <v>499</v>
      </c>
      <c r="L904">
        <v>500</v>
      </c>
      <c r="M904">
        <v>500</v>
      </c>
      <c r="N904">
        <v>500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476</v>
      </c>
      <c r="G905" t="s">
        <v>23</v>
      </c>
      <c r="H905" t="s">
        <v>23</v>
      </c>
      <c r="I905">
        <v>478</v>
      </c>
      <c r="J905">
        <v>483</v>
      </c>
      <c r="K905">
        <v>478</v>
      </c>
      <c r="L905">
        <v>483</v>
      </c>
      <c r="M905">
        <v>483</v>
      </c>
      <c r="N905">
        <v>483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-10</v>
      </c>
      <c r="G906" t="s">
        <v>23</v>
      </c>
      <c r="H906" t="s">
        <v>23</v>
      </c>
      <c r="I906">
        <v>513</v>
      </c>
      <c r="J906">
        <v>516</v>
      </c>
      <c r="K906">
        <v>513</v>
      </c>
      <c r="L906">
        <v>516</v>
      </c>
      <c r="M906">
        <v>516</v>
      </c>
      <c r="N906">
        <v>516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-7</v>
      </c>
      <c r="G907" t="s">
        <v>23</v>
      </c>
      <c r="H907" t="s">
        <v>23</v>
      </c>
      <c r="I907">
        <v>444</v>
      </c>
      <c r="J907">
        <v>447</v>
      </c>
      <c r="K907">
        <v>444</v>
      </c>
      <c r="L907">
        <v>447</v>
      </c>
      <c r="M907">
        <v>447</v>
      </c>
      <c r="N907">
        <v>447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499</v>
      </c>
      <c r="G908" t="s">
        <v>23</v>
      </c>
      <c r="H908" t="s">
        <v>23</v>
      </c>
      <c r="I908">
        <v>501</v>
      </c>
      <c r="J908">
        <v>504</v>
      </c>
      <c r="K908">
        <v>501</v>
      </c>
      <c r="L908">
        <v>504</v>
      </c>
      <c r="M908">
        <v>504</v>
      </c>
      <c r="N908">
        <v>504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-7</v>
      </c>
      <c r="G909" t="s">
        <v>23</v>
      </c>
      <c r="H909" t="s">
        <v>23</v>
      </c>
      <c r="I909">
        <v>526</v>
      </c>
      <c r="J909">
        <v>530</v>
      </c>
      <c r="K909">
        <v>526</v>
      </c>
      <c r="L909">
        <v>530</v>
      </c>
      <c r="M909">
        <v>530</v>
      </c>
      <c r="N909">
        <v>530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494</v>
      </c>
      <c r="G910" t="s">
        <v>23</v>
      </c>
      <c r="H910" t="s">
        <v>23</v>
      </c>
      <c r="I910">
        <v>493</v>
      </c>
      <c r="J910">
        <v>495</v>
      </c>
      <c r="K910">
        <v>493</v>
      </c>
      <c r="L910">
        <v>494</v>
      </c>
      <c r="M910">
        <v>494</v>
      </c>
      <c r="N910">
        <v>495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-5</v>
      </c>
      <c r="G911" t="s">
        <v>23</v>
      </c>
      <c r="H911" t="s">
        <v>23</v>
      </c>
      <c r="I911">
        <v>479</v>
      </c>
      <c r="J911">
        <v>482</v>
      </c>
      <c r="K911">
        <v>479</v>
      </c>
      <c r="L911">
        <v>482</v>
      </c>
      <c r="M911">
        <v>482</v>
      </c>
      <c r="N911">
        <v>482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-10</v>
      </c>
      <c r="G912" t="s">
        <v>23</v>
      </c>
      <c r="H912" t="s">
        <v>23</v>
      </c>
      <c r="I912">
        <v>509</v>
      </c>
      <c r="J912">
        <v>512</v>
      </c>
      <c r="K912">
        <v>509</v>
      </c>
      <c r="L912">
        <v>512</v>
      </c>
      <c r="M912">
        <v>512</v>
      </c>
      <c r="N912">
        <v>512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-9</v>
      </c>
      <c r="G913" t="s">
        <v>23</v>
      </c>
      <c r="H913" t="s">
        <v>23</v>
      </c>
      <c r="I913">
        <v>489</v>
      </c>
      <c r="J913">
        <v>493</v>
      </c>
      <c r="K913">
        <v>489</v>
      </c>
      <c r="L913">
        <v>493</v>
      </c>
      <c r="M913">
        <v>493</v>
      </c>
      <c r="N913">
        <v>493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-6</v>
      </c>
      <c r="G914" t="s">
        <v>23</v>
      </c>
      <c r="H914" t="s">
        <v>23</v>
      </c>
      <c r="I914">
        <v>522</v>
      </c>
      <c r="J914">
        <v>528</v>
      </c>
      <c r="K914">
        <v>522</v>
      </c>
      <c r="L914">
        <v>528</v>
      </c>
      <c r="M914">
        <v>528</v>
      </c>
      <c r="N914">
        <v>528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561</v>
      </c>
      <c r="G915" t="s">
        <v>23</v>
      </c>
      <c r="H915" t="s">
        <v>23</v>
      </c>
      <c r="I915">
        <v>561</v>
      </c>
      <c r="J915">
        <v>564</v>
      </c>
      <c r="K915">
        <v>561</v>
      </c>
      <c r="L915">
        <v>564</v>
      </c>
      <c r="M915">
        <v>564</v>
      </c>
      <c r="N915">
        <v>564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-8</v>
      </c>
      <c r="G916" t="s">
        <v>23</v>
      </c>
      <c r="H916" t="s">
        <v>23</v>
      </c>
      <c r="I916">
        <v>543</v>
      </c>
      <c r="J916">
        <v>548</v>
      </c>
      <c r="K916">
        <v>543</v>
      </c>
      <c r="L916">
        <v>548</v>
      </c>
      <c r="M916">
        <v>548</v>
      </c>
      <c r="N916">
        <v>548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-11</v>
      </c>
      <c r="G917" t="s">
        <v>23</v>
      </c>
      <c r="H917" t="s">
        <v>23</v>
      </c>
      <c r="I917">
        <v>510</v>
      </c>
      <c r="J917">
        <v>513</v>
      </c>
      <c r="K917">
        <v>510</v>
      </c>
      <c r="L917">
        <v>513</v>
      </c>
      <c r="M917">
        <v>513</v>
      </c>
      <c r="N917">
        <v>513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468</v>
      </c>
      <c r="G918" t="s">
        <v>23</v>
      </c>
      <c r="H918" t="s">
        <v>23</v>
      </c>
      <c r="I918">
        <v>469</v>
      </c>
      <c r="J918">
        <v>472</v>
      </c>
      <c r="K918">
        <v>469</v>
      </c>
      <c r="L918">
        <v>472</v>
      </c>
      <c r="M918">
        <v>472</v>
      </c>
      <c r="N918">
        <v>472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490</v>
      </c>
      <c r="G919" t="s">
        <v>23</v>
      </c>
      <c r="H919" t="s">
        <v>23</v>
      </c>
      <c r="I919">
        <v>490</v>
      </c>
      <c r="J919">
        <v>494</v>
      </c>
      <c r="K919">
        <v>490</v>
      </c>
      <c r="L919">
        <v>494</v>
      </c>
      <c r="M919">
        <v>493</v>
      </c>
      <c r="N919">
        <v>494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-5</v>
      </c>
      <c r="G920" t="s">
        <v>23</v>
      </c>
      <c r="H920" t="s">
        <v>23</v>
      </c>
      <c r="I920">
        <v>479</v>
      </c>
      <c r="J920">
        <v>484</v>
      </c>
      <c r="K920">
        <v>479</v>
      </c>
      <c r="L920">
        <v>484</v>
      </c>
      <c r="M920">
        <v>484</v>
      </c>
      <c r="N920">
        <v>484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465</v>
      </c>
      <c r="G921" t="s">
        <v>23</v>
      </c>
      <c r="H921" t="s">
        <v>23</v>
      </c>
      <c r="I921">
        <v>467</v>
      </c>
      <c r="J921">
        <v>471</v>
      </c>
      <c r="K921">
        <v>467</v>
      </c>
      <c r="L921">
        <v>471</v>
      </c>
      <c r="M921">
        <v>471</v>
      </c>
      <c r="N921">
        <v>471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-9</v>
      </c>
      <c r="G922" t="s">
        <v>23</v>
      </c>
      <c r="H922" t="s">
        <v>23</v>
      </c>
      <c r="I922">
        <v>505</v>
      </c>
      <c r="J922">
        <v>511</v>
      </c>
      <c r="K922">
        <v>505</v>
      </c>
      <c r="L922">
        <v>511</v>
      </c>
      <c r="M922">
        <v>511</v>
      </c>
      <c r="N922">
        <v>511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472</v>
      </c>
      <c r="G923" t="s">
        <v>23</v>
      </c>
      <c r="H923" t="s">
        <v>23</v>
      </c>
      <c r="I923">
        <v>471</v>
      </c>
      <c r="J923">
        <v>480</v>
      </c>
      <c r="K923">
        <v>471</v>
      </c>
      <c r="L923">
        <v>480</v>
      </c>
      <c r="M923">
        <v>480</v>
      </c>
      <c r="N923">
        <v>480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473</v>
      </c>
      <c r="G924" t="s">
        <v>23</v>
      </c>
      <c r="H924" t="s">
        <v>23</v>
      </c>
      <c r="I924">
        <v>473</v>
      </c>
      <c r="J924">
        <v>480</v>
      </c>
      <c r="K924">
        <v>473</v>
      </c>
      <c r="L924">
        <v>480</v>
      </c>
      <c r="M924">
        <v>479</v>
      </c>
      <c r="N924">
        <v>480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-4</v>
      </c>
      <c r="G925" t="s">
        <v>23</v>
      </c>
      <c r="H925" t="s">
        <v>23</v>
      </c>
      <c r="I925">
        <v>404</v>
      </c>
      <c r="J925">
        <v>407</v>
      </c>
      <c r="K925">
        <v>404</v>
      </c>
      <c r="L925">
        <v>407</v>
      </c>
      <c r="M925">
        <v>407</v>
      </c>
      <c r="N925">
        <v>407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-7</v>
      </c>
      <c r="G926" t="s">
        <v>23</v>
      </c>
      <c r="H926" t="s">
        <v>23</v>
      </c>
      <c r="I926">
        <v>476</v>
      </c>
      <c r="J926">
        <v>482</v>
      </c>
      <c r="K926">
        <v>476</v>
      </c>
      <c r="L926">
        <v>482</v>
      </c>
      <c r="M926">
        <v>482</v>
      </c>
      <c r="N926">
        <v>482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462</v>
      </c>
      <c r="G927" t="s">
        <v>23</v>
      </c>
      <c r="H927" t="s">
        <v>23</v>
      </c>
      <c r="I927">
        <v>463</v>
      </c>
      <c r="J927">
        <v>464</v>
      </c>
      <c r="K927">
        <v>463</v>
      </c>
      <c r="L927">
        <v>464</v>
      </c>
      <c r="M927">
        <v>464</v>
      </c>
      <c r="N927">
        <v>464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486</v>
      </c>
      <c r="G928" t="s">
        <v>23</v>
      </c>
      <c r="H928" t="s">
        <v>23</v>
      </c>
      <c r="I928">
        <v>487</v>
      </c>
      <c r="J928">
        <v>488</v>
      </c>
      <c r="K928">
        <v>487</v>
      </c>
      <c r="L928">
        <v>487</v>
      </c>
      <c r="M928">
        <v>487</v>
      </c>
      <c r="N928">
        <v>488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502</v>
      </c>
      <c r="G929" t="s">
        <v>23</v>
      </c>
      <c r="H929" t="s">
        <v>23</v>
      </c>
      <c r="I929">
        <v>502</v>
      </c>
      <c r="J929">
        <v>502</v>
      </c>
      <c r="K929">
        <v>502</v>
      </c>
      <c r="L929">
        <v>502</v>
      </c>
      <c r="M929">
        <v>502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-16</v>
      </c>
      <c r="G930" t="s">
        <v>23</v>
      </c>
      <c r="H930" t="s">
        <v>23</v>
      </c>
      <c r="I930">
        <v>488</v>
      </c>
      <c r="J930">
        <v>489</v>
      </c>
      <c r="K930">
        <v>488</v>
      </c>
      <c r="L930">
        <v>488</v>
      </c>
      <c r="M930">
        <v>488</v>
      </c>
      <c r="N930">
        <v>489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520</v>
      </c>
      <c r="G931" t="s">
        <v>23</v>
      </c>
      <c r="H931" t="s">
        <v>23</v>
      </c>
      <c r="I931">
        <v>521</v>
      </c>
      <c r="J931">
        <v>522</v>
      </c>
      <c r="K931">
        <v>521</v>
      </c>
      <c r="L931">
        <v>522</v>
      </c>
      <c r="M931">
        <v>522</v>
      </c>
      <c r="N931">
        <v>522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-13</v>
      </c>
      <c r="G932" t="s">
        <v>23</v>
      </c>
      <c r="H932" t="s">
        <v>23</v>
      </c>
      <c r="I932">
        <v>453</v>
      </c>
      <c r="J932">
        <v>455</v>
      </c>
      <c r="K932">
        <v>453</v>
      </c>
      <c r="L932">
        <v>455</v>
      </c>
      <c r="M932">
        <v>454</v>
      </c>
      <c r="N932">
        <v>455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508</v>
      </c>
      <c r="G933" t="s">
        <v>23</v>
      </c>
      <c r="H933" t="s">
        <v>23</v>
      </c>
      <c r="I933">
        <v>508</v>
      </c>
      <c r="J933">
        <v>508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532</v>
      </c>
      <c r="G934" t="s">
        <v>23</v>
      </c>
      <c r="H934" t="s">
        <v>23</v>
      </c>
      <c r="I934">
        <v>534</v>
      </c>
      <c r="J934">
        <v>537</v>
      </c>
      <c r="K934">
        <v>534</v>
      </c>
      <c r="L934">
        <v>537</v>
      </c>
      <c r="M934">
        <v>536</v>
      </c>
      <c r="N934">
        <v>537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496</v>
      </c>
      <c r="G935" t="s">
        <v>23</v>
      </c>
      <c r="H935" t="s">
        <v>23</v>
      </c>
      <c r="I935">
        <v>496</v>
      </c>
      <c r="J935">
        <v>496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-14</v>
      </c>
      <c r="G936" t="s">
        <v>23</v>
      </c>
      <c r="H936" t="s">
        <v>23</v>
      </c>
      <c r="I936">
        <v>483</v>
      </c>
      <c r="J936">
        <v>491</v>
      </c>
      <c r="K936">
        <v>483</v>
      </c>
      <c r="L936">
        <v>491</v>
      </c>
      <c r="M936">
        <v>490</v>
      </c>
      <c r="N936">
        <v>491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519</v>
      </c>
      <c r="G937" t="s">
        <v>23</v>
      </c>
      <c r="H937" t="s">
        <v>23</v>
      </c>
      <c r="I937">
        <v>519</v>
      </c>
      <c r="J937">
        <v>519</v>
      </c>
      <c r="K937">
        <v>519</v>
      </c>
      <c r="L937">
        <v>519</v>
      </c>
      <c r="M937">
        <v>519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490</v>
      </c>
      <c r="G938" t="s">
        <v>23</v>
      </c>
      <c r="H938" t="s">
        <v>23</v>
      </c>
      <c r="I938">
        <v>493</v>
      </c>
      <c r="J938">
        <v>501</v>
      </c>
      <c r="K938">
        <v>493</v>
      </c>
      <c r="L938">
        <v>501</v>
      </c>
      <c r="M938">
        <v>501</v>
      </c>
      <c r="N938">
        <v>501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529</v>
      </c>
      <c r="G939" t="s">
        <v>23</v>
      </c>
      <c r="H939" t="s">
        <v>23</v>
      </c>
      <c r="I939">
        <v>527</v>
      </c>
      <c r="J939">
        <v>534</v>
      </c>
      <c r="K939">
        <v>527</v>
      </c>
      <c r="L939">
        <v>533</v>
      </c>
      <c r="M939">
        <v>532</v>
      </c>
      <c r="N939">
        <v>534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568</v>
      </c>
      <c r="G940" t="s">
        <v>23</v>
      </c>
      <c r="H940" t="s">
        <v>23</v>
      </c>
      <c r="I940">
        <v>568</v>
      </c>
      <c r="J940">
        <v>568</v>
      </c>
      <c r="K940">
        <v>568</v>
      </c>
      <c r="L940">
        <v>568</v>
      </c>
      <c r="M940">
        <v>568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553</v>
      </c>
      <c r="G941" t="s">
        <v>23</v>
      </c>
      <c r="H941" t="s">
        <v>23</v>
      </c>
      <c r="I941">
        <v>553</v>
      </c>
      <c r="J941">
        <v>554</v>
      </c>
      <c r="K941">
        <v>553</v>
      </c>
      <c r="L941">
        <v>554</v>
      </c>
      <c r="M941">
        <v>553</v>
      </c>
      <c r="N941">
        <v>554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518</v>
      </c>
      <c r="G942" t="s">
        <v>23</v>
      </c>
      <c r="H942" t="s">
        <v>23</v>
      </c>
      <c r="I942">
        <v>518</v>
      </c>
      <c r="J942">
        <v>520</v>
      </c>
      <c r="K942">
        <v>518</v>
      </c>
      <c r="L942">
        <v>520</v>
      </c>
      <c r="M942">
        <v>519</v>
      </c>
      <c r="N942">
        <v>520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476</v>
      </c>
      <c r="G943" t="s">
        <v>23</v>
      </c>
      <c r="H943" t="s">
        <v>23</v>
      </c>
      <c r="I943">
        <v>475</v>
      </c>
      <c r="J943">
        <v>479</v>
      </c>
      <c r="K943">
        <v>475</v>
      </c>
      <c r="L943">
        <v>478</v>
      </c>
      <c r="M943">
        <v>478</v>
      </c>
      <c r="N943">
        <v>479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497</v>
      </c>
      <c r="G944" t="s">
        <v>23</v>
      </c>
      <c r="H944" t="s">
        <v>23</v>
      </c>
      <c r="I944">
        <v>497</v>
      </c>
      <c r="J944">
        <v>497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487</v>
      </c>
      <c r="G945" t="s">
        <v>23</v>
      </c>
      <c r="H945" t="s">
        <v>23</v>
      </c>
      <c r="I945">
        <v>486</v>
      </c>
      <c r="J945">
        <v>493</v>
      </c>
      <c r="K945">
        <v>486</v>
      </c>
      <c r="L945">
        <v>492</v>
      </c>
      <c r="M945">
        <v>492</v>
      </c>
      <c r="N945">
        <v>493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475</v>
      </c>
      <c r="G946" t="s">
        <v>23</v>
      </c>
      <c r="H946" t="s">
        <v>23</v>
      </c>
      <c r="I946">
        <v>477</v>
      </c>
      <c r="J946">
        <v>477</v>
      </c>
      <c r="K946">
        <v>477</v>
      </c>
      <c r="L946">
        <v>476</v>
      </c>
      <c r="M946">
        <v>476</v>
      </c>
      <c r="N946">
        <v>477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512</v>
      </c>
      <c r="G947" t="s">
        <v>23</v>
      </c>
      <c r="H947" t="s">
        <v>23</v>
      </c>
      <c r="I947">
        <v>512</v>
      </c>
      <c r="J947">
        <v>516</v>
      </c>
      <c r="K947">
        <v>512</v>
      </c>
      <c r="L947">
        <v>516</v>
      </c>
      <c r="M947">
        <v>515</v>
      </c>
      <c r="N947">
        <v>516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477</v>
      </c>
      <c r="G948" t="s">
        <v>23</v>
      </c>
      <c r="H948" t="s">
        <v>23</v>
      </c>
      <c r="I948">
        <v>479</v>
      </c>
      <c r="J948">
        <v>485</v>
      </c>
      <c r="K948">
        <v>479</v>
      </c>
      <c r="L948">
        <v>484</v>
      </c>
      <c r="M948">
        <v>483</v>
      </c>
      <c r="N948">
        <v>485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478</v>
      </c>
      <c r="G949" t="s">
        <v>23</v>
      </c>
      <c r="H949" t="s">
        <v>23</v>
      </c>
      <c r="I949">
        <v>479</v>
      </c>
      <c r="J949">
        <v>485</v>
      </c>
      <c r="K949">
        <v>479</v>
      </c>
      <c r="L949">
        <v>484</v>
      </c>
      <c r="M949">
        <v>484</v>
      </c>
      <c r="N949">
        <v>485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-15</v>
      </c>
      <c r="G950" t="s">
        <v>23</v>
      </c>
      <c r="H950" t="s">
        <v>23</v>
      </c>
      <c r="I950">
        <v>408</v>
      </c>
      <c r="J950">
        <v>416</v>
      </c>
      <c r="K950">
        <v>408</v>
      </c>
      <c r="L950">
        <v>416</v>
      </c>
      <c r="M950">
        <v>415</v>
      </c>
      <c r="N950">
        <v>416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-7</v>
      </c>
      <c r="G951" t="s">
        <v>23</v>
      </c>
      <c r="H951" t="s">
        <v>23</v>
      </c>
      <c r="I951">
        <v>480</v>
      </c>
      <c r="J951">
        <v>489</v>
      </c>
      <c r="K951">
        <v>480</v>
      </c>
      <c r="L951">
        <v>488</v>
      </c>
      <c r="M951">
        <v>488</v>
      </c>
      <c r="N951">
        <v>489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-14</v>
      </c>
      <c r="G952" t="s">
        <v>23</v>
      </c>
      <c r="H952" t="s">
        <v>23</v>
      </c>
      <c r="I952">
        <v>466</v>
      </c>
      <c r="J952">
        <v>474</v>
      </c>
      <c r="K952">
        <v>466</v>
      </c>
      <c r="L952">
        <v>474</v>
      </c>
      <c r="M952">
        <v>473</v>
      </c>
      <c r="N952">
        <v>474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489</v>
      </c>
      <c r="G953" t="s">
        <v>23</v>
      </c>
      <c r="H953" t="s">
        <v>23</v>
      </c>
      <c r="I953">
        <v>489</v>
      </c>
      <c r="J953">
        <v>489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502</v>
      </c>
      <c r="G954" t="s">
        <v>23</v>
      </c>
      <c r="H954" t="s">
        <v>23</v>
      </c>
      <c r="I954">
        <v>502</v>
      </c>
      <c r="J954">
        <v>502</v>
      </c>
      <c r="K954">
        <v>502</v>
      </c>
      <c r="L954">
        <v>502</v>
      </c>
      <c r="M954">
        <v>502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490</v>
      </c>
      <c r="G955" t="s">
        <v>23</v>
      </c>
      <c r="H955" t="s">
        <v>23</v>
      </c>
      <c r="I955">
        <v>490</v>
      </c>
      <c r="J955">
        <v>490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523</v>
      </c>
      <c r="G956" t="s">
        <v>23</v>
      </c>
      <c r="H956" t="s">
        <v>23</v>
      </c>
      <c r="I956">
        <v>523</v>
      </c>
      <c r="J956">
        <v>523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457</v>
      </c>
      <c r="G957" t="s">
        <v>23</v>
      </c>
      <c r="H957" t="s">
        <v>23</v>
      </c>
      <c r="I957">
        <v>457</v>
      </c>
      <c r="J957">
        <v>457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508</v>
      </c>
      <c r="G958" t="s">
        <v>23</v>
      </c>
      <c r="H958" t="s">
        <v>23</v>
      </c>
      <c r="I958">
        <v>508</v>
      </c>
      <c r="J958">
        <v>508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538</v>
      </c>
      <c r="G959" t="s">
        <v>23</v>
      </c>
      <c r="H959" t="s">
        <v>23</v>
      </c>
      <c r="I959">
        <v>538</v>
      </c>
      <c r="J959">
        <v>538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496</v>
      </c>
      <c r="G960" t="s">
        <v>23</v>
      </c>
      <c r="H960" t="s">
        <v>23</v>
      </c>
      <c r="I960">
        <v>496</v>
      </c>
      <c r="J960">
        <v>496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499</v>
      </c>
      <c r="G961" t="s">
        <v>23</v>
      </c>
      <c r="H961" t="s">
        <v>23</v>
      </c>
      <c r="I961">
        <v>499</v>
      </c>
      <c r="J961">
        <v>499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519</v>
      </c>
      <c r="G962" t="s">
        <v>23</v>
      </c>
      <c r="H962" t="s">
        <v>23</v>
      </c>
      <c r="I962">
        <v>519</v>
      </c>
      <c r="J962">
        <v>519</v>
      </c>
      <c r="K962">
        <v>519</v>
      </c>
      <c r="L962">
        <v>519</v>
      </c>
      <c r="M962">
        <v>519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506</v>
      </c>
      <c r="G963" t="s">
        <v>23</v>
      </c>
      <c r="H963" t="s">
        <v>23</v>
      </c>
      <c r="I963">
        <v>506</v>
      </c>
      <c r="J963">
        <v>506</v>
      </c>
      <c r="K963">
        <v>506</v>
      </c>
      <c r="L963">
        <v>506</v>
      </c>
      <c r="M963">
        <v>505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537</v>
      </c>
      <c r="G964" t="s">
        <v>23</v>
      </c>
      <c r="H964" t="s">
        <v>23</v>
      </c>
      <c r="I964">
        <v>537</v>
      </c>
      <c r="J964">
        <v>537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568</v>
      </c>
      <c r="G965" t="s">
        <v>23</v>
      </c>
      <c r="H965" t="s">
        <v>23</v>
      </c>
      <c r="I965">
        <v>568</v>
      </c>
      <c r="J965">
        <v>568</v>
      </c>
      <c r="K965">
        <v>568</v>
      </c>
      <c r="L965">
        <v>568</v>
      </c>
      <c r="M965">
        <v>568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555</v>
      </c>
      <c r="G966" t="s">
        <v>23</v>
      </c>
      <c r="H966" t="s">
        <v>23</v>
      </c>
      <c r="I966">
        <v>555</v>
      </c>
      <c r="J966">
        <v>555</v>
      </c>
      <c r="K966">
        <v>555</v>
      </c>
      <c r="L966">
        <v>555</v>
      </c>
      <c r="M966">
        <v>555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521</v>
      </c>
      <c r="G967" t="s">
        <v>23</v>
      </c>
      <c r="H967" t="s">
        <v>23</v>
      </c>
      <c r="I967">
        <v>521</v>
      </c>
      <c r="J967">
        <v>521</v>
      </c>
      <c r="K967">
        <v>521</v>
      </c>
      <c r="L967">
        <v>521</v>
      </c>
      <c r="M967">
        <v>521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481</v>
      </c>
      <c r="G968" t="s">
        <v>23</v>
      </c>
      <c r="H968" t="s">
        <v>23</v>
      </c>
      <c r="I968">
        <v>481</v>
      </c>
      <c r="J968">
        <v>481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497</v>
      </c>
      <c r="G969" t="s">
        <v>23</v>
      </c>
      <c r="H969" t="s">
        <v>23</v>
      </c>
      <c r="I969">
        <v>497</v>
      </c>
      <c r="J969">
        <v>497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494</v>
      </c>
      <c r="G970" t="s">
        <v>23</v>
      </c>
      <c r="H970" t="s">
        <v>23</v>
      </c>
      <c r="I970">
        <v>494</v>
      </c>
      <c r="J970">
        <v>495</v>
      </c>
      <c r="K970">
        <v>494</v>
      </c>
      <c r="L970">
        <v>494</v>
      </c>
      <c r="M970">
        <v>494</v>
      </c>
      <c r="N970">
        <v>495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477</v>
      </c>
      <c r="G971" t="s">
        <v>23</v>
      </c>
      <c r="H971" t="s">
        <v>23</v>
      </c>
      <c r="I971">
        <v>477</v>
      </c>
      <c r="J971">
        <v>477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518</v>
      </c>
      <c r="G972" t="s">
        <v>23</v>
      </c>
      <c r="H972" t="s">
        <v>23</v>
      </c>
      <c r="I972">
        <v>518</v>
      </c>
      <c r="J972">
        <v>518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488</v>
      </c>
      <c r="G973" t="s">
        <v>23</v>
      </c>
      <c r="H973" t="s">
        <v>23</v>
      </c>
      <c r="I973">
        <v>488</v>
      </c>
      <c r="J973">
        <v>488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489</v>
      </c>
      <c r="G974" t="s">
        <v>23</v>
      </c>
      <c r="H974" t="s">
        <v>23</v>
      </c>
      <c r="I974">
        <v>489</v>
      </c>
      <c r="J974">
        <v>489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424</v>
      </c>
      <c r="G975" t="s">
        <v>23</v>
      </c>
      <c r="H975" t="s">
        <v>23</v>
      </c>
      <c r="I975">
        <v>424</v>
      </c>
      <c r="J975">
        <v>424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495</v>
      </c>
      <c r="G976" t="s">
        <v>23</v>
      </c>
      <c r="H976" t="s">
        <v>23</v>
      </c>
      <c r="I976">
        <v>495</v>
      </c>
      <c r="J976">
        <v>495</v>
      </c>
      <c r="K976">
        <v>495</v>
      </c>
      <c r="L976">
        <v>495</v>
      </c>
      <c r="M976">
        <v>495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478</v>
      </c>
      <c r="G977" t="s">
        <v>23</v>
      </c>
      <c r="H977" t="s">
        <v>23</v>
      </c>
      <c r="I977">
        <v>478</v>
      </c>
      <c r="J977">
        <v>478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489</v>
      </c>
      <c r="G978" t="s">
        <v>23</v>
      </c>
      <c r="H978" t="s">
        <v>23</v>
      </c>
      <c r="I978">
        <v>489</v>
      </c>
      <c r="J978">
        <v>489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502</v>
      </c>
      <c r="G979" t="s">
        <v>23</v>
      </c>
      <c r="H979" t="s">
        <v>23</v>
      </c>
      <c r="I979">
        <v>502</v>
      </c>
      <c r="J979">
        <v>502</v>
      </c>
      <c r="K979">
        <v>502</v>
      </c>
      <c r="L979">
        <v>502</v>
      </c>
      <c r="M979">
        <v>502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490</v>
      </c>
      <c r="G980" t="s">
        <v>23</v>
      </c>
      <c r="H980" t="s">
        <v>23</v>
      </c>
      <c r="I980">
        <v>490</v>
      </c>
      <c r="J980">
        <v>490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523</v>
      </c>
      <c r="G981" t="s">
        <v>23</v>
      </c>
      <c r="H981" t="s">
        <v>23</v>
      </c>
      <c r="I981">
        <v>523</v>
      </c>
      <c r="J981">
        <v>523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457</v>
      </c>
      <c r="G982" t="s">
        <v>23</v>
      </c>
      <c r="H982" t="s">
        <v>23</v>
      </c>
      <c r="I982">
        <v>457</v>
      </c>
      <c r="J982">
        <v>457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508</v>
      </c>
      <c r="G983" t="s">
        <v>23</v>
      </c>
      <c r="H983" t="s">
        <v>23</v>
      </c>
      <c r="I983">
        <v>508</v>
      </c>
      <c r="J983">
        <v>508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538</v>
      </c>
      <c r="G984" t="s">
        <v>23</v>
      </c>
      <c r="H984" t="s">
        <v>23</v>
      </c>
      <c r="I984">
        <v>538</v>
      </c>
      <c r="J984">
        <v>538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496</v>
      </c>
      <c r="G985" t="s">
        <v>23</v>
      </c>
      <c r="H985" t="s">
        <v>23</v>
      </c>
      <c r="I985">
        <v>496</v>
      </c>
      <c r="J985">
        <v>496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499</v>
      </c>
      <c r="G986" t="s">
        <v>23</v>
      </c>
      <c r="H986" t="s">
        <v>23</v>
      </c>
      <c r="I986">
        <v>499</v>
      </c>
      <c r="J986">
        <v>499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519</v>
      </c>
      <c r="G987" t="s">
        <v>23</v>
      </c>
      <c r="H987" t="s">
        <v>23</v>
      </c>
      <c r="I987">
        <v>519</v>
      </c>
      <c r="J987">
        <v>519</v>
      </c>
      <c r="K987">
        <v>519</v>
      </c>
      <c r="L987">
        <v>519</v>
      </c>
      <c r="M987">
        <v>519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506</v>
      </c>
      <c r="G988" t="s">
        <v>23</v>
      </c>
      <c r="H988" t="s">
        <v>23</v>
      </c>
      <c r="I988">
        <v>506</v>
      </c>
      <c r="J988">
        <v>506</v>
      </c>
      <c r="K988">
        <v>506</v>
      </c>
      <c r="L988">
        <v>506</v>
      </c>
      <c r="M988">
        <v>505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537</v>
      </c>
      <c r="G989" t="s">
        <v>23</v>
      </c>
      <c r="H989" t="s">
        <v>23</v>
      </c>
      <c r="I989">
        <v>537</v>
      </c>
      <c r="J989">
        <v>537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568</v>
      </c>
      <c r="G990" t="s">
        <v>23</v>
      </c>
      <c r="H990" t="s">
        <v>23</v>
      </c>
      <c r="I990">
        <v>568</v>
      </c>
      <c r="J990">
        <v>568</v>
      </c>
      <c r="K990">
        <v>568</v>
      </c>
      <c r="L990">
        <v>568</v>
      </c>
      <c r="M990">
        <v>568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555</v>
      </c>
      <c r="G991" t="s">
        <v>23</v>
      </c>
      <c r="H991" t="s">
        <v>23</v>
      </c>
      <c r="I991">
        <v>555</v>
      </c>
      <c r="J991">
        <v>555</v>
      </c>
      <c r="K991">
        <v>555</v>
      </c>
      <c r="L991">
        <v>555</v>
      </c>
      <c r="M991">
        <v>555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521</v>
      </c>
      <c r="G992" t="s">
        <v>23</v>
      </c>
      <c r="H992" t="s">
        <v>23</v>
      </c>
      <c r="I992">
        <v>521</v>
      </c>
      <c r="J992">
        <v>521</v>
      </c>
      <c r="K992">
        <v>521</v>
      </c>
      <c r="L992">
        <v>521</v>
      </c>
      <c r="M992">
        <v>521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481</v>
      </c>
      <c r="G993" t="s">
        <v>23</v>
      </c>
      <c r="H993" t="s">
        <v>23</v>
      </c>
      <c r="I993">
        <v>481</v>
      </c>
      <c r="J993">
        <v>481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497</v>
      </c>
      <c r="G994" t="s">
        <v>23</v>
      </c>
      <c r="H994" t="s">
        <v>23</v>
      </c>
      <c r="I994">
        <v>497</v>
      </c>
      <c r="J994">
        <v>497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494</v>
      </c>
      <c r="G995" t="s">
        <v>23</v>
      </c>
      <c r="H995" t="s">
        <v>23</v>
      </c>
      <c r="I995">
        <v>494</v>
      </c>
      <c r="J995">
        <v>495</v>
      </c>
      <c r="K995">
        <v>494</v>
      </c>
      <c r="L995">
        <v>494</v>
      </c>
      <c r="M995">
        <v>494</v>
      </c>
      <c r="N995">
        <v>495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477</v>
      </c>
      <c r="G996" t="s">
        <v>23</v>
      </c>
      <c r="H996" t="s">
        <v>23</v>
      </c>
      <c r="I996">
        <v>477</v>
      </c>
      <c r="J996">
        <v>477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518</v>
      </c>
      <c r="G997" t="s">
        <v>23</v>
      </c>
      <c r="H997" t="s">
        <v>23</v>
      </c>
      <c r="I997">
        <v>518</v>
      </c>
      <c r="J997">
        <v>518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488</v>
      </c>
      <c r="G998" t="s">
        <v>23</v>
      </c>
      <c r="H998" t="s">
        <v>23</v>
      </c>
      <c r="I998">
        <v>488</v>
      </c>
      <c r="J998">
        <v>488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489</v>
      </c>
      <c r="G999" t="s">
        <v>23</v>
      </c>
      <c r="H999" t="s">
        <v>23</v>
      </c>
      <c r="I999">
        <v>489</v>
      </c>
      <c r="J999">
        <v>489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424</v>
      </c>
      <c r="G1000" t="s">
        <v>23</v>
      </c>
      <c r="H1000" t="s">
        <v>23</v>
      </c>
      <c r="I1000">
        <v>424</v>
      </c>
      <c r="J1000">
        <v>424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495</v>
      </c>
      <c r="G1001" t="s">
        <v>23</v>
      </c>
      <c r="H1001" t="s">
        <v>23</v>
      </c>
      <c r="I1001">
        <v>495</v>
      </c>
      <c r="J1001">
        <v>495</v>
      </c>
      <c r="K1001">
        <v>495</v>
      </c>
      <c r="L1001">
        <v>495</v>
      </c>
      <c r="M1001">
        <v>495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478</v>
      </c>
      <c r="G1002" t="s">
        <v>23</v>
      </c>
      <c r="H1002" t="s">
        <v>23</v>
      </c>
      <c r="I1002">
        <v>478</v>
      </c>
      <c r="J1002">
        <v>478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1003</v>
      </c>
      <c r="G1003" t="s">
        <v>23</v>
      </c>
      <c r="H1003" t="s">
        <v>23</v>
      </c>
      <c r="I1003">
        <v>1008</v>
      </c>
      <c r="J1003">
        <v>1012</v>
      </c>
      <c r="K1003">
        <v>1008</v>
      </c>
      <c r="L1003">
        <v>1012</v>
      </c>
      <c r="M1003" t="s">
        <v>23</v>
      </c>
      <c r="N1003">
        <v>1012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995</v>
      </c>
      <c r="G1004" t="s">
        <v>23</v>
      </c>
      <c r="H1004" t="s">
        <v>23</v>
      </c>
      <c r="I1004">
        <v>995</v>
      </c>
      <c r="J1004">
        <v>1002</v>
      </c>
      <c r="K1004">
        <v>995</v>
      </c>
      <c r="L1004">
        <v>1002</v>
      </c>
      <c r="M1004" t="s">
        <v>23</v>
      </c>
      <c r="N1004">
        <v>1002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-10</v>
      </c>
      <c r="G1005" t="s">
        <v>23</v>
      </c>
      <c r="H1005" t="s">
        <v>23</v>
      </c>
      <c r="I1005">
        <v>1070</v>
      </c>
      <c r="J1005">
        <v>1073</v>
      </c>
      <c r="K1005">
        <v>1070</v>
      </c>
      <c r="L1005">
        <v>1073</v>
      </c>
      <c r="M1005" t="s">
        <v>23</v>
      </c>
      <c r="N1005">
        <v>1073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-11</v>
      </c>
      <c r="G1006" t="s">
        <v>23</v>
      </c>
      <c r="H1006" t="s">
        <v>23</v>
      </c>
      <c r="I1006">
        <v>1026</v>
      </c>
      <c r="J1006">
        <v>1029</v>
      </c>
      <c r="K1006">
        <v>1026</v>
      </c>
      <c r="L1006">
        <v>1029</v>
      </c>
      <c r="M1006" t="s">
        <v>23</v>
      </c>
      <c r="N1006">
        <v>1029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939</v>
      </c>
      <c r="G1007" t="s">
        <v>23</v>
      </c>
      <c r="H1007" t="s">
        <v>23</v>
      </c>
      <c r="I1007">
        <v>943</v>
      </c>
      <c r="J1007">
        <v>950</v>
      </c>
      <c r="K1007">
        <v>943</v>
      </c>
      <c r="L1007">
        <v>950</v>
      </c>
      <c r="M1007" t="s">
        <v>23</v>
      </c>
      <c r="N1007">
        <v>950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-6</v>
      </c>
      <c r="G1008" t="s">
        <v>23</v>
      </c>
      <c r="H1008" t="s">
        <v>23</v>
      </c>
      <c r="I1008">
        <v>987</v>
      </c>
      <c r="J1008">
        <v>993</v>
      </c>
      <c r="K1008">
        <v>987</v>
      </c>
      <c r="L1008">
        <v>993</v>
      </c>
      <c r="M1008" t="s">
        <v>23</v>
      </c>
      <c r="N1008">
        <v>993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-10</v>
      </c>
      <c r="G1009" t="s">
        <v>23</v>
      </c>
      <c r="H1009" t="s">
        <v>23</v>
      </c>
      <c r="I1009">
        <v>1022</v>
      </c>
      <c r="J1009">
        <v>1025</v>
      </c>
      <c r="K1009">
        <v>1022</v>
      </c>
      <c r="L1009">
        <v>1025</v>
      </c>
      <c r="M1009" t="s">
        <v>23</v>
      </c>
      <c r="N1009">
        <v>1025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-9</v>
      </c>
      <c r="G1010" t="s">
        <v>23</v>
      </c>
      <c r="H1010" t="s">
        <v>23</v>
      </c>
      <c r="I1010">
        <v>1000</v>
      </c>
      <c r="J1010">
        <v>1004</v>
      </c>
      <c r="K1010">
        <v>1000</v>
      </c>
      <c r="L1010">
        <v>1004</v>
      </c>
      <c r="M1010" t="s">
        <v>23</v>
      </c>
      <c r="N1010">
        <v>1004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-7</v>
      </c>
      <c r="G1011" t="s">
        <v>23</v>
      </c>
      <c r="H1011" t="s">
        <v>23</v>
      </c>
      <c r="I1011">
        <v>964</v>
      </c>
      <c r="J1011">
        <v>966</v>
      </c>
      <c r="K1011">
        <v>964</v>
      </c>
      <c r="L1011">
        <v>966</v>
      </c>
      <c r="M1011" t="s">
        <v>23</v>
      </c>
      <c r="N1011">
        <v>966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-8</v>
      </c>
      <c r="G1012" t="s">
        <v>23</v>
      </c>
      <c r="H1012" t="s">
        <v>23</v>
      </c>
      <c r="I1012">
        <v>950</v>
      </c>
      <c r="J1012">
        <v>954</v>
      </c>
      <c r="K1012">
        <v>950</v>
      </c>
      <c r="L1012">
        <v>954</v>
      </c>
      <c r="M1012" t="s">
        <v>23</v>
      </c>
      <c r="N1012">
        <v>954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-4</v>
      </c>
      <c r="G1013" t="s">
        <v>23</v>
      </c>
      <c r="H1013" t="s">
        <v>23</v>
      </c>
      <c r="I1013">
        <v>995</v>
      </c>
      <c r="J1013">
        <v>998</v>
      </c>
      <c r="K1013">
        <v>995</v>
      </c>
      <c r="L1013">
        <v>998</v>
      </c>
      <c r="M1013" t="s">
        <v>23</v>
      </c>
      <c r="N1013">
        <v>998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-9</v>
      </c>
      <c r="G1014" t="s">
        <v>23</v>
      </c>
      <c r="H1014" t="s">
        <v>23</v>
      </c>
      <c r="I1014">
        <v>990</v>
      </c>
      <c r="J1014">
        <v>994</v>
      </c>
      <c r="K1014">
        <v>990</v>
      </c>
      <c r="L1014">
        <v>994</v>
      </c>
      <c r="M1014" t="s">
        <v>23</v>
      </c>
      <c r="N1014">
        <v>994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972</v>
      </c>
      <c r="G1015" t="s">
        <v>23</v>
      </c>
      <c r="H1015" t="s">
        <v>23</v>
      </c>
      <c r="I1015">
        <v>975</v>
      </c>
      <c r="J1015">
        <v>977</v>
      </c>
      <c r="K1015">
        <v>975</v>
      </c>
      <c r="L1015">
        <v>977</v>
      </c>
      <c r="M1015" t="s">
        <v>23</v>
      </c>
      <c r="N1015">
        <v>977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-6</v>
      </c>
      <c r="G1016" t="s">
        <v>23</v>
      </c>
      <c r="H1016" t="s">
        <v>23</v>
      </c>
      <c r="I1016">
        <v>1007</v>
      </c>
      <c r="J1016">
        <v>1010</v>
      </c>
      <c r="K1016">
        <v>1007</v>
      </c>
      <c r="L1016">
        <v>1010</v>
      </c>
      <c r="M1016" t="s">
        <v>23</v>
      </c>
      <c r="N1016">
        <v>1010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-10</v>
      </c>
      <c r="G1017" t="s">
        <v>23</v>
      </c>
      <c r="H1017" t="s">
        <v>23</v>
      </c>
      <c r="I1017">
        <v>1009</v>
      </c>
      <c r="J1017">
        <v>1015</v>
      </c>
      <c r="K1017">
        <v>1009</v>
      </c>
      <c r="L1017">
        <v>1015</v>
      </c>
      <c r="M1017" t="s">
        <v>23</v>
      </c>
      <c r="N1017">
        <v>1015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973</v>
      </c>
      <c r="G1018" t="s">
        <v>23</v>
      </c>
      <c r="H1018" t="s">
        <v>23</v>
      </c>
      <c r="I1018">
        <v>978</v>
      </c>
      <c r="J1018">
        <v>980</v>
      </c>
      <c r="K1018">
        <v>978</v>
      </c>
      <c r="L1018">
        <v>980</v>
      </c>
      <c r="M1018" t="s">
        <v>23</v>
      </c>
      <c r="N1018">
        <v>980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-5</v>
      </c>
      <c r="G1019" t="s">
        <v>23</v>
      </c>
      <c r="H1019" t="s">
        <v>23</v>
      </c>
      <c r="I1019">
        <v>965</v>
      </c>
      <c r="J1019">
        <v>968</v>
      </c>
      <c r="K1019">
        <v>965</v>
      </c>
      <c r="L1019">
        <v>968</v>
      </c>
      <c r="M1019" t="s">
        <v>23</v>
      </c>
      <c r="N1019">
        <v>968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-8</v>
      </c>
      <c r="G1020" t="s">
        <v>23</v>
      </c>
      <c r="H1020" t="s">
        <v>23</v>
      </c>
      <c r="I1020">
        <v>968</v>
      </c>
      <c r="J1020">
        <v>975</v>
      </c>
      <c r="K1020">
        <v>968</v>
      </c>
      <c r="L1020">
        <v>975</v>
      </c>
      <c r="M1020" t="s">
        <v>23</v>
      </c>
      <c r="N1020">
        <v>975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996</v>
      </c>
      <c r="G1021" t="s">
        <v>23</v>
      </c>
      <c r="H1021" t="s">
        <v>23</v>
      </c>
      <c r="I1021">
        <v>994</v>
      </c>
      <c r="J1021">
        <v>1002</v>
      </c>
      <c r="K1021">
        <v>994</v>
      </c>
      <c r="L1021">
        <v>1002</v>
      </c>
      <c r="M1021" t="s">
        <v>23</v>
      </c>
      <c r="N1021">
        <v>1002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-9</v>
      </c>
      <c r="G1022" t="s">
        <v>23</v>
      </c>
      <c r="H1022" t="s">
        <v>23</v>
      </c>
      <c r="I1022">
        <v>977</v>
      </c>
      <c r="J1022">
        <v>981</v>
      </c>
      <c r="K1022">
        <v>977</v>
      </c>
      <c r="L1022">
        <v>981</v>
      </c>
      <c r="M1022" t="s">
        <v>23</v>
      </c>
      <c r="N1022">
        <v>981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979</v>
      </c>
      <c r="G1023" t="s">
        <v>23</v>
      </c>
      <c r="H1023" t="s">
        <v>23</v>
      </c>
      <c r="I1023">
        <v>982</v>
      </c>
      <c r="J1023">
        <v>982</v>
      </c>
      <c r="K1023">
        <v>982</v>
      </c>
      <c r="L1023">
        <v>982</v>
      </c>
      <c r="M1023" t="s">
        <v>23</v>
      </c>
      <c r="N1023">
        <v>982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917</v>
      </c>
      <c r="G1024" t="s">
        <v>23</v>
      </c>
      <c r="H1024" t="s">
        <v>23</v>
      </c>
      <c r="I1024">
        <v>921</v>
      </c>
      <c r="J1024">
        <v>926</v>
      </c>
      <c r="K1024">
        <v>921</v>
      </c>
      <c r="L1024">
        <v>926</v>
      </c>
      <c r="M1024" t="s">
        <v>23</v>
      </c>
      <c r="N1024">
        <v>926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-9</v>
      </c>
      <c r="G1025" t="s">
        <v>23</v>
      </c>
      <c r="H1025" t="s">
        <v>23</v>
      </c>
      <c r="I1025">
        <v>937</v>
      </c>
      <c r="J1025">
        <v>944</v>
      </c>
      <c r="K1025">
        <v>937</v>
      </c>
      <c r="L1025">
        <v>944</v>
      </c>
      <c r="M1025" t="s">
        <v>23</v>
      </c>
      <c r="N1025">
        <v>944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-10</v>
      </c>
      <c r="G1026" t="s">
        <v>23</v>
      </c>
      <c r="H1026" t="s">
        <v>23</v>
      </c>
      <c r="I1026">
        <v>1017</v>
      </c>
      <c r="J1026">
        <v>1022</v>
      </c>
      <c r="K1026">
        <v>1017</v>
      </c>
      <c r="L1026">
        <v>1022</v>
      </c>
      <c r="M1026" t="s">
        <v>23</v>
      </c>
      <c r="N1026">
        <v>1022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1045</v>
      </c>
      <c r="G1027" t="s">
        <v>23</v>
      </c>
      <c r="H1027" t="s">
        <v>23</v>
      </c>
      <c r="I1027">
        <v>1049</v>
      </c>
      <c r="J1027">
        <v>1049</v>
      </c>
      <c r="K1027">
        <v>1049</v>
      </c>
      <c r="L1027">
        <v>1049</v>
      </c>
      <c r="M1027" t="s">
        <v>23</v>
      </c>
      <c r="N1027">
        <v>1049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1006</v>
      </c>
      <c r="G1028" t="s">
        <v>23</v>
      </c>
      <c r="H1028" t="s">
        <v>23</v>
      </c>
      <c r="I1028">
        <v>1012</v>
      </c>
      <c r="J1028">
        <v>1022</v>
      </c>
      <c r="K1028">
        <v>1012</v>
      </c>
      <c r="L1028">
        <v>1022</v>
      </c>
      <c r="M1028" t="s">
        <v>23</v>
      </c>
      <c r="N1028">
        <v>1022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-14</v>
      </c>
      <c r="G1029" t="s">
        <v>23</v>
      </c>
      <c r="H1029" t="s">
        <v>23</v>
      </c>
      <c r="I1029">
        <v>1002</v>
      </c>
      <c r="J1029">
        <v>1012</v>
      </c>
      <c r="K1029">
        <v>1002</v>
      </c>
      <c r="L1029">
        <v>1012</v>
      </c>
      <c r="M1029" t="s">
        <v>23</v>
      </c>
      <c r="N1029">
        <v>1012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1071</v>
      </c>
      <c r="G1030" t="s">
        <v>23</v>
      </c>
      <c r="H1030" t="s">
        <v>23</v>
      </c>
      <c r="I1030">
        <v>1073</v>
      </c>
      <c r="J1030">
        <v>1083</v>
      </c>
      <c r="K1030">
        <v>1073</v>
      </c>
      <c r="L1030">
        <v>1083</v>
      </c>
      <c r="M1030" t="s">
        <v>23</v>
      </c>
      <c r="N1030">
        <v>1083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-17</v>
      </c>
      <c r="G1031" t="s">
        <v>23</v>
      </c>
      <c r="H1031" t="s">
        <v>23</v>
      </c>
      <c r="I1031">
        <v>1030</v>
      </c>
      <c r="J1031">
        <v>1039</v>
      </c>
      <c r="K1031">
        <v>1030</v>
      </c>
      <c r="L1031">
        <v>1039</v>
      </c>
      <c r="M1031" t="s">
        <v>23</v>
      </c>
      <c r="N1031">
        <v>1039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-15</v>
      </c>
      <c r="G1032" t="s">
        <v>23</v>
      </c>
      <c r="H1032" t="s">
        <v>23</v>
      </c>
      <c r="I1032">
        <v>951</v>
      </c>
      <c r="J1032">
        <v>960</v>
      </c>
      <c r="K1032">
        <v>951</v>
      </c>
      <c r="L1032">
        <v>960</v>
      </c>
      <c r="M1032" t="s">
        <v>23</v>
      </c>
      <c r="N1032">
        <v>960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-15</v>
      </c>
      <c r="G1033" t="s">
        <v>23</v>
      </c>
      <c r="H1033" t="s">
        <v>23</v>
      </c>
      <c r="I1033">
        <v>993</v>
      </c>
      <c r="J1033">
        <v>1003</v>
      </c>
      <c r="K1033">
        <v>993</v>
      </c>
      <c r="L1033">
        <v>1003</v>
      </c>
      <c r="M1033" t="s">
        <v>23</v>
      </c>
      <c r="N1033">
        <v>1003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1029</v>
      </c>
      <c r="G1034" t="s">
        <v>23</v>
      </c>
      <c r="H1034" t="s">
        <v>23</v>
      </c>
      <c r="I1034">
        <v>1029</v>
      </c>
      <c r="J1034">
        <v>1035</v>
      </c>
      <c r="K1034">
        <v>1029</v>
      </c>
      <c r="L1034">
        <v>1035</v>
      </c>
      <c r="M1034" t="s">
        <v>23</v>
      </c>
      <c r="N1034">
        <v>1035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-4</v>
      </c>
      <c r="G1035" t="s">
        <v>23</v>
      </c>
      <c r="H1035" t="s">
        <v>23</v>
      </c>
      <c r="I1035">
        <v>999</v>
      </c>
      <c r="J1035">
        <v>1014</v>
      </c>
      <c r="K1035">
        <v>999</v>
      </c>
      <c r="L1035">
        <v>1014</v>
      </c>
      <c r="M1035" t="s">
        <v>23</v>
      </c>
      <c r="N1035">
        <v>1014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-19</v>
      </c>
      <c r="G1036" t="s">
        <v>23</v>
      </c>
      <c r="H1036" t="s">
        <v>23</v>
      </c>
      <c r="I1036">
        <v>971</v>
      </c>
      <c r="J1036">
        <v>976</v>
      </c>
      <c r="K1036">
        <v>971</v>
      </c>
      <c r="L1036">
        <v>976</v>
      </c>
      <c r="M1036" t="s">
        <v>23</v>
      </c>
      <c r="N1036">
        <v>976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-20</v>
      </c>
      <c r="G1037" t="s">
        <v>23</v>
      </c>
      <c r="H1037" t="s">
        <v>23</v>
      </c>
      <c r="I1037">
        <v>954</v>
      </c>
      <c r="J1037">
        <v>964</v>
      </c>
      <c r="K1037">
        <v>954</v>
      </c>
      <c r="L1037">
        <v>964</v>
      </c>
      <c r="M1037" t="s">
        <v>23</v>
      </c>
      <c r="N1037">
        <v>964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991</v>
      </c>
      <c r="G1038" t="s">
        <v>23</v>
      </c>
      <c r="H1038" t="s">
        <v>23</v>
      </c>
      <c r="I1038">
        <v>998</v>
      </c>
      <c r="J1038">
        <v>1008</v>
      </c>
      <c r="K1038">
        <v>998</v>
      </c>
      <c r="L1038">
        <v>1008</v>
      </c>
      <c r="M1038" t="s">
        <v>23</v>
      </c>
      <c r="N1038">
        <v>1008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-10</v>
      </c>
      <c r="G1039" t="s">
        <v>23</v>
      </c>
      <c r="H1039" t="s">
        <v>23</v>
      </c>
      <c r="I1039">
        <v>994</v>
      </c>
      <c r="J1039">
        <v>1004</v>
      </c>
      <c r="K1039">
        <v>994</v>
      </c>
      <c r="L1039">
        <v>1004</v>
      </c>
      <c r="M1039" t="s">
        <v>23</v>
      </c>
      <c r="N1039">
        <v>1004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-16</v>
      </c>
      <c r="G1040" t="s">
        <v>23</v>
      </c>
      <c r="H1040" t="s">
        <v>23</v>
      </c>
      <c r="I1040">
        <v>979</v>
      </c>
      <c r="J1040">
        <v>987</v>
      </c>
      <c r="K1040">
        <v>979</v>
      </c>
      <c r="L1040">
        <v>987</v>
      </c>
      <c r="M1040" t="s">
        <v>23</v>
      </c>
      <c r="N1040">
        <v>987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1009</v>
      </c>
      <c r="G1041" t="s">
        <v>23</v>
      </c>
      <c r="H1041" t="s">
        <v>23</v>
      </c>
      <c r="I1041">
        <v>1012</v>
      </c>
      <c r="J1041">
        <v>1020</v>
      </c>
      <c r="K1041">
        <v>1012</v>
      </c>
      <c r="L1041">
        <v>1020</v>
      </c>
      <c r="M1041" t="s">
        <v>23</v>
      </c>
      <c r="N1041">
        <v>1020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-13</v>
      </c>
      <c r="G1042" t="s">
        <v>23</v>
      </c>
      <c r="H1042" t="s">
        <v>23</v>
      </c>
      <c r="I1042">
        <v>1017</v>
      </c>
      <c r="J1042">
        <v>1025</v>
      </c>
      <c r="K1042">
        <v>1017</v>
      </c>
      <c r="L1042">
        <v>1025</v>
      </c>
      <c r="M1042" t="s">
        <v>23</v>
      </c>
      <c r="N1042">
        <v>1025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985</v>
      </c>
      <c r="G1043" t="s">
        <v>23</v>
      </c>
      <c r="H1043" t="s">
        <v>23</v>
      </c>
      <c r="I1043">
        <v>985</v>
      </c>
      <c r="J1043">
        <v>990</v>
      </c>
      <c r="K1043">
        <v>985</v>
      </c>
      <c r="L1043">
        <v>990</v>
      </c>
      <c r="M1043" t="s">
        <v>23</v>
      </c>
      <c r="N1043">
        <v>990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964</v>
      </c>
      <c r="G1044" t="s">
        <v>23</v>
      </c>
      <c r="H1044" t="s">
        <v>23</v>
      </c>
      <c r="I1044">
        <v>965</v>
      </c>
      <c r="J1044">
        <v>978</v>
      </c>
      <c r="K1044">
        <v>965</v>
      </c>
      <c r="L1044">
        <v>978</v>
      </c>
      <c r="M1044" t="s">
        <v>23</v>
      </c>
      <c r="N1044">
        <v>978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976</v>
      </c>
      <c r="G1045" t="s">
        <v>23</v>
      </c>
      <c r="H1045" t="s">
        <v>23</v>
      </c>
      <c r="I1045">
        <v>977</v>
      </c>
      <c r="J1045">
        <v>985</v>
      </c>
      <c r="K1045">
        <v>977</v>
      </c>
      <c r="L1045">
        <v>985</v>
      </c>
      <c r="M1045" t="s">
        <v>23</v>
      </c>
      <c r="N1045">
        <v>985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992</v>
      </c>
      <c r="G1046" t="s">
        <v>23</v>
      </c>
      <c r="H1046" t="s">
        <v>23</v>
      </c>
      <c r="I1046">
        <v>999</v>
      </c>
      <c r="J1046">
        <v>1011</v>
      </c>
      <c r="K1046">
        <v>999</v>
      </c>
      <c r="L1046">
        <v>1010</v>
      </c>
      <c r="M1046" t="s">
        <v>23</v>
      </c>
      <c r="N1046">
        <v>1011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-19</v>
      </c>
      <c r="G1047" t="s">
        <v>23</v>
      </c>
      <c r="H1047" t="s">
        <v>23</v>
      </c>
      <c r="I1047">
        <v>986</v>
      </c>
      <c r="J1047">
        <v>991</v>
      </c>
      <c r="K1047">
        <v>986</v>
      </c>
      <c r="L1047">
        <v>991</v>
      </c>
      <c r="M1047" t="s">
        <v>23</v>
      </c>
      <c r="N1047">
        <v>991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-19</v>
      </c>
      <c r="G1048" t="s">
        <v>23</v>
      </c>
      <c r="H1048" t="s">
        <v>23</v>
      </c>
      <c r="I1048">
        <v>990</v>
      </c>
      <c r="J1048">
        <v>992</v>
      </c>
      <c r="K1048">
        <v>990</v>
      </c>
      <c r="L1048">
        <v>992</v>
      </c>
      <c r="M1048" t="s">
        <v>23</v>
      </c>
      <c r="N1048">
        <v>992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922</v>
      </c>
      <c r="G1049" t="s">
        <v>23</v>
      </c>
      <c r="H1049" t="s">
        <v>23</v>
      </c>
      <c r="I1049">
        <v>924</v>
      </c>
      <c r="J1049">
        <v>936</v>
      </c>
      <c r="K1049">
        <v>924</v>
      </c>
      <c r="L1049">
        <v>936</v>
      </c>
      <c r="M1049" t="s">
        <v>23</v>
      </c>
      <c r="N1049">
        <v>936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942</v>
      </c>
      <c r="G1050" t="s">
        <v>23</v>
      </c>
      <c r="H1050" t="s">
        <v>23</v>
      </c>
      <c r="I1050">
        <v>943</v>
      </c>
      <c r="J1050">
        <v>954</v>
      </c>
      <c r="K1050">
        <v>943</v>
      </c>
      <c r="L1050">
        <v>954</v>
      </c>
      <c r="M1050" t="s">
        <v>23</v>
      </c>
      <c r="N1050">
        <v>954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1020</v>
      </c>
      <c r="G1051" t="s">
        <v>23</v>
      </c>
      <c r="H1051" t="s">
        <v>23</v>
      </c>
      <c r="I1051">
        <v>1021</v>
      </c>
      <c r="J1051">
        <v>1032</v>
      </c>
      <c r="K1051">
        <v>1021</v>
      </c>
      <c r="L1051">
        <v>1032</v>
      </c>
      <c r="M1051" t="s">
        <v>23</v>
      </c>
      <c r="N1051">
        <v>1032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-21</v>
      </c>
      <c r="G1052" t="s">
        <v>23</v>
      </c>
      <c r="H1052" t="s">
        <v>23</v>
      </c>
      <c r="I1052">
        <v>1056</v>
      </c>
      <c r="J1052">
        <v>1058</v>
      </c>
      <c r="K1052">
        <v>1056</v>
      </c>
      <c r="L1052">
        <v>1058</v>
      </c>
      <c r="M1052" t="s">
        <v>23</v>
      </c>
      <c r="N1052">
        <v>1058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1032</v>
      </c>
      <c r="G1053" t="s">
        <v>23</v>
      </c>
      <c r="H1053" t="s">
        <v>23</v>
      </c>
      <c r="I1053">
        <v>1032</v>
      </c>
      <c r="J1053">
        <v>1032</v>
      </c>
      <c r="K1053">
        <v>1032</v>
      </c>
      <c r="L1053">
        <v>1032</v>
      </c>
      <c r="M1053" t="s">
        <v>23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1021</v>
      </c>
      <c r="G1054" t="s">
        <v>23</v>
      </c>
      <c r="H1054" t="s">
        <v>23</v>
      </c>
      <c r="I1054">
        <v>1023</v>
      </c>
      <c r="J1054">
        <v>1028</v>
      </c>
      <c r="K1054">
        <v>1023</v>
      </c>
      <c r="L1054">
        <v>1027</v>
      </c>
      <c r="M1054" t="s">
        <v>23</v>
      </c>
      <c r="N1054">
        <v>1028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1093</v>
      </c>
      <c r="G1055" t="s">
        <v>23</v>
      </c>
      <c r="H1055" t="s">
        <v>23</v>
      </c>
      <c r="I1055">
        <v>1095</v>
      </c>
      <c r="J1055">
        <v>1095</v>
      </c>
      <c r="K1055">
        <v>1095</v>
      </c>
      <c r="L1055">
        <v>1094</v>
      </c>
      <c r="M1055" t="s">
        <v>23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1052</v>
      </c>
      <c r="G1056" t="s">
        <v>23</v>
      </c>
      <c r="H1056" t="s">
        <v>23</v>
      </c>
      <c r="I1056">
        <v>1052</v>
      </c>
      <c r="J1056">
        <v>1052</v>
      </c>
      <c r="K1056">
        <v>1052</v>
      </c>
      <c r="L1056">
        <v>1052</v>
      </c>
      <c r="M1056" t="s">
        <v>23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971</v>
      </c>
      <c r="G1057" t="s">
        <v>23</v>
      </c>
      <c r="H1057" t="s">
        <v>23</v>
      </c>
      <c r="I1057">
        <v>972</v>
      </c>
      <c r="J1057">
        <v>972</v>
      </c>
      <c r="K1057">
        <v>972</v>
      </c>
      <c r="L1057">
        <v>971</v>
      </c>
      <c r="M1057" t="s">
        <v>23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1018</v>
      </c>
      <c r="G1058" t="s">
        <v>23</v>
      </c>
      <c r="H1058" t="s">
        <v>23</v>
      </c>
      <c r="I1058">
        <v>1018</v>
      </c>
      <c r="J1058">
        <v>1020</v>
      </c>
      <c r="K1058">
        <v>1018</v>
      </c>
      <c r="L1058">
        <v>1019</v>
      </c>
      <c r="M1058" t="s">
        <v>23</v>
      </c>
      <c r="N1058">
        <v>1020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1047</v>
      </c>
      <c r="G1059" t="s">
        <v>23</v>
      </c>
      <c r="H1059" t="s">
        <v>23</v>
      </c>
      <c r="I1059">
        <v>1047</v>
      </c>
      <c r="J1059">
        <v>1047</v>
      </c>
      <c r="K1059">
        <v>1047</v>
      </c>
      <c r="L1059">
        <v>1047</v>
      </c>
      <c r="M1059" t="s">
        <v>23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1012</v>
      </c>
      <c r="G1060" t="s">
        <v>23</v>
      </c>
      <c r="H1060" t="s">
        <v>23</v>
      </c>
      <c r="I1060">
        <v>1017</v>
      </c>
      <c r="J1060">
        <v>1040</v>
      </c>
      <c r="K1060">
        <v>1017</v>
      </c>
      <c r="L1060">
        <v>1039</v>
      </c>
      <c r="M1060" t="s">
        <v>23</v>
      </c>
      <c r="N1060">
        <v>1040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991</v>
      </c>
      <c r="G1061" t="s">
        <v>23</v>
      </c>
      <c r="H1061" t="s">
        <v>23</v>
      </c>
      <c r="I1061">
        <v>991</v>
      </c>
      <c r="J1061">
        <v>991</v>
      </c>
      <c r="K1061">
        <v>991</v>
      </c>
      <c r="L1061">
        <v>991</v>
      </c>
      <c r="M1061" t="s">
        <v>23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971</v>
      </c>
      <c r="G1062" t="s">
        <v>23</v>
      </c>
      <c r="H1062" t="s">
        <v>23</v>
      </c>
      <c r="I1062">
        <v>974</v>
      </c>
      <c r="J1062">
        <v>979</v>
      </c>
      <c r="K1062">
        <v>974</v>
      </c>
      <c r="L1062">
        <v>977</v>
      </c>
      <c r="M1062" t="s">
        <v>23</v>
      </c>
      <c r="N1062">
        <v>979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1009</v>
      </c>
      <c r="G1063" t="s">
        <v>23</v>
      </c>
      <c r="H1063" t="s">
        <v>23</v>
      </c>
      <c r="I1063">
        <v>1018</v>
      </c>
      <c r="J1063">
        <v>1033</v>
      </c>
      <c r="K1063">
        <v>1018</v>
      </c>
      <c r="L1063">
        <v>1032</v>
      </c>
      <c r="M1063" t="s">
        <v>23</v>
      </c>
      <c r="N1063">
        <v>1033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1017</v>
      </c>
      <c r="G1064" t="s">
        <v>23</v>
      </c>
      <c r="H1064" t="s">
        <v>23</v>
      </c>
      <c r="I1064">
        <v>1017</v>
      </c>
      <c r="J1064">
        <v>1023</v>
      </c>
      <c r="K1064">
        <v>1017</v>
      </c>
      <c r="L1064">
        <v>1022</v>
      </c>
      <c r="M1064" t="s">
        <v>23</v>
      </c>
      <c r="N1064">
        <v>1023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1001</v>
      </c>
      <c r="G1065" t="s">
        <v>23</v>
      </c>
      <c r="H1065" t="s">
        <v>23</v>
      </c>
      <c r="I1065">
        <v>1002</v>
      </c>
      <c r="J1065">
        <v>1006</v>
      </c>
      <c r="K1065">
        <v>1002</v>
      </c>
      <c r="L1065">
        <v>1006</v>
      </c>
      <c r="M1065" t="s">
        <v>23</v>
      </c>
      <c r="N1065">
        <v>1006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1026</v>
      </c>
      <c r="G1066" t="s">
        <v>23</v>
      </c>
      <c r="H1066" t="s">
        <v>23</v>
      </c>
      <c r="I1066">
        <v>1031</v>
      </c>
      <c r="J1066">
        <v>1034</v>
      </c>
      <c r="K1066">
        <v>1031</v>
      </c>
      <c r="L1066">
        <v>1032</v>
      </c>
      <c r="M1066" t="s">
        <v>23</v>
      </c>
      <c r="N1066">
        <v>1034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1035</v>
      </c>
      <c r="G1067" t="s">
        <v>23</v>
      </c>
      <c r="H1067" t="s">
        <v>23</v>
      </c>
      <c r="I1067">
        <v>1035</v>
      </c>
      <c r="J1067">
        <v>1035</v>
      </c>
      <c r="K1067">
        <v>1035</v>
      </c>
      <c r="L1067">
        <v>1035</v>
      </c>
      <c r="M1067" t="s">
        <v>23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1001</v>
      </c>
      <c r="G1068" t="s">
        <v>23</v>
      </c>
      <c r="H1068" t="s">
        <v>23</v>
      </c>
      <c r="I1068">
        <v>1001</v>
      </c>
      <c r="J1068">
        <v>1001</v>
      </c>
      <c r="K1068">
        <v>1001</v>
      </c>
      <c r="L1068">
        <v>1001</v>
      </c>
      <c r="M1068" t="s">
        <v>23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-26</v>
      </c>
      <c r="G1069" t="s">
        <v>23</v>
      </c>
      <c r="H1069" t="s">
        <v>23</v>
      </c>
      <c r="I1069">
        <v>983</v>
      </c>
      <c r="J1069">
        <v>1000</v>
      </c>
      <c r="K1069">
        <v>983</v>
      </c>
      <c r="L1069">
        <v>1000</v>
      </c>
      <c r="M1069" t="s">
        <v>23</v>
      </c>
      <c r="N1069">
        <v>1000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1000</v>
      </c>
      <c r="G1070" t="s">
        <v>23</v>
      </c>
      <c r="H1070" t="s">
        <v>23</v>
      </c>
      <c r="I1070">
        <v>1003</v>
      </c>
      <c r="J1070">
        <v>1003</v>
      </c>
      <c r="K1070">
        <v>1003</v>
      </c>
      <c r="L1070">
        <v>1001</v>
      </c>
      <c r="M1070" t="s">
        <v>23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1012</v>
      </c>
      <c r="G1071" t="s">
        <v>23</v>
      </c>
      <c r="H1071" t="s">
        <v>23</v>
      </c>
      <c r="I1071">
        <v>1016</v>
      </c>
      <c r="J1071">
        <v>1022</v>
      </c>
      <c r="K1071">
        <v>1016</v>
      </c>
      <c r="L1071">
        <v>1020</v>
      </c>
      <c r="M1071" t="s">
        <v>23</v>
      </c>
      <c r="N1071">
        <v>1022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1005</v>
      </c>
      <c r="G1072" t="s">
        <v>23</v>
      </c>
      <c r="H1072" t="s">
        <v>23</v>
      </c>
      <c r="I1072">
        <v>1005</v>
      </c>
      <c r="J1072">
        <v>1005</v>
      </c>
      <c r="K1072">
        <v>1005</v>
      </c>
      <c r="L1072">
        <v>1005</v>
      </c>
      <c r="M1072" t="s">
        <v>23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1000</v>
      </c>
      <c r="G1073" t="s">
        <v>23</v>
      </c>
      <c r="H1073" t="s">
        <v>23</v>
      </c>
      <c r="I1073">
        <v>1000</v>
      </c>
      <c r="J1073">
        <v>1000</v>
      </c>
      <c r="K1073">
        <v>1000</v>
      </c>
      <c r="L1073">
        <v>1000</v>
      </c>
      <c r="M1073" t="s">
        <v>23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-29</v>
      </c>
      <c r="G1074" t="s">
        <v>23</v>
      </c>
      <c r="H1074" t="s">
        <v>23</v>
      </c>
      <c r="I1074">
        <v>944</v>
      </c>
      <c r="J1074">
        <v>962</v>
      </c>
      <c r="K1074">
        <v>944</v>
      </c>
      <c r="L1074">
        <v>962</v>
      </c>
      <c r="M1074" t="s">
        <v>23</v>
      </c>
      <c r="N1074">
        <v>962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963</v>
      </c>
      <c r="G1075" t="s">
        <v>23</v>
      </c>
      <c r="H1075" t="s">
        <v>23</v>
      </c>
      <c r="I1075">
        <v>965</v>
      </c>
      <c r="J1075">
        <v>969</v>
      </c>
      <c r="K1075">
        <v>965</v>
      </c>
      <c r="L1075">
        <v>968</v>
      </c>
      <c r="M1075" t="s">
        <v>23</v>
      </c>
      <c r="N1075">
        <v>969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1046</v>
      </c>
      <c r="G1076" t="s">
        <v>23</v>
      </c>
      <c r="H1076" t="s">
        <v>23</v>
      </c>
      <c r="I1076">
        <v>1046</v>
      </c>
      <c r="J1076">
        <v>1046</v>
      </c>
      <c r="K1076">
        <v>1046</v>
      </c>
      <c r="L1076">
        <v>1046</v>
      </c>
      <c r="M1076" t="s">
        <v>23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1063</v>
      </c>
      <c r="G1077" t="s">
        <v>23</v>
      </c>
      <c r="H1077" t="s">
        <v>23</v>
      </c>
      <c r="I1077">
        <v>1063</v>
      </c>
      <c r="J1077">
        <v>1063</v>
      </c>
      <c r="K1077">
        <v>1063</v>
      </c>
      <c r="L1077">
        <v>1063</v>
      </c>
      <c r="M1077" t="s">
        <v>23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1032</v>
      </c>
      <c r="G1078" t="s">
        <v>23</v>
      </c>
      <c r="H1078" t="s">
        <v>23</v>
      </c>
      <c r="I1078">
        <v>1032</v>
      </c>
      <c r="J1078">
        <v>1032</v>
      </c>
      <c r="K1078">
        <v>1032</v>
      </c>
      <c r="L1078">
        <v>1032</v>
      </c>
      <c r="M1078" t="s">
        <v>23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1029</v>
      </c>
      <c r="G1079" t="s">
        <v>23</v>
      </c>
      <c r="H1079" t="s">
        <v>23</v>
      </c>
      <c r="I1079">
        <v>1029</v>
      </c>
      <c r="J1079">
        <v>1029</v>
      </c>
      <c r="K1079">
        <v>1029</v>
      </c>
      <c r="L1079">
        <v>1029</v>
      </c>
      <c r="M1079" t="s">
        <v>23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1095</v>
      </c>
      <c r="G1080" t="s">
        <v>23</v>
      </c>
      <c r="H1080" t="s">
        <v>23</v>
      </c>
      <c r="I1080">
        <v>1095</v>
      </c>
      <c r="J1080">
        <v>1095</v>
      </c>
      <c r="K1080">
        <v>1095</v>
      </c>
      <c r="L1080">
        <v>1095</v>
      </c>
      <c r="M1080" t="s">
        <v>23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1052</v>
      </c>
      <c r="G1081" t="s">
        <v>23</v>
      </c>
      <c r="H1081" t="s">
        <v>23</v>
      </c>
      <c r="I1081">
        <v>1052</v>
      </c>
      <c r="J1081">
        <v>1052</v>
      </c>
      <c r="K1081">
        <v>1052</v>
      </c>
      <c r="L1081">
        <v>1052</v>
      </c>
      <c r="M1081" t="s">
        <v>23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972</v>
      </c>
      <c r="G1082" t="s">
        <v>23</v>
      </c>
      <c r="H1082" t="s">
        <v>23</v>
      </c>
      <c r="I1082">
        <v>972</v>
      </c>
      <c r="J1082">
        <v>972</v>
      </c>
      <c r="K1082">
        <v>972</v>
      </c>
      <c r="L1082">
        <v>972</v>
      </c>
      <c r="M1082" t="s">
        <v>23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1021</v>
      </c>
      <c r="G1083" t="s">
        <v>23</v>
      </c>
      <c r="H1083" t="s">
        <v>23</v>
      </c>
      <c r="I1083">
        <v>1021</v>
      </c>
      <c r="J1083">
        <v>1021</v>
      </c>
      <c r="K1083">
        <v>1021</v>
      </c>
      <c r="L1083">
        <v>1021</v>
      </c>
      <c r="M1083" t="s">
        <v>23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1047</v>
      </c>
      <c r="G1084" t="s">
        <v>23</v>
      </c>
      <c r="H1084" t="s">
        <v>23</v>
      </c>
      <c r="I1084">
        <v>1047</v>
      </c>
      <c r="J1084">
        <v>1047</v>
      </c>
      <c r="K1084">
        <v>1047</v>
      </c>
      <c r="L1084">
        <v>1047</v>
      </c>
      <c r="M1084" t="s">
        <v>23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1054</v>
      </c>
      <c r="G1085" t="s">
        <v>23</v>
      </c>
      <c r="H1085" t="s">
        <v>23</v>
      </c>
      <c r="I1085">
        <v>1054</v>
      </c>
      <c r="J1085">
        <v>1054</v>
      </c>
      <c r="K1085">
        <v>1054</v>
      </c>
      <c r="L1085">
        <v>1054</v>
      </c>
      <c r="M1085" t="s">
        <v>23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991</v>
      </c>
      <c r="G1086" t="s">
        <v>23</v>
      </c>
      <c r="H1086" t="s">
        <v>23</v>
      </c>
      <c r="I1086">
        <v>991</v>
      </c>
      <c r="J1086">
        <v>991</v>
      </c>
      <c r="K1086">
        <v>991</v>
      </c>
      <c r="L1086">
        <v>991</v>
      </c>
      <c r="M1086" t="s">
        <v>23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980</v>
      </c>
      <c r="G1087" t="s">
        <v>23</v>
      </c>
      <c r="H1087" t="s">
        <v>23</v>
      </c>
      <c r="I1087">
        <v>980</v>
      </c>
      <c r="J1087">
        <v>980</v>
      </c>
      <c r="K1087">
        <v>980</v>
      </c>
      <c r="L1087">
        <v>980</v>
      </c>
      <c r="M1087" t="s">
        <v>23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1043</v>
      </c>
      <c r="G1088" t="s">
        <v>23</v>
      </c>
      <c r="H1088" t="s">
        <v>23</v>
      </c>
      <c r="I1088">
        <v>1043</v>
      </c>
      <c r="J1088">
        <v>1043</v>
      </c>
      <c r="K1088">
        <v>1043</v>
      </c>
      <c r="L1088">
        <v>1043</v>
      </c>
      <c r="M1088" t="s">
        <v>23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1025</v>
      </c>
      <c r="G1089" t="s">
        <v>23</v>
      </c>
      <c r="H1089" t="s">
        <v>23</v>
      </c>
      <c r="I1089">
        <v>1025</v>
      </c>
      <c r="J1089">
        <v>1025</v>
      </c>
      <c r="K1089">
        <v>1025</v>
      </c>
      <c r="L1089">
        <v>1025</v>
      </c>
      <c r="M1089" t="s">
        <v>23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1007</v>
      </c>
      <c r="G1090" t="s">
        <v>23</v>
      </c>
      <c r="H1090" t="s">
        <v>23</v>
      </c>
      <c r="I1090">
        <v>1007</v>
      </c>
      <c r="J1090">
        <v>1007</v>
      </c>
      <c r="K1090">
        <v>1007</v>
      </c>
      <c r="L1090">
        <v>1007</v>
      </c>
      <c r="M1090" t="s">
        <v>23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1035</v>
      </c>
      <c r="G1091" t="s">
        <v>23</v>
      </c>
      <c r="H1091" t="s">
        <v>23</v>
      </c>
      <c r="I1091">
        <v>1035</v>
      </c>
      <c r="J1091">
        <v>1036</v>
      </c>
      <c r="K1091">
        <v>1035</v>
      </c>
      <c r="L1091">
        <v>1036</v>
      </c>
      <c r="M1091" t="s">
        <v>23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1035</v>
      </c>
      <c r="G1092" t="s">
        <v>23</v>
      </c>
      <c r="H1092" t="s">
        <v>23</v>
      </c>
      <c r="I1092">
        <v>1035</v>
      </c>
      <c r="J1092">
        <v>1035</v>
      </c>
      <c r="K1092">
        <v>1035</v>
      </c>
      <c r="L1092">
        <v>1035</v>
      </c>
      <c r="M1092" t="s">
        <v>23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1001</v>
      </c>
      <c r="G1093" t="s">
        <v>23</v>
      </c>
      <c r="H1093" t="s">
        <v>23</v>
      </c>
      <c r="I1093">
        <v>1001</v>
      </c>
      <c r="J1093">
        <v>1001</v>
      </c>
      <c r="K1093">
        <v>1001</v>
      </c>
      <c r="L1093">
        <v>1001</v>
      </c>
      <c r="M1093" t="s">
        <v>23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1010</v>
      </c>
      <c r="G1094" t="s">
        <v>23</v>
      </c>
      <c r="H1094" t="s">
        <v>23</v>
      </c>
      <c r="I1094">
        <v>1010</v>
      </c>
      <c r="J1094">
        <v>1010</v>
      </c>
      <c r="K1094">
        <v>1010</v>
      </c>
      <c r="L1094">
        <v>1010</v>
      </c>
      <c r="M1094" t="s">
        <v>23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1003</v>
      </c>
      <c r="G1095" t="s">
        <v>23</v>
      </c>
      <c r="H1095" t="s">
        <v>23</v>
      </c>
      <c r="I1095">
        <v>1003</v>
      </c>
      <c r="J1095">
        <v>1003</v>
      </c>
      <c r="K1095">
        <v>1003</v>
      </c>
      <c r="L1095">
        <v>1003</v>
      </c>
      <c r="M1095" t="s">
        <v>23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1022</v>
      </c>
      <c r="G1096" t="s">
        <v>23</v>
      </c>
      <c r="H1096" t="s">
        <v>23</v>
      </c>
      <c r="I1096">
        <v>1022</v>
      </c>
      <c r="J1096">
        <v>1022</v>
      </c>
      <c r="K1096">
        <v>1022</v>
      </c>
      <c r="L1096">
        <v>1022</v>
      </c>
      <c r="M1096" t="s">
        <v>23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1005</v>
      </c>
      <c r="G1097" t="s">
        <v>23</v>
      </c>
      <c r="H1097" t="s">
        <v>23</v>
      </c>
      <c r="I1097">
        <v>1005</v>
      </c>
      <c r="J1097">
        <v>1005</v>
      </c>
      <c r="K1097">
        <v>1005</v>
      </c>
      <c r="L1097">
        <v>1005</v>
      </c>
      <c r="M1097" t="s">
        <v>23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1000</v>
      </c>
      <c r="G1098" t="s">
        <v>23</v>
      </c>
      <c r="H1098" t="s">
        <v>23</v>
      </c>
      <c r="I1098">
        <v>1000</v>
      </c>
      <c r="J1098">
        <v>1000</v>
      </c>
      <c r="K1098">
        <v>1000</v>
      </c>
      <c r="L1098">
        <v>1000</v>
      </c>
      <c r="M1098" t="s">
        <v>23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972</v>
      </c>
      <c r="G1099" t="s">
        <v>23</v>
      </c>
      <c r="H1099" t="s">
        <v>23</v>
      </c>
      <c r="I1099">
        <v>972</v>
      </c>
      <c r="J1099">
        <v>973</v>
      </c>
      <c r="K1099">
        <v>972</v>
      </c>
      <c r="L1099">
        <v>972</v>
      </c>
      <c r="M1099" t="s">
        <v>23</v>
      </c>
      <c r="N1099">
        <v>973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971</v>
      </c>
      <c r="G1100" t="s">
        <v>23</v>
      </c>
      <c r="H1100" t="s">
        <v>23</v>
      </c>
      <c r="I1100">
        <v>971</v>
      </c>
      <c r="J1100">
        <v>971</v>
      </c>
      <c r="K1100">
        <v>971</v>
      </c>
      <c r="L1100">
        <v>971</v>
      </c>
      <c r="M1100" t="s">
        <v>23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1046</v>
      </c>
      <c r="G1101" t="s">
        <v>23</v>
      </c>
      <c r="H1101" t="s">
        <v>23</v>
      </c>
      <c r="I1101">
        <v>1046</v>
      </c>
      <c r="J1101">
        <v>1046</v>
      </c>
      <c r="K1101">
        <v>1046</v>
      </c>
      <c r="L1101">
        <v>1046</v>
      </c>
      <c r="M1101" t="s">
        <v>23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1063</v>
      </c>
      <c r="G1102" t="s">
        <v>23</v>
      </c>
      <c r="H1102" t="s">
        <v>23</v>
      </c>
      <c r="I1102">
        <v>1063</v>
      </c>
      <c r="J1102">
        <v>1063</v>
      </c>
      <c r="K1102">
        <v>1063</v>
      </c>
      <c r="L1102">
        <v>1063</v>
      </c>
      <c r="M1102" t="s">
        <v>23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-7</v>
      </c>
      <c r="G1103" t="s">
        <v>23</v>
      </c>
      <c r="H1103" t="s">
        <v>23</v>
      </c>
      <c r="I1103">
        <v>2422</v>
      </c>
      <c r="J1103">
        <v>2423</v>
      </c>
      <c r="K1103">
        <v>2422</v>
      </c>
      <c r="L1103">
        <v>2423</v>
      </c>
      <c r="M1103" t="s">
        <v>23</v>
      </c>
      <c r="N1103">
        <v>2423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-12</v>
      </c>
      <c r="G1104" t="s">
        <v>23</v>
      </c>
      <c r="H1104" t="s">
        <v>23</v>
      </c>
      <c r="I1104">
        <v>2446</v>
      </c>
      <c r="J1104">
        <v>2450</v>
      </c>
      <c r="K1104">
        <v>2446</v>
      </c>
      <c r="L1104">
        <v>2450</v>
      </c>
      <c r="M1104" t="s">
        <v>23</v>
      </c>
      <c r="N1104">
        <v>2450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2510</v>
      </c>
      <c r="G1105" t="s">
        <v>23</v>
      </c>
      <c r="H1105" t="s">
        <v>23</v>
      </c>
      <c r="I1105">
        <v>2514</v>
      </c>
      <c r="J1105">
        <v>2517</v>
      </c>
      <c r="K1105">
        <v>2514</v>
      </c>
      <c r="L1105">
        <v>2517</v>
      </c>
      <c r="M1105" t="s">
        <v>23</v>
      </c>
      <c r="N1105">
        <v>2517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-7</v>
      </c>
      <c r="G1106" t="s">
        <v>23</v>
      </c>
      <c r="H1106" t="s">
        <v>23</v>
      </c>
      <c r="I1106">
        <v>2448</v>
      </c>
      <c r="J1106">
        <v>2450</v>
      </c>
      <c r="K1106">
        <v>2448</v>
      </c>
      <c r="L1106">
        <v>2450</v>
      </c>
      <c r="M1106" t="s">
        <v>23</v>
      </c>
      <c r="N1106">
        <v>2450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-8</v>
      </c>
      <c r="G1107" t="s">
        <v>23</v>
      </c>
      <c r="H1107" t="s">
        <v>23</v>
      </c>
      <c r="I1107">
        <v>2488</v>
      </c>
      <c r="J1107">
        <v>2491</v>
      </c>
      <c r="K1107">
        <v>2488</v>
      </c>
      <c r="L1107">
        <v>2491</v>
      </c>
      <c r="M1107" t="s">
        <v>23</v>
      </c>
      <c r="N1107">
        <v>2491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-11</v>
      </c>
      <c r="G1108" t="s">
        <v>23</v>
      </c>
      <c r="H1108" t="s">
        <v>23</v>
      </c>
      <c r="I1108">
        <v>2447</v>
      </c>
      <c r="J1108">
        <v>2452</v>
      </c>
      <c r="K1108">
        <v>2447</v>
      </c>
      <c r="L1108">
        <v>2452</v>
      </c>
      <c r="M1108" t="s">
        <v>23</v>
      </c>
      <c r="N1108">
        <v>2452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-7</v>
      </c>
      <c r="G1109" t="s">
        <v>23</v>
      </c>
      <c r="H1109" t="s">
        <v>23</v>
      </c>
      <c r="I1109">
        <v>2641</v>
      </c>
      <c r="J1109">
        <v>2644</v>
      </c>
      <c r="K1109">
        <v>2641</v>
      </c>
      <c r="L1109">
        <v>2644</v>
      </c>
      <c r="M1109" t="s">
        <v>23</v>
      </c>
      <c r="N1109">
        <v>2644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-6</v>
      </c>
      <c r="G1110" t="s">
        <v>23</v>
      </c>
      <c r="H1110" t="s">
        <v>23</v>
      </c>
      <c r="I1110">
        <v>2448</v>
      </c>
      <c r="J1110">
        <v>2449</v>
      </c>
      <c r="K1110">
        <v>2448</v>
      </c>
      <c r="L1110">
        <v>2449</v>
      </c>
      <c r="M1110" t="s">
        <v>23</v>
      </c>
      <c r="N1110">
        <v>2449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-8</v>
      </c>
      <c r="G1111" t="s">
        <v>23</v>
      </c>
      <c r="H1111" t="s">
        <v>23</v>
      </c>
      <c r="I1111">
        <v>2531</v>
      </c>
      <c r="J1111">
        <v>2534</v>
      </c>
      <c r="K1111">
        <v>2531</v>
      </c>
      <c r="L1111">
        <v>2534</v>
      </c>
      <c r="M1111" t="s">
        <v>23</v>
      </c>
      <c r="N1111">
        <v>2534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-6</v>
      </c>
      <c r="G1112" t="s">
        <v>23</v>
      </c>
      <c r="H1112" t="s">
        <v>23</v>
      </c>
      <c r="I1112">
        <v>2483</v>
      </c>
      <c r="J1112">
        <v>2483</v>
      </c>
      <c r="K1112">
        <v>2483</v>
      </c>
      <c r="L1112">
        <v>2483</v>
      </c>
      <c r="M1112" t="s">
        <v>23</v>
      </c>
      <c r="N1112">
        <v>2483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-9</v>
      </c>
      <c r="G1113" t="s">
        <v>23</v>
      </c>
      <c r="H1113" t="s">
        <v>23</v>
      </c>
      <c r="I1113">
        <v>2439</v>
      </c>
      <c r="J1113">
        <v>2445</v>
      </c>
      <c r="K1113">
        <v>2439</v>
      </c>
      <c r="L1113">
        <v>2445</v>
      </c>
      <c r="M1113" t="s">
        <v>23</v>
      </c>
      <c r="N1113">
        <v>2445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-12</v>
      </c>
      <c r="G1114" t="s">
        <v>23</v>
      </c>
      <c r="H1114" t="s">
        <v>23</v>
      </c>
      <c r="I1114">
        <v>2498</v>
      </c>
      <c r="J1114">
        <v>2498</v>
      </c>
      <c r="K1114">
        <v>2498</v>
      </c>
      <c r="L1114">
        <v>2498</v>
      </c>
      <c r="M1114" t="s">
        <v>23</v>
      </c>
      <c r="N1114">
        <v>2498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-9</v>
      </c>
      <c r="G1115" t="s">
        <v>23</v>
      </c>
      <c r="H1115" t="s">
        <v>23</v>
      </c>
      <c r="I1115">
        <v>2423</v>
      </c>
      <c r="J1115">
        <v>2427</v>
      </c>
      <c r="K1115">
        <v>2423</v>
      </c>
      <c r="L1115">
        <v>2427</v>
      </c>
      <c r="M1115" t="s">
        <v>23</v>
      </c>
      <c r="N1115">
        <v>2427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-10</v>
      </c>
      <c r="G1116" t="s">
        <v>23</v>
      </c>
      <c r="H1116" t="s">
        <v>23</v>
      </c>
      <c r="I1116">
        <v>2440</v>
      </c>
      <c r="J1116">
        <v>2446</v>
      </c>
      <c r="K1116">
        <v>2440</v>
      </c>
      <c r="L1116">
        <v>2446</v>
      </c>
      <c r="M1116" t="s">
        <v>23</v>
      </c>
      <c r="N1116">
        <v>2446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-8</v>
      </c>
      <c r="G1117" t="s">
        <v>23</v>
      </c>
      <c r="H1117" t="s">
        <v>23</v>
      </c>
      <c r="I1117">
        <v>2479</v>
      </c>
      <c r="J1117">
        <v>2483</v>
      </c>
      <c r="K1117">
        <v>2479</v>
      </c>
      <c r="L1117">
        <v>2483</v>
      </c>
      <c r="M1117" t="s">
        <v>23</v>
      </c>
      <c r="N1117">
        <v>2483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-5</v>
      </c>
      <c r="G1118" t="s">
        <v>23</v>
      </c>
      <c r="H1118" t="s">
        <v>23</v>
      </c>
      <c r="I1118">
        <v>2470</v>
      </c>
      <c r="J1118">
        <v>2473</v>
      </c>
      <c r="K1118">
        <v>2470</v>
      </c>
      <c r="L1118">
        <v>2472</v>
      </c>
      <c r="M1118" t="s">
        <v>23</v>
      </c>
      <c r="N1118">
        <v>2473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-7</v>
      </c>
      <c r="G1119" t="s">
        <v>23</v>
      </c>
      <c r="H1119" t="s">
        <v>23</v>
      </c>
      <c r="I1119">
        <v>2394</v>
      </c>
      <c r="J1119">
        <v>2397</v>
      </c>
      <c r="K1119">
        <v>2394</v>
      </c>
      <c r="L1119">
        <v>2397</v>
      </c>
      <c r="M1119" t="s">
        <v>23</v>
      </c>
      <c r="N1119">
        <v>2397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-7</v>
      </c>
      <c r="G1120" t="s">
        <v>23</v>
      </c>
      <c r="H1120" t="s">
        <v>23</v>
      </c>
      <c r="I1120">
        <v>2486</v>
      </c>
      <c r="J1120">
        <v>2490</v>
      </c>
      <c r="K1120">
        <v>2486</v>
      </c>
      <c r="L1120">
        <v>2490</v>
      </c>
      <c r="M1120" t="s">
        <v>23</v>
      </c>
      <c r="N1120">
        <v>2490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-8</v>
      </c>
      <c r="G1121" t="s">
        <v>23</v>
      </c>
      <c r="H1121" t="s">
        <v>23</v>
      </c>
      <c r="I1121">
        <v>2572</v>
      </c>
      <c r="J1121">
        <v>2575</v>
      </c>
      <c r="K1121">
        <v>2572</v>
      </c>
      <c r="L1121">
        <v>2575</v>
      </c>
      <c r="M1121" t="s">
        <v>23</v>
      </c>
      <c r="N1121">
        <v>2575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2513</v>
      </c>
      <c r="G1122" t="s">
        <v>23</v>
      </c>
      <c r="H1122" t="s">
        <v>23</v>
      </c>
      <c r="I1122">
        <v>2518</v>
      </c>
      <c r="J1122">
        <v>2521</v>
      </c>
      <c r="K1122">
        <v>2518</v>
      </c>
      <c r="L1122">
        <v>2521</v>
      </c>
      <c r="M1122" t="s">
        <v>23</v>
      </c>
      <c r="N1122">
        <v>2521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2487</v>
      </c>
      <c r="G1123" t="s">
        <v>23</v>
      </c>
      <c r="H1123" t="s">
        <v>23</v>
      </c>
      <c r="I1123">
        <v>2496</v>
      </c>
      <c r="J1123">
        <v>2499</v>
      </c>
      <c r="K1123">
        <v>2496</v>
      </c>
      <c r="L1123">
        <v>2499</v>
      </c>
      <c r="M1123" t="s">
        <v>23</v>
      </c>
      <c r="N1123">
        <v>2499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-9</v>
      </c>
      <c r="G1124" t="s">
        <v>23</v>
      </c>
      <c r="H1124" t="s">
        <v>23</v>
      </c>
      <c r="I1124">
        <v>2456</v>
      </c>
      <c r="J1124">
        <v>2458</v>
      </c>
      <c r="K1124">
        <v>2456</v>
      </c>
      <c r="L1124">
        <v>2458</v>
      </c>
      <c r="M1124" t="s">
        <v>23</v>
      </c>
      <c r="N1124">
        <v>2458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-9</v>
      </c>
      <c r="G1125" t="s">
        <v>23</v>
      </c>
      <c r="H1125" t="s">
        <v>23</v>
      </c>
      <c r="I1125">
        <v>2421</v>
      </c>
      <c r="J1125">
        <v>2428</v>
      </c>
      <c r="K1125">
        <v>2421</v>
      </c>
      <c r="L1125">
        <v>2428</v>
      </c>
      <c r="M1125" t="s">
        <v>23</v>
      </c>
      <c r="N1125">
        <v>2428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-7</v>
      </c>
      <c r="G1126" t="s">
        <v>23</v>
      </c>
      <c r="H1126" t="s">
        <v>23</v>
      </c>
      <c r="I1126">
        <v>2447</v>
      </c>
      <c r="J1126">
        <v>2448</v>
      </c>
      <c r="K1126">
        <v>2447</v>
      </c>
      <c r="L1126">
        <v>2448</v>
      </c>
      <c r="M1126" t="s">
        <v>23</v>
      </c>
      <c r="N1126">
        <v>2448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-8</v>
      </c>
      <c r="G1127" t="s">
        <v>23</v>
      </c>
      <c r="H1127" t="s">
        <v>23</v>
      </c>
      <c r="I1127">
        <v>2443</v>
      </c>
      <c r="J1127">
        <v>2448</v>
      </c>
      <c r="K1127">
        <v>2443</v>
      </c>
      <c r="L1127">
        <v>2448</v>
      </c>
      <c r="M1127" t="s">
        <v>23</v>
      </c>
      <c r="N1127">
        <v>2448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-18</v>
      </c>
      <c r="G1128" t="s">
        <v>23</v>
      </c>
      <c r="H1128" t="s">
        <v>23</v>
      </c>
      <c r="I1128">
        <v>2423</v>
      </c>
      <c r="J1128">
        <v>2433</v>
      </c>
      <c r="K1128">
        <v>2423</v>
      </c>
      <c r="L1128">
        <v>2433</v>
      </c>
      <c r="M1128" t="s">
        <v>23</v>
      </c>
      <c r="N1128">
        <v>2433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2447</v>
      </c>
      <c r="G1129" t="s">
        <v>23</v>
      </c>
      <c r="H1129" t="s">
        <v>23</v>
      </c>
      <c r="I1129">
        <v>2453</v>
      </c>
      <c r="J1129">
        <v>2460</v>
      </c>
      <c r="K1129">
        <v>2453</v>
      </c>
      <c r="L1129">
        <v>2460</v>
      </c>
      <c r="M1129" t="s">
        <v>23</v>
      </c>
      <c r="N1129">
        <v>2460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-14</v>
      </c>
      <c r="G1130" t="s">
        <v>23</v>
      </c>
      <c r="H1130" t="s">
        <v>23</v>
      </c>
      <c r="I1130">
        <v>2519</v>
      </c>
      <c r="J1130">
        <v>2527</v>
      </c>
      <c r="K1130">
        <v>2519</v>
      </c>
      <c r="L1130">
        <v>2527</v>
      </c>
      <c r="M1130" t="s">
        <v>23</v>
      </c>
      <c r="N1130">
        <v>2527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-16</v>
      </c>
      <c r="G1131" t="s">
        <v>23</v>
      </c>
      <c r="H1131" t="s">
        <v>23</v>
      </c>
      <c r="I1131">
        <v>2454</v>
      </c>
      <c r="J1131">
        <v>2460</v>
      </c>
      <c r="K1131">
        <v>2454</v>
      </c>
      <c r="L1131">
        <v>2460</v>
      </c>
      <c r="M1131" t="s">
        <v>23</v>
      </c>
      <c r="N1131">
        <v>2460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-16</v>
      </c>
      <c r="G1132" t="s">
        <v>23</v>
      </c>
      <c r="H1132" t="s">
        <v>23</v>
      </c>
      <c r="I1132">
        <v>2488</v>
      </c>
      <c r="J1132">
        <v>2501</v>
      </c>
      <c r="K1132">
        <v>2488</v>
      </c>
      <c r="L1132">
        <v>2501</v>
      </c>
      <c r="M1132" t="s">
        <v>23</v>
      </c>
      <c r="N1132">
        <v>2501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2446</v>
      </c>
      <c r="G1133" t="s">
        <v>23</v>
      </c>
      <c r="H1133" t="s">
        <v>23</v>
      </c>
      <c r="I1133">
        <v>2456</v>
      </c>
      <c r="J1133">
        <v>2462</v>
      </c>
      <c r="K1133">
        <v>2456</v>
      </c>
      <c r="L1133">
        <v>2462</v>
      </c>
      <c r="M1133" t="s">
        <v>23</v>
      </c>
      <c r="N1133">
        <v>2462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-15</v>
      </c>
      <c r="G1134" t="s">
        <v>23</v>
      </c>
      <c r="H1134" t="s">
        <v>23</v>
      </c>
      <c r="I1134">
        <v>2644</v>
      </c>
      <c r="J1134">
        <v>2654</v>
      </c>
      <c r="K1134">
        <v>2644</v>
      </c>
      <c r="L1134">
        <v>2654</v>
      </c>
      <c r="M1134" t="s">
        <v>23</v>
      </c>
      <c r="N1134">
        <v>2654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-12</v>
      </c>
      <c r="G1135" t="s">
        <v>23</v>
      </c>
      <c r="H1135" t="s">
        <v>23</v>
      </c>
      <c r="I1135">
        <v>2451</v>
      </c>
      <c r="J1135">
        <v>2459</v>
      </c>
      <c r="K1135">
        <v>2451</v>
      </c>
      <c r="L1135">
        <v>2459</v>
      </c>
      <c r="M1135" t="s">
        <v>23</v>
      </c>
      <c r="N1135">
        <v>2459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2533</v>
      </c>
      <c r="G1136" t="s">
        <v>23</v>
      </c>
      <c r="H1136" t="s">
        <v>23</v>
      </c>
      <c r="I1136">
        <v>2535</v>
      </c>
      <c r="J1136">
        <v>2544</v>
      </c>
      <c r="K1136">
        <v>2535</v>
      </c>
      <c r="L1136">
        <v>2544</v>
      </c>
      <c r="M1136" t="s">
        <v>23</v>
      </c>
      <c r="N1136">
        <v>2544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-14</v>
      </c>
      <c r="G1137" t="s">
        <v>23</v>
      </c>
      <c r="H1137" t="s">
        <v>23</v>
      </c>
      <c r="I1137">
        <v>2487</v>
      </c>
      <c r="J1137">
        <v>2493</v>
      </c>
      <c r="K1137">
        <v>2487</v>
      </c>
      <c r="L1137">
        <v>2493</v>
      </c>
      <c r="M1137" t="s">
        <v>23</v>
      </c>
      <c r="N1137">
        <v>2493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2437</v>
      </c>
      <c r="G1138" t="s">
        <v>23</v>
      </c>
      <c r="H1138" t="s">
        <v>23</v>
      </c>
      <c r="I1138">
        <v>2443</v>
      </c>
      <c r="J1138">
        <v>2455</v>
      </c>
      <c r="K1138">
        <v>2443</v>
      </c>
      <c r="L1138">
        <v>2455</v>
      </c>
      <c r="M1138" t="s">
        <v>23</v>
      </c>
      <c r="N1138">
        <v>2455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-17</v>
      </c>
      <c r="G1139" t="s">
        <v>23</v>
      </c>
      <c r="H1139" t="s">
        <v>23</v>
      </c>
      <c r="I1139">
        <v>2499</v>
      </c>
      <c r="J1139">
        <v>2508</v>
      </c>
      <c r="K1139">
        <v>2499</v>
      </c>
      <c r="L1139">
        <v>2508</v>
      </c>
      <c r="M1139" t="s">
        <v>23</v>
      </c>
      <c r="N1139">
        <v>2508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-13</v>
      </c>
      <c r="G1140" t="s">
        <v>23</v>
      </c>
      <c r="H1140" t="s">
        <v>23</v>
      </c>
      <c r="I1140">
        <v>2430</v>
      </c>
      <c r="J1140">
        <v>2437</v>
      </c>
      <c r="K1140">
        <v>2430</v>
      </c>
      <c r="L1140">
        <v>2437</v>
      </c>
      <c r="M1140" t="s">
        <v>23</v>
      </c>
      <c r="N1140">
        <v>2437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-21</v>
      </c>
      <c r="G1141" t="s">
        <v>23</v>
      </c>
      <c r="H1141" t="s">
        <v>23</v>
      </c>
      <c r="I1141">
        <v>2444</v>
      </c>
      <c r="J1141">
        <v>2456</v>
      </c>
      <c r="K1141">
        <v>2444</v>
      </c>
      <c r="L1141">
        <v>2456</v>
      </c>
      <c r="M1141" t="s">
        <v>23</v>
      </c>
      <c r="N1141">
        <v>2456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-16</v>
      </c>
      <c r="G1142" t="s">
        <v>23</v>
      </c>
      <c r="H1142" t="s">
        <v>23</v>
      </c>
      <c r="I1142">
        <v>2481</v>
      </c>
      <c r="J1142">
        <v>2493</v>
      </c>
      <c r="K1142">
        <v>2481</v>
      </c>
      <c r="L1142">
        <v>2493</v>
      </c>
      <c r="M1142" t="s">
        <v>23</v>
      </c>
      <c r="N1142">
        <v>2493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-24</v>
      </c>
      <c r="G1143" t="s">
        <v>23</v>
      </c>
      <c r="H1143" t="s">
        <v>23</v>
      </c>
      <c r="I1143">
        <v>2472</v>
      </c>
      <c r="J1143">
        <v>2483</v>
      </c>
      <c r="K1143">
        <v>2472</v>
      </c>
      <c r="L1143">
        <v>2482</v>
      </c>
      <c r="M1143" t="s">
        <v>23</v>
      </c>
      <c r="N1143">
        <v>2483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-21</v>
      </c>
      <c r="G1144" t="s">
        <v>23</v>
      </c>
      <c r="H1144" t="s">
        <v>23</v>
      </c>
      <c r="I1144">
        <v>2398</v>
      </c>
      <c r="J1144">
        <v>2407</v>
      </c>
      <c r="K1144">
        <v>2398</v>
      </c>
      <c r="L1144">
        <v>2407</v>
      </c>
      <c r="M1144" t="s">
        <v>23</v>
      </c>
      <c r="N1144">
        <v>2407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-16</v>
      </c>
      <c r="G1145" t="s">
        <v>23</v>
      </c>
      <c r="H1145" t="s">
        <v>23</v>
      </c>
      <c r="I1145">
        <v>2491</v>
      </c>
      <c r="J1145">
        <v>2500</v>
      </c>
      <c r="K1145">
        <v>2491</v>
      </c>
      <c r="L1145">
        <v>2500</v>
      </c>
      <c r="M1145" t="s">
        <v>23</v>
      </c>
      <c r="N1145">
        <v>2500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2571</v>
      </c>
      <c r="G1146" t="s">
        <v>23</v>
      </c>
      <c r="H1146" t="s">
        <v>23</v>
      </c>
      <c r="I1146">
        <v>2574</v>
      </c>
      <c r="J1146">
        <v>2585</v>
      </c>
      <c r="K1146">
        <v>2574</v>
      </c>
      <c r="L1146">
        <v>2585</v>
      </c>
      <c r="M1146" t="s">
        <v>23</v>
      </c>
      <c r="N1146">
        <v>2585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-20</v>
      </c>
      <c r="G1147" t="s">
        <v>23</v>
      </c>
      <c r="H1147" t="s">
        <v>23</v>
      </c>
      <c r="I1147">
        <v>2522</v>
      </c>
      <c r="J1147">
        <v>2531</v>
      </c>
      <c r="K1147">
        <v>2522</v>
      </c>
      <c r="L1147">
        <v>2531</v>
      </c>
      <c r="M1147" t="s">
        <v>23</v>
      </c>
      <c r="N1147">
        <v>2531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-13</v>
      </c>
      <c r="G1148" t="s">
        <v>23</v>
      </c>
      <c r="H1148" t="s">
        <v>23</v>
      </c>
      <c r="I1148">
        <v>2500</v>
      </c>
      <c r="J1148">
        <v>2509</v>
      </c>
      <c r="K1148">
        <v>2500</v>
      </c>
      <c r="L1148">
        <v>2509</v>
      </c>
      <c r="M1148" t="s">
        <v>23</v>
      </c>
      <c r="N1148">
        <v>2509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-16</v>
      </c>
      <c r="G1149" t="s">
        <v>23</v>
      </c>
      <c r="H1149" t="s">
        <v>23</v>
      </c>
      <c r="I1149">
        <v>2460</v>
      </c>
      <c r="J1149">
        <v>2468</v>
      </c>
      <c r="K1149">
        <v>2460</v>
      </c>
      <c r="L1149">
        <v>2468</v>
      </c>
      <c r="M1149" t="s">
        <v>23</v>
      </c>
      <c r="N1149">
        <v>2468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-18</v>
      </c>
      <c r="G1150" t="s">
        <v>23</v>
      </c>
      <c r="H1150" t="s">
        <v>23</v>
      </c>
      <c r="I1150">
        <v>2428</v>
      </c>
      <c r="J1150">
        <v>2438</v>
      </c>
      <c r="K1150">
        <v>2428</v>
      </c>
      <c r="L1150">
        <v>2438</v>
      </c>
      <c r="M1150" t="s">
        <v>23</v>
      </c>
      <c r="N1150">
        <v>2438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-16</v>
      </c>
      <c r="G1151" t="s">
        <v>23</v>
      </c>
      <c r="H1151" t="s">
        <v>23</v>
      </c>
      <c r="I1151">
        <v>2452</v>
      </c>
      <c r="J1151">
        <v>2458</v>
      </c>
      <c r="K1151">
        <v>2452</v>
      </c>
      <c r="L1151">
        <v>2458</v>
      </c>
      <c r="M1151" t="s">
        <v>23</v>
      </c>
      <c r="N1151">
        <v>2458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2440</v>
      </c>
      <c r="G1152" t="s">
        <v>23</v>
      </c>
      <c r="H1152" t="s">
        <v>23</v>
      </c>
      <c r="I1152">
        <v>2445</v>
      </c>
      <c r="J1152">
        <v>2458</v>
      </c>
      <c r="K1152">
        <v>2445</v>
      </c>
      <c r="L1152">
        <v>2458</v>
      </c>
      <c r="M1152" t="s">
        <v>23</v>
      </c>
      <c r="N1152">
        <v>2458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2435</v>
      </c>
      <c r="G1153" t="s">
        <v>23</v>
      </c>
      <c r="H1153" t="s">
        <v>23</v>
      </c>
      <c r="I1153">
        <v>2442</v>
      </c>
      <c r="J1153">
        <v>2463</v>
      </c>
      <c r="K1153">
        <v>2442</v>
      </c>
      <c r="L1153">
        <v>2463</v>
      </c>
      <c r="M1153" t="s">
        <v>23</v>
      </c>
      <c r="N1153">
        <v>2463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2461</v>
      </c>
      <c r="G1154" t="s">
        <v>23</v>
      </c>
      <c r="H1154" t="s">
        <v>23</v>
      </c>
      <c r="I1154">
        <v>2463</v>
      </c>
      <c r="J1154">
        <v>2490</v>
      </c>
      <c r="K1154">
        <v>2463</v>
      </c>
      <c r="L1154">
        <v>2490</v>
      </c>
      <c r="M1154" t="s">
        <v>23</v>
      </c>
      <c r="N1154">
        <v>2490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-39</v>
      </c>
      <c r="G1155" t="s">
        <v>23</v>
      </c>
      <c r="H1155" t="s">
        <v>23</v>
      </c>
      <c r="I1155">
        <v>2531</v>
      </c>
      <c r="J1155">
        <v>2557</v>
      </c>
      <c r="K1155">
        <v>2531</v>
      </c>
      <c r="L1155">
        <v>2557</v>
      </c>
      <c r="M1155" t="s">
        <v>23</v>
      </c>
      <c r="N1155">
        <v>2557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-30</v>
      </c>
      <c r="G1156" t="s">
        <v>23</v>
      </c>
      <c r="H1156" t="s">
        <v>23</v>
      </c>
      <c r="I1156">
        <v>2468</v>
      </c>
      <c r="J1156">
        <v>2490</v>
      </c>
      <c r="K1156">
        <v>2468</v>
      </c>
      <c r="L1156">
        <v>2490</v>
      </c>
      <c r="M1156" t="s">
        <v>23</v>
      </c>
      <c r="N1156">
        <v>2490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-38</v>
      </c>
      <c r="G1157" t="s">
        <v>23</v>
      </c>
      <c r="H1157" t="s">
        <v>23</v>
      </c>
      <c r="I1157">
        <v>2498</v>
      </c>
      <c r="J1157">
        <v>2531</v>
      </c>
      <c r="K1157">
        <v>2498</v>
      </c>
      <c r="L1157">
        <v>2531</v>
      </c>
      <c r="M1157" t="s">
        <v>23</v>
      </c>
      <c r="N1157">
        <v>2531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2469</v>
      </c>
      <c r="G1158" t="s">
        <v>23</v>
      </c>
      <c r="H1158" t="s">
        <v>23</v>
      </c>
      <c r="I1158">
        <v>2476</v>
      </c>
      <c r="J1158">
        <v>2492</v>
      </c>
      <c r="K1158">
        <v>2476</v>
      </c>
      <c r="L1158">
        <v>2492</v>
      </c>
      <c r="M1158" t="s">
        <v>23</v>
      </c>
      <c r="N1158">
        <v>2492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-37</v>
      </c>
      <c r="G1159" t="s">
        <v>23</v>
      </c>
      <c r="H1159" t="s">
        <v>23</v>
      </c>
      <c r="I1159">
        <v>2665</v>
      </c>
      <c r="J1159">
        <v>2684</v>
      </c>
      <c r="K1159">
        <v>2665</v>
      </c>
      <c r="L1159">
        <v>2684</v>
      </c>
      <c r="M1159" t="s">
        <v>23</v>
      </c>
      <c r="N1159">
        <v>2684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-35</v>
      </c>
      <c r="G1160" t="s">
        <v>23</v>
      </c>
      <c r="H1160" t="s">
        <v>23</v>
      </c>
      <c r="I1160">
        <v>2464</v>
      </c>
      <c r="J1160">
        <v>2489</v>
      </c>
      <c r="K1160">
        <v>2464</v>
      </c>
      <c r="L1160">
        <v>2489</v>
      </c>
      <c r="M1160" t="s">
        <v>23</v>
      </c>
      <c r="N1160">
        <v>2489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-31</v>
      </c>
      <c r="G1161" t="s">
        <v>23</v>
      </c>
      <c r="H1161" t="s">
        <v>23</v>
      </c>
      <c r="I1161">
        <v>2551</v>
      </c>
      <c r="J1161">
        <v>2574</v>
      </c>
      <c r="K1161">
        <v>2551</v>
      </c>
      <c r="L1161">
        <v>2574</v>
      </c>
      <c r="M1161" t="s">
        <v>23</v>
      </c>
      <c r="N1161">
        <v>2574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-40</v>
      </c>
      <c r="G1162" t="s">
        <v>23</v>
      </c>
      <c r="H1162" t="s">
        <v>23</v>
      </c>
      <c r="I1162">
        <v>2506</v>
      </c>
      <c r="J1162">
        <v>2523</v>
      </c>
      <c r="K1162">
        <v>2506</v>
      </c>
      <c r="L1162">
        <v>2523</v>
      </c>
      <c r="M1162" t="s">
        <v>23</v>
      </c>
      <c r="N1162">
        <v>2523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-29</v>
      </c>
      <c r="G1163" t="s">
        <v>23</v>
      </c>
      <c r="H1163" t="s">
        <v>23</v>
      </c>
      <c r="I1163">
        <v>2453</v>
      </c>
      <c r="J1163">
        <v>2485</v>
      </c>
      <c r="K1163">
        <v>2453</v>
      </c>
      <c r="L1163">
        <v>2485</v>
      </c>
      <c r="M1163" t="s">
        <v>23</v>
      </c>
      <c r="N1163">
        <v>2485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2502</v>
      </c>
      <c r="G1164" t="s">
        <v>23</v>
      </c>
      <c r="H1164" t="s">
        <v>23</v>
      </c>
      <c r="I1164">
        <v>2512</v>
      </c>
      <c r="J1164">
        <v>2538</v>
      </c>
      <c r="K1164">
        <v>2512</v>
      </c>
      <c r="L1164">
        <v>2538</v>
      </c>
      <c r="M1164" t="s">
        <v>23</v>
      </c>
      <c r="N1164">
        <v>2538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-42</v>
      </c>
      <c r="G1165" t="s">
        <v>23</v>
      </c>
      <c r="H1165" t="s">
        <v>23</v>
      </c>
      <c r="I1165">
        <v>2444</v>
      </c>
      <c r="J1165">
        <v>2467</v>
      </c>
      <c r="K1165">
        <v>2444</v>
      </c>
      <c r="L1165">
        <v>2467</v>
      </c>
      <c r="M1165" t="s">
        <v>23</v>
      </c>
      <c r="N1165">
        <v>2467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-37</v>
      </c>
      <c r="G1166" t="s">
        <v>23</v>
      </c>
      <c r="H1166" t="s">
        <v>23</v>
      </c>
      <c r="I1166">
        <v>2458</v>
      </c>
      <c r="J1166">
        <v>2486</v>
      </c>
      <c r="K1166">
        <v>2458</v>
      </c>
      <c r="L1166">
        <v>2486</v>
      </c>
      <c r="M1166" t="s">
        <v>23</v>
      </c>
      <c r="N1166">
        <v>2486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-37</v>
      </c>
      <c r="G1167" t="s">
        <v>23</v>
      </c>
      <c r="H1167" t="s">
        <v>23</v>
      </c>
      <c r="I1167">
        <v>2496</v>
      </c>
      <c r="J1167">
        <v>2523</v>
      </c>
      <c r="K1167">
        <v>2496</v>
      </c>
      <c r="L1167">
        <v>2523</v>
      </c>
      <c r="M1167" t="s">
        <v>23</v>
      </c>
      <c r="N1167">
        <v>2523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-29</v>
      </c>
      <c r="G1168" t="s">
        <v>23</v>
      </c>
      <c r="H1168" t="s">
        <v>23</v>
      </c>
      <c r="I1168">
        <v>2487</v>
      </c>
      <c r="J1168">
        <v>2513</v>
      </c>
      <c r="K1168">
        <v>2487</v>
      </c>
      <c r="L1168">
        <v>2513</v>
      </c>
      <c r="M1168" t="s">
        <v>23</v>
      </c>
      <c r="N1168">
        <v>2513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2403</v>
      </c>
      <c r="G1169" t="s">
        <v>23</v>
      </c>
      <c r="H1169" t="s">
        <v>23</v>
      </c>
      <c r="I1169">
        <v>2415</v>
      </c>
      <c r="J1169">
        <v>2437</v>
      </c>
      <c r="K1169">
        <v>2415</v>
      </c>
      <c r="L1169">
        <v>2437</v>
      </c>
      <c r="M1169" t="s">
        <v>23</v>
      </c>
      <c r="N1169">
        <v>2437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2502</v>
      </c>
      <c r="G1170" t="s">
        <v>23</v>
      </c>
      <c r="H1170" t="s">
        <v>23</v>
      </c>
      <c r="I1170">
        <v>2505</v>
      </c>
      <c r="J1170">
        <v>2530</v>
      </c>
      <c r="K1170">
        <v>2505</v>
      </c>
      <c r="L1170">
        <v>2530</v>
      </c>
      <c r="M1170" t="s">
        <v>23</v>
      </c>
      <c r="N1170">
        <v>2530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2589</v>
      </c>
      <c r="G1171" t="s">
        <v>23</v>
      </c>
      <c r="H1171" t="s">
        <v>23</v>
      </c>
      <c r="I1171">
        <v>2594</v>
      </c>
      <c r="J1171">
        <v>2615</v>
      </c>
      <c r="K1171">
        <v>2594</v>
      </c>
      <c r="L1171">
        <v>2615</v>
      </c>
      <c r="M1171" t="s">
        <v>23</v>
      </c>
      <c r="N1171">
        <v>2615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-39</v>
      </c>
      <c r="G1172" t="s">
        <v>23</v>
      </c>
      <c r="H1172" t="s">
        <v>23</v>
      </c>
      <c r="I1172">
        <v>2541</v>
      </c>
      <c r="J1172">
        <v>2561</v>
      </c>
      <c r="K1172">
        <v>2541</v>
      </c>
      <c r="L1172">
        <v>2561</v>
      </c>
      <c r="M1172" t="s">
        <v>23</v>
      </c>
      <c r="N1172">
        <v>2561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2507</v>
      </c>
      <c r="G1173" t="s">
        <v>23</v>
      </c>
      <c r="H1173" t="s">
        <v>23</v>
      </c>
      <c r="I1173">
        <v>2518</v>
      </c>
      <c r="J1173">
        <v>2539</v>
      </c>
      <c r="K1173">
        <v>2518</v>
      </c>
      <c r="L1173">
        <v>2539</v>
      </c>
      <c r="M1173" t="s">
        <v>23</v>
      </c>
      <c r="N1173">
        <v>2539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2481</v>
      </c>
      <c r="G1174" t="s">
        <v>23</v>
      </c>
      <c r="H1174" t="s">
        <v>23</v>
      </c>
      <c r="I1174">
        <v>2476</v>
      </c>
      <c r="J1174">
        <v>2498</v>
      </c>
      <c r="K1174">
        <v>2476</v>
      </c>
      <c r="L1174">
        <v>2498</v>
      </c>
      <c r="M1174" t="s">
        <v>23</v>
      </c>
      <c r="N1174">
        <v>2498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2431</v>
      </c>
      <c r="G1175" t="s">
        <v>23</v>
      </c>
      <c r="H1175" t="s">
        <v>23</v>
      </c>
      <c r="I1175">
        <v>2435</v>
      </c>
      <c r="J1175">
        <v>2468</v>
      </c>
      <c r="K1175">
        <v>2435</v>
      </c>
      <c r="L1175">
        <v>2468</v>
      </c>
      <c r="M1175" t="s">
        <v>23</v>
      </c>
      <c r="N1175">
        <v>2468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2458</v>
      </c>
      <c r="G1176" t="s">
        <v>23</v>
      </c>
      <c r="H1176" t="s">
        <v>23</v>
      </c>
      <c r="I1176">
        <v>2467</v>
      </c>
      <c r="J1176">
        <v>2488</v>
      </c>
      <c r="K1176">
        <v>2467</v>
      </c>
      <c r="L1176">
        <v>2488</v>
      </c>
      <c r="M1176" t="s">
        <v>23</v>
      </c>
      <c r="N1176">
        <v>2488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-30</v>
      </c>
      <c r="G1177" t="s">
        <v>23</v>
      </c>
      <c r="H1177" t="s">
        <v>23</v>
      </c>
      <c r="I1177">
        <v>2457</v>
      </c>
      <c r="J1177">
        <v>2488</v>
      </c>
      <c r="K1177">
        <v>2457</v>
      </c>
      <c r="L1177">
        <v>2488</v>
      </c>
      <c r="M1177" t="s">
        <v>23</v>
      </c>
      <c r="N1177">
        <v>2488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-57</v>
      </c>
      <c r="G1178" t="s">
        <v>23</v>
      </c>
      <c r="H1178" t="s">
        <v>23</v>
      </c>
      <c r="I1178">
        <v>2476</v>
      </c>
      <c r="J1178">
        <v>2493</v>
      </c>
      <c r="K1178">
        <v>2476</v>
      </c>
      <c r="L1178">
        <v>2489</v>
      </c>
      <c r="M1178" t="s">
        <v>23</v>
      </c>
      <c r="N1178">
        <v>2493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2490</v>
      </c>
      <c r="G1179" t="s">
        <v>23</v>
      </c>
      <c r="H1179" t="s">
        <v>23</v>
      </c>
      <c r="I1179">
        <v>2497</v>
      </c>
      <c r="J1179">
        <v>2521</v>
      </c>
      <c r="K1179">
        <v>2497</v>
      </c>
      <c r="L1179">
        <v>2517</v>
      </c>
      <c r="M1179" t="s">
        <v>23</v>
      </c>
      <c r="N1179">
        <v>2521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2566</v>
      </c>
      <c r="G1180" t="s">
        <v>23</v>
      </c>
      <c r="H1180" t="s">
        <v>23</v>
      </c>
      <c r="I1180">
        <v>2572</v>
      </c>
      <c r="J1180">
        <v>2584</v>
      </c>
      <c r="K1180">
        <v>2572</v>
      </c>
      <c r="L1180">
        <v>2580</v>
      </c>
      <c r="M1180" t="s">
        <v>23</v>
      </c>
      <c r="N1180">
        <v>2584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2495</v>
      </c>
      <c r="G1181" t="s">
        <v>23</v>
      </c>
      <c r="H1181" t="s">
        <v>23</v>
      </c>
      <c r="I1181">
        <v>2501</v>
      </c>
      <c r="J1181">
        <v>2520</v>
      </c>
      <c r="K1181">
        <v>2501</v>
      </c>
      <c r="L1181">
        <v>2516</v>
      </c>
      <c r="M1181" t="s">
        <v>23</v>
      </c>
      <c r="N1181">
        <v>2520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2528</v>
      </c>
      <c r="G1182" t="s">
        <v>23</v>
      </c>
      <c r="H1182" t="s">
        <v>23</v>
      </c>
      <c r="I1182">
        <v>2535</v>
      </c>
      <c r="J1182">
        <v>2559</v>
      </c>
      <c r="K1182">
        <v>2535</v>
      </c>
      <c r="L1182">
        <v>2556</v>
      </c>
      <c r="M1182" t="s">
        <v>23</v>
      </c>
      <c r="N1182">
        <v>2559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2513</v>
      </c>
      <c r="G1183" t="s">
        <v>23</v>
      </c>
      <c r="H1183" t="s">
        <v>23</v>
      </c>
      <c r="I1183">
        <v>2513</v>
      </c>
      <c r="J1183">
        <v>2513</v>
      </c>
      <c r="K1183">
        <v>2513</v>
      </c>
      <c r="L1183">
        <v>2513</v>
      </c>
      <c r="M1183" t="s">
        <v>23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2697</v>
      </c>
      <c r="G1184" t="s">
        <v>23</v>
      </c>
      <c r="H1184" t="s">
        <v>23</v>
      </c>
      <c r="I1184">
        <v>2703</v>
      </c>
      <c r="J1184">
        <v>2710</v>
      </c>
      <c r="K1184">
        <v>2703</v>
      </c>
      <c r="L1184">
        <v>2707</v>
      </c>
      <c r="M1184" t="s">
        <v>23</v>
      </c>
      <c r="N1184">
        <v>2710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-55</v>
      </c>
      <c r="G1185" t="s">
        <v>23</v>
      </c>
      <c r="H1185" t="s">
        <v>23</v>
      </c>
      <c r="I1185">
        <v>2496</v>
      </c>
      <c r="J1185">
        <v>2523</v>
      </c>
      <c r="K1185">
        <v>2496</v>
      </c>
      <c r="L1185">
        <v>2521</v>
      </c>
      <c r="M1185" t="s">
        <v>23</v>
      </c>
      <c r="N1185">
        <v>2523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2590</v>
      </c>
      <c r="G1186" t="s">
        <v>23</v>
      </c>
      <c r="H1186" t="s">
        <v>23</v>
      </c>
      <c r="I1186">
        <v>2595</v>
      </c>
      <c r="J1186">
        <v>2595</v>
      </c>
      <c r="K1186">
        <v>2595</v>
      </c>
      <c r="L1186">
        <v>2593</v>
      </c>
      <c r="M1186" t="s">
        <v>23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2537</v>
      </c>
      <c r="G1187" t="s">
        <v>23</v>
      </c>
      <c r="H1187" t="s">
        <v>23</v>
      </c>
      <c r="I1187">
        <v>2543</v>
      </c>
      <c r="J1187">
        <v>2551</v>
      </c>
      <c r="K1187">
        <v>2543</v>
      </c>
      <c r="L1187">
        <v>2550</v>
      </c>
      <c r="M1187" t="s">
        <v>23</v>
      </c>
      <c r="N1187">
        <v>2551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-64</v>
      </c>
      <c r="G1188" t="s">
        <v>23</v>
      </c>
      <c r="H1188" t="s">
        <v>23</v>
      </c>
      <c r="I1188">
        <v>2475</v>
      </c>
      <c r="J1188">
        <v>2515</v>
      </c>
      <c r="K1188">
        <v>2475</v>
      </c>
      <c r="L1188">
        <v>2510</v>
      </c>
      <c r="M1188" t="s">
        <v>23</v>
      </c>
      <c r="N1188">
        <v>2515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-62</v>
      </c>
      <c r="G1189" t="s">
        <v>23</v>
      </c>
      <c r="H1189" t="s">
        <v>23</v>
      </c>
      <c r="I1189">
        <v>2550</v>
      </c>
      <c r="J1189">
        <v>2566</v>
      </c>
      <c r="K1189">
        <v>2550</v>
      </c>
      <c r="L1189">
        <v>2560</v>
      </c>
      <c r="M1189" t="s">
        <v>23</v>
      </c>
      <c r="N1189">
        <v>2566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2470</v>
      </c>
      <c r="G1190" t="s">
        <v>23</v>
      </c>
      <c r="H1190" t="s">
        <v>23</v>
      </c>
      <c r="I1190">
        <v>2476</v>
      </c>
      <c r="J1190">
        <v>2502</v>
      </c>
      <c r="K1190">
        <v>2476</v>
      </c>
      <c r="L1190">
        <v>2499</v>
      </c>
      <c r="M1190" t="s">
        <v>23</v>
      </c>
      <c r="N1190">
        <v>2502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2496</v>
      </c>
      <c r="G1191" t="s">
        <v>23</v>
      </c>
      <c r="H1191" t="s">
        <v>23</v>
      </c>
      <c r="I1191">
        <v>2496</v>
      </c>
      <c r="J1191">
        <v>2513</v>
      </c>
      <c r="K1191">
        <v>2496</v>
      </c>
      <c r="L1191">
        <v>2509</v>
      </c>
      <c r="M1191" t="s">
        <v>23</v>
      </c>
      <c r="N1191">
        <v>2513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2525</v>
      </c>
      <c r="G1192" t="s">
        <v>23</v>
      </c>
      <c r="H1192" t="s">
        <v>23</v>
      </c>
      <c r="I1192">
        <v>2530</v>
      </c>
      <c r="J1192">
        <v>2555</v>
      </c>
      <c r="K1192">
        <v>2530</v>
      </c>
      <c r="L1192">
        <v>2550</v>
      </c>
      <c r="M1192" t="s">
        <v>23</v>
      </c>
      <c r="N1192">
        <v>2555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2504</v>
      </c>
      <c r="G1193" t="s">
        <v>23</v>
      </c>
      <c r="H1193" t="s">
        <v>23</v>
      </c>
      <c r="I1193">
        <v>2516</v>
      </c>
      <c r="J1193">
        <v>2548</v>
      </c>
      <c r="K1193">
        <v>2516</v>
      </c>
      <c r="L1193">
        <v>2544</v>
      </c>
      <c r="M1193" t="s">
        <v>23</v>
      </c>
      <c r="N1193">
        <v>2548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2448</v>
      </c>
      <c r="G1194" t="s">
        <v>23</v>
      </c>
      <c r="H1194" t="s">
        <v>23</v>
      </c>
      <c r="I1194">
        <v>2452</v>
      </c>
      <c r="J1194">
        <v>2464</v>
      </c>
      <c r="K1194">
        <v>2452</v>
      </c>
      <c r="L1194">
        <v>2459</v>
      </c>
      <c r="M1194" t="s">
        <v>23</v>
      </c>
      <c r="N1194">
        <v>2464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2522</v>
      </c>
      <c r="G1195" t="s">
        <v>23</v>
      </c>
      <c r="H1195" t="s">
        <v>23</v>
      </c>
      <c r="I1195">
        <v>2540</v>
      </c>
      <c r="J1195">
        <v>2561</v>
      </c>
      <c r="K1195">
        <v>2540</v>
      </c>
      <c r="L1195">
        <v>2558</v>
      </c>
      <c r="M1195" t="s">
        <v>23</v>
      </c>
      <c r="N1195">
        <v>2561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2622</v>
      </c>
      <c r="G1196" t="s">
        <v>23</v>
      </c>
      <c r="H1196" t="s">
        <v>23</v>
      </c>
      <c r="I1196">
        <v>2632</v>
      </c>
      <c r="J1196">
        <v>2645</v>
      </c>
      <c r="K1196">
        <v>2632</v>
      </c>
      <c r="L1196">
        <v>2640</v>
      </c>
      <c r="M1196" t="s">
        <v>23</v>
      </c>
      <c r="N1196">
        <v>2645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-53</v>
      </c>
      <c r="G1197" t="s">
        <v>23</v>
      </c>
      <c r="H1197" t="s">
        <v>23</v>
      </c>
      <c r="I1197">
        <v>2580</v>
      </c>
      <c r="J1197">
        <v>2590</v>
      </c>
      <c r="K1197">
        <v>2580</v>
      </c>
      <c r="L1197">
        <v>2587</v>
      </c>
      <c r="M1197" t="s">
        <v>23</v>
      </c>
      <c r="N1197">
        <v>2590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2547</v>
      </c>
      <c r="G1198" t="s">
        <v>23</v>
      </c>
      <c r="H1198" t="s">
        <v>23</v>
      </c>
      <c r="I1198">
        <v>2554</v>
      </c>
      <c r="J1198">
        <v>2569</v>
      </c>
      <c r="K1198">
        <v>2554</v>
      </c>
      <c r="L1198">
        <v>2564</v>
      </c>
      <c r="M1198" t="s">
        <v>23</v>
      </c>
      <c r="N1198">
        <v>2569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2503</v>
      </c>
      <c r="G1199" t="s">
        <v>23</v>
      </c>
      <c r="H1199" t="s">
        <v>23</v>
      </c>
      <c r="I1199">
        <v>2510</v>
      </c>
      <c r="J1199">
        <v>2525</v>
      </c>
      <c r="K1199">
        <v>2510</v>
      </c>
      <c r="L1199">
        <v>2521</v>
      </c>
      <c r="M1199" t="s">
        <v>23</v>
      </c>
      <c r="N1199">
        <v>2525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-58</v>
      </c>
      <c r="G1200" t="s">
        <v>23</v>
      </c>
      <c r="H1200" t="s">
        <v>23</v>
      </c>
      <c r="I1200">
        <v>2468</v>
      </c>
      <c r="J1200">
        <v>2500</v>
      </c>
      <c r="K1200">
        <v>2468</v>
      </c>
      <c r="L1200">
        <v>2495</v>
      </c>
      <c r="M1200" t="s">
        <v>23</v>
      </c>
      <c r="N1200">
        <v>2500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2492</v>
      </c>
      <c r="G1201" t="s">
        <v>23</v>
      </c>
      <c r="H1201" t="s">
        <v>23</v>
      </c>
      <c r="I1201">
        <v>2500</v>
      </c>
      <c r="J1201">
        <v>2515</v>
      </c>
      <c r="K1201">
        <v>2500</v>
      </c>
      <c r="L1201">
        <v>2510</v>
      </c>
      <c r="M1201" t="s">
        <v>23</v>
      </c>
      <c r="N1201">
        <v>2515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2478</v>
      </c>
      <c r="G1202" t="s">
        <v>23</v>
      </c>
      <c r="H1202" t="s">
        <v>23</v>
      </c>
      <c r="I1202">
        <v>2485</v>
      </c>
      <c r="J1202">
        <v>2520</v>
      </c>
      <c r="K1202">
        <v>2485</v>
      </c>
      <c r="L1202">
        <v>2515</v>
      </c>
      <c r="M1202" t="s">
        <v>23</v>
      </c>
      <c r="N1202">
        <v>2520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-22</v>
      </c>
      <c r="G1203" t="s">
        <v>23</v>
      </c>
      <c r="H1203" t="s">
        <v>23</v>
      </c>
      <c r="I1203">
        <v>0</v>
      </c>
      <c r="J1203">
        <v>3</v>
      </c>
      <c r="K1203">
        <v>-10</v>
      </c>
      <c r="L1203">
        <v>-1</v>
      </c>
      <c r="M1203">
        <v>3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-25</v>
      </c>
      <c r="G1204" t="s">
        <v>23</v>
      </c>
      <c r="H1204" t="s">
        <v>23</v>
      </c>
      <c r="I1204">
        <v>0</v>
      </c>
      <c r="J1204">
        <v>2</v>
      </c>
      <c r="K1204">
        <v>-6</v>
      </c>
      <c r="L1204">
        <v>2</v>
      </c>
      <c r="M1204">
        <v>2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-13</v>
      </c>
      <c r="G1205" t="s">
        <v>23</v>
      </c>
      <c r="H1205" t="s">
        <v>23</v>
      </c>
      <c r="I1205">
        <v>0</v>
      </c>
      <c r="J1205">
        <v>3</v>
      </c>
      <c r="K1205">
        <v>-23</v>
      </c>
      <c r="L1205">
        <v>3</v>
      </c>
      <c r="M1205">
        <v>3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-42</v>
      </c>
      <c r="G1206" t="s">
        <v>23</v>
      </c>
      <c r="H1206" t="s">
        <v>23</v>
      </c>
      <c r="I1206">
        <v>0</v>
      </c>
      <c r="J1206">
        <v>3</v>
      </c>
      <c r="K1206">
        <v>-19</v>
      </c>
      <c r="L1206">
        <v>2</v>
      </c>
      <c r="M1206">
        <v>3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-36</v>
      </c>
      <c r="G1207" t="s">
        <v>23</v>
      </c>
      <c r="H1207" t="s">
        <v>23</v>
      </c>
      <c r="I1207">
        <v>0</v>
      </c>
      <c r="J1207">
        <v>0</v>
      </c>
      <c r="K1207">
        <v>-8</v>
      </c>
      <c r="L1207">
        <v>-1</v>
      </c>
      <c r="M1207">
        <v>0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-24</v>
      </c>
      <c r="G1208" t="s">
        <v>23</v>
      </c>
      <c r="H1208" t="s">
        <v>23</v>
      </c>
      <c r="I1208">
        <v>0</v>
      </c>
      <c r="J1208">
        <v>1</v>
      </c>
      <c r="K1208">
        <v>-13</v>
      </c>
      <c r="L1208">
        <v>0</v>
      </c>
      <c r="M1208">
        <v>1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-26</v>
      </c>
      <c r="G1209" t="s">
        <v>23</v>
      </c>
      <c r="H1209" t="s">
        <v>23</v>
      </c>
      <c r="I1209">
        <v>0</v>
      </c>
      <c r="J1209">
        <v>5</v>
      </c>
      <c r="K1209">
        <v>-11</v>
      </c>
      <c r="L1209">
        <v>5</v>
      </c>
      <c r="M1209">
        <v>5</v>
      </c>
      <c r="N1209">
        <v>5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-43</v>
      </c>
      <c r="G1210" t="s">
        <v>23</v>
      </c>
      <c r="H1210" t="s">
        <v>23</v>
      </c>
      <c r="I1210">
        <v>0</v>
      </c>
      <c r="J1210">
        <v>6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-59</v>
      </c>
      <c r="G1211" t="s">
        <v>23</v>
      </c>
      <c r="H1211" t="s">
        <v>23</v>
      </c>
      <c r="I1211">
        <v>0</v>
      </c>
      <c r="J1211">
        <v>5</v>
      </c>
      <c r="K1211">
        <v>-34</v>
      </c>
      <c r="L1211">
        <v>5</v>
      </c>
      <c r="M1211">
        <v>5</v>
      </c>
      <c r="N1211">
        <v>5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-55</v>
      </c>
      <c r="G1212" t="s">
        <v>23</v>
      </c>
      <c r="H1212" t="s">
        <v>23</v>
      </c>
      <c r="I1212">
        <v>0</v>
      </c>
      <c r="J1212">
        <v>4</v>
      </c>
      <c r="K1212">
        <v>-13</v>
      </c>
      <c r="L1212">
        <v>4</v>
      </c>
      <c r="M1212">
        <v>4</v>
      </c>
      <c r="N1212">
        <v>4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-31</v>
      </c>
      <c r="G1213" t="s">
        <v>23</v>
      </c>
      <c r="H1213" t="s">
        <v>23</v>
      </c>
      <c r="I1213">
        <v>0</v>
      </c>
      <c r="J1213">
        <v>2</v>
      </c>
      <c r="K1213">
        <v>-19</v>
      </c>
      <c r="L1213">
        <v>2</v>
      </c>
      <c r="M1213">
        <v>2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-24</v>
      </c>
      <c r="G1214" t="s">
        <v>23</v>
      </c>
      <c r="H1214" t="s">
        <v>23</v>
      </c>
      <c r="I1214">
        <v>0</v>
      </c>
      <c r="J1214">
        <v>2</v>
      </c>
      <c r="K1214">
        <v>-13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-22</v>
      </c>
      <c r="G1215" t="s">
        <v>23</v>
      </c>
      <c r="H1215" t="s">
        <v>23</v>
      </c>
      <c r="I1215">
        <v>0</v>
      </c>
      <c r="J1215">
        <v>5</v>
      </c>
      <c r="K1215">
        <v>-36</v>
      </c>
      <c r="L1215">
        <v>4</v>
      </c>
      <c r="M1215">
        <v>4</v>
      </c>
      <c r="N1215">
        <v>5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-19</v>
      </c>
      <c r="G1216" t="s">
        <v>23</v>
      </c>
      <c r="H1216" t="s">
        <v>23</v>
      </c>
      <c r="I1216">
        <v>0</v>
      </c>
      <c r="J1216">
        <v>2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-18</v>
      </c>
      <c r="G1217" t="s">
        <v>23</v>
      </c>
      <c r="H1217" t="s">
        <v>23</v>
      </c>
      <c r="I1217">
        <v>0</v>
      </c>
      <c r="J1217">
        <v>4</v>
      </c>
      <c r="K1217">
        <v>-26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-26</v>
      </c>
      <c r="G1218" t="s">
        <v>23</v>
      </c>
      <c r="H1218" t="s">
        <v>23</v>
      </c>
      <c r="I1218">
        <v>0</v>
      </c>
      <c r="J1218">
        <v>0</v>
      </c>
      <c r="K1218">
        <v>-27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-27</v>
      </c>
      <c r="G1219" t="s">
        <v>23</v>
      </c>
      <c r="H1219" t="s">
        <v>23</v>
      </c>
      <c r="I1219">
        <v>0</v>
      </c>
      <c r="J1219">
        <v>2</v>
      </c>
      <c r="K1219">
        <v>-15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-25</v>
      </c>
      <c r="G1220" t="s">
        <v>23</v>
      </c>
      <c r="H1220" t="s">
        <v>23</v>
      </c>
      <c r="I1220">
        <v>0</v>
      </c>
      <c r="J1220">
        <v>2</v>
      </c>
      <c r="K1220">
        <v>-32</v>
      </c>
      <c r="L1220">
        <v>-1</v>
      </c>
      <c r="M1220">
        <v>2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-34</v>
      </c>
      <c r="G1221" t="s">
        <v>23</v>
      </c>
      <c r="H1221" t="s">
        <v>23</v>
      </c>
      <c r="I1221">
        <v>0</v>
      </c>
      <c r="J1221">
        <v>4</v>
      </c>
      <c r="K1221">
        <v>-35</v>
      </c>
      <c r="L1221">
        <v>4</v>
      </c>
      <c r="M1221">
        <v>4</v>
      </c>
      <c r="N1221">
        <v>4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-27</v>
      </c>
      <c r="G1222" t="s">
        <v>23</v>
      </c>
      <c r="H1222" t="s">
        <v>23</v>
      </c>
      <c r="I1222">
        <v>0</v>
      </c>
      <c r="J1222">
        <v>3</v>
      </c>
      <c r="K1222">
        <v>-13</v>
      </c>
      <c r="L1222">
        <v>3</v>
      </c>
      <c r="M1222">
        <v>3</v>
      </c>
      <c r="N1222">
        <v>3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-24</v>
      </c>
      <c r="G1223" t="s">
        <v>23</v>
      </c>
      <c r="H1223" t="s">
        <v>23</v>
      </c>
      <c r="I1223">
        <v>0</v>
      </c>
      <c r="J1223">
        <v>1</v>
      </c>
      <c r="K1223">
        <v>-16</v>
      </c>
      <c r="L1223">
        <v>-2</v>
      </c>
      <c r="M1223">
        <v>1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-34</v>
      </c>
      <c r="G1224" t="s">
        <v>23</v>
      </c>
      <c r="H1224" t="s">
        <v>23</v>
      </c>
      <c r="I1224">
        <v>0</v>
      </c>
      <c r="J1224">
        <v>2</v>
      </c>
      <c r="K1224">
        <v>-5</v>
      </c>
      <c r="L1224">
        <v>2</v>
      </c>
      <c r="M1224">
        <v>2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-24</v>
      </c>
      <c r="G1225" t="s">
        <v>23</v>
      </c>
      <c r="H1225" t="s">
        <v>23</v>
      </c>
      <c r="I1225">
        <v>0</v>
      </c>
      <c r="J1225">
        <v>1</v>
      </c>
      <c r="K1225">
        <v>-7</v>
      </c>
      <c r="L1225">
        <v>0</v>
      </c>
      <c r="M1225">
        <v>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-24</v>
      </c>
      <c r="G1226" t="s">
        <v>23</v>
      </c>
      <c r="H1226" t="s">
        <v>23</v>
      </c>
      <c r="I1226">
        <v>0</v>
      </c>
      <c r="J1226">
        <v>3</v>
      </c>
      <c r="K1226">
        <v>-13</v>
      </c>
      <c r="L1226">
        <v>3</v>
      </c>
      <c r="M1226">
        <v>3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-54</v>
      </c>
      <c r="G1227" t="s">
        <v>23</v>
      </c>
      <c r="H1227" t="s">
        <v>23</v>
      </c>
      <c r="I1227">
        <v>0</v>
      </c>
      <c r="J1227">
        <v>5</v>
      </c>
      <c r="K1227">
        <v>-7</v>
      </c>
      <c r="L1227">
        <v>5</v>
      </c>
      <c r="M1227">
        <v>5</v>
      </c>
      <c r="N1227">
        <v>5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-63</v>
      </c>
      <c r="G1228" t="s">
        <v>23</v>
      </c>
      <c r="H1228" t="s">
        <v>23</v>
      </c>
      <c r="I1228">
        <v>0</v>
      </c>
      <c r="J1228">
        <v>3</v>
      </c>
      <c r="K1228">
        <v>-19</v>
      </c>
      <c r="L1228">
        <v>-10</v>
      </c>
      <c r="M1228">
        <v>3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-41</v>
      </c>
      <c r="G1229" t="s">
        <v>23</v>
      </c>
      <c r="H1229" t="s">
        <v>23</v>
      </c>
      <c r="I1229">
        <v>0</v>
      </c>
      <c r="J1229">
        <v>2</v>
      </c>
      <c r="K1229">
        <v>-21</v>
      </c>
      <c r="L1229">
        <v>-8</v>
      </c>
      <c r="M1229">
        <v>2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-45</v>
      </c>
      <c r="G1230" t="s">
        <v>23</v>
      </c>
      <c r="H1230" t="s">
        <v>23</v>
      </c>
      <c r="I1230">
        <v>0</v>
      </c>
      <c r="J1230">
        <v>3</v>
      </c>
      <c r="K1230">
        <v>-24</v>
      </c>
      <c r="L1230">
        <v>-6</v>
      </c>
      <c r="M1230">
        <v>3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-58</v>
      </c>
      <c r="G1231" t="s">
        <v>23</v>
      </c>
      <c r="H1231" t="s">
        <v>23</v>
      </c>
      <c r="I1231">
        <v>0</v>
      </c>
      <c r="J1231">
        <v>3</v>
      </c>
      <c r="K1231">
        <v>-26</v>
      </c>
      <c r="L1231">
        <v>-6</v>
      </c>
      <c r="M1231">
        <v>3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-60</v>
      </c>
      <c r="G1232" t="s">
        <v>23</v>
      </c>
      <c r="H1232" t="s">
        <v>23</v>
      </c>
      <c r="I1232">
        <v>0</v>
      </c>
      <c r="J1232">
        <v>0</v>
      </c>
      <c r="K1232">
        <v>-42</v>
      </c>
      <c r="L1232">
        <v>-13</v>
      </c>
      <c r="M1232">
        <v>0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-41</v>
      </c>
      <c r="G1233" t="s">
        <v>23</v>
      </c>
      <c r="H1233" t="s">
        <v>23</v>
      </c>
      <c r="I1233">
        <v>0</v>
      </c>
      <c r="J1233">
        <v>1</v>
      </c>
      <c r="K1233">
        <v>-24</v>
      </c>
      <c r="L1233">
        <v>-11</v>
      </c>
      <c r="M1233">
        <v>1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-62</v>
      </c>
      <c r="G1234" t="s">
        <v>23</v>
      </c>
      <c r="H1234" t="s">
        <v>23</v>
      </c>
      <c r="I1234">
        <v>0</v>
      </c>
      <c r="J1234">
        <v>5</v>
      </c>
      <c r="K1234">
        <v>-15</v>
      </c>
      <c r="L1234">
        <v>-5</v>
      </c>
      <c r="M1234">
        <v>5</v>
      </c>
      <c r="N1234">
        <v>5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-43</v>
      </c>
      <c r="G1235" t="s">
        <v>23</v>
      </c>
      <c r="H1235" t="s">
        <v>23</v>
      </c>
      <c r="I1235">
        <v>0</v>
      </c>
      <c r="J1235">
        <v>6</v>
      </c>
      <c r="K1235">
        <v>-28</v>
      </c>
      <c r="L1235">
        <v>3</v>
      </c>
      <c r="M1235">
        <v>6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-59</v>
      </c>
      <c r="G1236" t="s">
        <v>23</v>
      </c>
      <c r="H1236" t="s">
        <v>23</v>
      </c>
      <c r="I1236">
        <v>0</v>
      </c>
      <c r="J1236">
        <v>5</v>
      </c>
      <c r="K1236">
        <v>-35</v>
      </c>
      <c r="L1236">
        <v>4</v>
      </c>
      <c r="M1236">
        <v>5</v>
      </c>
      <c r="N1236">
        <v>5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-47</v>
      </c>
      <c r="G1237" t="s">
        <v>23</v>
      </c>
      <c r="H1237" t="s">
        <v>23</v>
      </c>
      <c r="I1237">
        <v>0</v>
      </c>
      <c r="J1237">
        <v>4</v>
      </c>
      <c r="K1237">
        <v>-26</v>
      </c>
      <c r="L1237">
        <v>3</v>
      </c>
      <c r="M1237">
        <v>4</v>
      </c>
      <c r="N1237">
        <v>4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-42</v>
      </c>
      <c r="G1238" t="s">
        <v>23</v>
      </c>
      <c r="H1238" t="s">
        <v>23</v>
      </c>
      <c r="I1238">
        <v>0</v>
      </c>
      <c r="J1238">
        <v>2</v>
      </c>
      <c r="K1238">
        <v>-29</v>
      </c>
      <c r="L1238">
        <v>-3</v>
      </c>
      <c r="M1238">
        <v>2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-38</v>
      </c>
      <c r="G1239" t="s">
        <v>23</v>
      </c>
      <c r="H1239" t="s">
        <v>23</v>
      </c>
      <c r="I1239">
        <v>0</v>
      </c>
      <c r="J1239">
        <v>2</v>
      </c>
      <c r="K1239">
        <v>-22</v>
      </c>
      <c r="L1239">
        <v>-6</v>
      </c>
      <c r="M1239">
        <v>2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-44</v>
      </c>
      <c r="G1240" t="s">
        <v>23</v>
      </c>
      <c r="H1240" t="s">
        <v>23</v>
      </c>
      <c r="I1240">
        <v>0</v>
      </c>
      <c r="J1240">
        <v>5</v>
      </c>
      <c r="K1240">
        <v>-38</v>
      </c>
      <c r="L1240">
        <v>-1</v>
      </c>
      <c r="M1240">
        <v>4</v>
      </c>
      <c r="N1240">
        <v>5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-65</v>
      </c>
      <c r="G1241" t="s">
        <v>23</v>
      </c>
      <c r="H1241" t="s">
        <v>23</v>
      </c>
      <c r="I1241">
        <v>0</v>
      </c>
      <c r="J1241">
        <v>2</v>
      </c>
      <c r="K1241">
        <v>-30</v>
      </c>
      <c r="L1241">
        <v>-5</v>
      </c>
      <c r="M1241">
        <v>2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-24</v>
      </c>
      <c r="G1242" t="s">
        <v>23</v>
      </c>
      <c r="H1242" t="s">
        <v>23</v>
      </c>
      <c r="I1242">
        <v>0</v>
      </c>
      <c r="J1242">
        <v>4</v>
      </c>
      <c r="K1242">
        <v>-25</v>
      </c>
      <c r="L1242">
        <v>-2</v>
      </c>
      <c r="M1242">
        <v>4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-73</v>
      </c>
      <c r="G1243" t="s">
        <v>23</v>
      </c>
      <c r="H1243" t="s">
        <v>23</v>
      </c>
      <c r="I1243">
        <v>0</v>
      </c>
      <c r="J1243">
        <v>0</v>
      </c>
      <c r="K1243">
        <v>-31</v>
      </c>
      <c r="L1243">
        <v>-6</v>
      </c>
      <c r="M1243">
        <v>0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-54</v>
      </c>
      <c r="G1244" t="s">
        <v>23</v>
      </c>
      <c r="H1244" t="s">
        <v>23</v>
      </c>
      <c r="I1244">
        <v>0</v>
      </c>
      <c r="J1244">
        <v>2</v>
      </c>
      <c r="K1244">
        <v>-19</v>
      </c>
      <c r="L1244">
        <v>-3</v>
      </c>
      <c r="M1244">
        <v>2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-66</v>
      </c>
      <c r="G1245" t="s">
        <v>23</v>
      </c>
      <c r="H1245" t="s">
        <v>23</v>
      </c>
      <c r="I1245">
        <v>0</v>
      </c>
      <c r="J1245">
        <v>2</v>
      </c>
      <c r="K1245">
        <v>-38</v>
      </c>
      <c r="L1245">
        <v>-11</v>
      </c>
      <c r="M1245">
        <v>2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-75</v>
      </c>
      <c r="G1246" t="s">
        <v>23</v>
      </c>
      <c r="H1246" t="s">
        <v>23</v>
      </c>
      <c r="I1246">
        <v>0</v>
      </c>
      <c r="J1246">
        <v>4</v>
      </c>
      <c r="K1246">
        <v>-45</v>
      </c>
      <c r="L1246">
        <v>-8</v>
      </c>
      <c r="M1246">
        <v>4</v>
      </c>
      <c r="N1246">
        <v>4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-58</v>
      </c>
      <c r="G1247" t="s">
        <v>23</v>
      </c>
      <c r="H1247" t="s">
        <v>23</v>
      </c>
      <c r="I1247">
        <v>0</v>
      </c>
      <c r="J1247">
        <v>3</v>
      </c>
      <c r="K1247">
        <v>-18</v>
      </c>
      <c r="L1247">
        <v>0</v>
      </c>
      <c r="M1247">
        <v>3</v>
      </c>
      <c r="N1247">
        <v>3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-50</v>
      </c>
      <c r="G1248" t="s">
        <v>23</v>
      </c>
      <c r="H1248" t="s">
        <v>23</v>
      </c>
      <c r="I1248">
        <v>0</v>
      </c>
      <c r="J1248">
        <v>1</v>
      </c>
      <c r="K1248">
        <v>-26</v>
      </c>
      <c r="L1248">
        <v>-10</v>
      </c>
      <c r="M1248">
        <v>1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-68</v>
      </c>
      <c r="G1249" t="s">
        <v>23</v>
      </c>
      <c r="H1249" t="s">
        <v>23</v>
      </c>
      <c r="I1249">
        <v>0</v>
      </c>
      <c r="J1249">
        <v>2</v>
      </c>
      <c r="K1249">
        <v>-14</v>
      </c>
      <c r="L1249">
        <v>-6</v>
      </c>
      <c r="M1249">
        <v>2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-54</v>
      </c>
      <c r="G1250" t="s">
        <v>23</v>
      </c>
      <c r="H1250" t="s">
        <v>23</v>
      </c>
      <c r="I1250">
        <v>0</v>
      </c>
      <c r="J1250">
        <v>1</v>
      </c>
      <c r="K1250">
        <v>-24</v>
      </c>
      <c r="L1250">
        <v>-13</v>
      </c>
      <c r="M1250">
        <v>1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-59</v>
      </c>
      <c r="G1251" t="s">
        <v>23</v>
      </c>
      <c r="H1251" t="s">
        <v>23</v>
      </c>
      <c r="I1251">
        <v>0</v>
      </c>
      <c r="J1251">
        <v>3</v>
      </c>
      <c r="K1251">
        <v>-23</v>
      </c>
      <c r="L1251">
        <v>-7</v>
      </c>
      <c r="M1251">
        <v>3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-43</v>
      </c>
      <c r="G1252" t="s">
        <v>23</v>
      </c>
      <c r="H1252" t="s">
        <v>23</v>
      </c>
      <c r="I1252">
        <v>0</v>
      </c>
      <c r="J1252">
        <v>5</v>
      </c>
      <c r="K1252">
        <v>-26</v>
      </c>
      <c r="L1252">
        <v>0</v>
      </c>
      <c r="M1252">
        <v>5</v>
      </c>
      <c r="N1252">
        <v>5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-101</v>
      </c>
      <c r="G1253" t="s">
        <v>23</v>
      </c>
      <c r="H1253" t="s">
        <v>23</v>
      </c>
      <c r="I1253">
        <v>0</v>
      </c>
      <c r="J1253">
        <v>3</v>
      </c>
      <c r="K1253">
        <v>-84</v>
      </c>
      <c r="L1253">
        <v>-39</v>
      </c>
      <c r="M1253">
        <v>3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-104</v>
      </c>
      <c r="G1254" t="s">
        <v>23</v>
      </c>
      <c r="H1254" t="s">
        <v>23</v>
      </c>
      <c r="I1254">
        <v>0</v>
      </c>
      <c r="J1254">
        <v>2</v>
      </c>
      <c r="K1254">
        <v>-77</v>
      </c>
      <c r="L1254">
        <v>-39</v>
      </c>
      <c r="M1254">
        <v>2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-112</v>
      </c>
      <c r="G1255" t="s">
        <v>23</v>
      </c>
      <c r="H1255" t="s">
        <v>23</v>
      </c>
      <c r="I1255">
        <v>0</v>
      </c>
      <c r="J1255">
        <v>3</v>
      </c>
      <c r="K1255">
        <v>-72</v>
      </c>
      <c r="L1255">
        <v>-45</v>
      </c>
      <c r="M1255">
        <v>3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-88</v>
      </c>
      <c r="G1256" t="s">
        <v>23</v>
      </c>
      <c r="H1256" t="s">
        <v>23</v>
      </c>
      <c r="I1256">
        <v>0</v>
      </c>
      <c r="J1256">
        <v>3</v>
      </c>
      <c r="K1256">
        <v>-65</v>
      </c>
      <c r="L1256">
        <v>-62</v>
      </c>
      <c r="M1256">
        <v>3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-123</v>
      </c>
      <c r="G1257" t="s">
        <v>23</v>
      </c>
      <c r="H1257" t="s">
        <v>23</v>
      </c>
      <c r="I1257">
        <v>0</v>
      </c>
      <c r="J1257">
        <v>0</v>
      </c>
      <c r="K1257">
        <v>-123</v>
      </c>
      <c r="L1257">
        <v>-62</v>
      </c>
      <c r="M1257">
        <v>0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-118</v>
      </c>
      <c r="G1258" t="s">
        <v>23</v>
      </c>
      <c r="H1258" t="s">
        <v>23</v>
      </c>
      <c r="I1258">
        <v>0</v>
      </c>
      <c r="J1258">
        <v>1</v>
      </c>
      <c r="K1258">
        <v>-72</v>
      </c>
      <c r="L1258">
        <v>-61</v>
      </c>
      <c r="M1258">
        <v>1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-117</v>
      </c>
      <c r="G1259" t="s">
        <v>23</v>
      </c>
      <c r="H1259" t="s">
        <v>23</v>
      </c>
      <c r="I1259">
        <v>0</v>
      </c>
      <c r="J1259">
        <v>5</v>
      </c>
      <c r="K1259">
        <v>-64</v>
      </c>
      <c r="L1259">
        <v>-43</v>
      </c>
      <c r="M1259">
        <v>5</v>
      </c>
      <c r="N1259">
        <v>5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-107</v>
      </c>
      <c r="G1260" t="s">
        <v>23</v>
      </c>
      <c r="H1260" t="s">
        <v>23</v>
      </c>
      <c r="I1260">
        <v>0</v>
      </c>
      <c r="J1260">
        <v>6</v>
      </c>
      <c r="K1260">
        <v>-68</v>
      </c>
      <c r="L1260">
        <v>-55</v>
      </c>
      <c r="M1260">
        <v>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-98</v>
      </c>
      <c r="G1261" t="s">
        <v>23</v>
      </c>
      <c r="H1261" t="s">
        <v>23</v>
      </c>
      <c r="I1261">
        <v>0</v>
      </c>
      <c r="J1261">
        <v>5</v>
      </c>
      <c r="K1261">
        <v>-60</v>
      </c>
      <c r="L1261">
        <v>-60</v>
      </c>
      <c r="M1261">
        <v>5</v>
      </c>
      <c r="N1261">
        <v>5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-100</v>
      </c>
      <c r="G1262" t="s">
        <v>23</v>
      </c>
      <c r="H1262" t="s">
        <v>23</v>
      </c>
      <c r="I1262">
        <v>0</v>
      </c>
      <c r="J1262">
        <v>4</v>
      </c>
      <c r="K1262">
        <v>-70</v>
      </c>
      <c r="L1262">
        <v>-57</v>
      </c>
      <c r="M1262">
        <v>4</v>
      </c>
      <c r="N1262">
        <v>4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-97</v>
      </c>
      <c r="G1263" t="s">
        <v>23</v>
      </c>
      <c r="H1263" t="s">
        <v>23</v>
      </c>
      <c r="I1263">
        <v>0</v>
      </c>
      <c r="J1263">
        <v>2</v>
      </c>
      <c r="K1263">
        <v>-57</v>
      </c>
      <c r="L1263">
        <v>-51</v>
      </c>
      <c r="M1263">
        <v>2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-98</v>
      </c>
      <c r="G1264" t="s">
        <v>23</v>
      </c>
      <c r="H1264" t="s">
        <v>23</v>
      </c>
      <c r="I1264">
        <v>0</v>
      </c>
      <c r="J1264">
        <v>2</v>
      </c>
      <c r="K1264">
        <v>-65</v>
      </c>
      <c r="L1264">
        <v>-44</v>
      </c>
      <c r="M1264">
        <v>2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-88</v>
      </c>
      <c r="G1265" t="s">
        <v>23</v>
      </c>
      <c r="H1265" t="s">
        <v>23</v>
      </c>
      <c r="I1265">
        <v>0</v>
      </c>
      <c r="J1265">
        <v>5</v>
      </c>
      <c r="K1265">
        <v>-63</v>
      </c>
      <c r="L1265">
        <v>-52</v>
      </c>
      <c r="M1265">
        <v>4</v>
      </c>
      <c r="N1265">
        <v>5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-104</v>
      </c>
      <c r="G1266" t="s">
        <v>23</v>
      </c>
      <c r="H1266" t="s">
        <v>23</v>
      </c>
      <c r="I1266">
        <v>0</v>
      </c>
      <c r="J1266">
        <v>2</v>
      </c>
      <c r="K1266">
        <v>-104</v>
      </c>
      <c r="L1266">
        <v>-48</v>
      </c>
      <c r="M1266">
        <v>2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-83</v>
      </c>
      <c r="G1267" t="s">
        <v>23</v>
      </c>
      <c r="H1267" t="s">
        <v>23</v>
      </c>
      <c r="I1267">
        <v>0</v>
      </c>
      <c r="J1267">
        <v>4</v>
      </c>
      <c r="K1267">
        <v>-65</v>
      </c>
      <c r="L1267">
        <v>-51</v>
      </c>
      <c r="M1267">
        <v>4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-106</v>
      </c>
      <c r="G1268" t="s">
        <v>23</v>
      </c>
      <c r="H1268" t="s">
        <v>23</v>
      </c>
      <c r="I1268">
        <v>0</v>
      </c>
      <c r="J1268">
        <v>0</v>
      </c>
      <c r="K1268">
        <v>-58</v>
      </c>
      <c r="L1268">
        <v>-55</v>
      </c>
      <c r="M1268">
        <v>0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-94</v>
      </c>
      <c r="G1269" t="s">
        <v>23</v>
      </c>
      <c r="H1269" t="s">
        <v>23</v>
      </c>
      <c r="I1269">
        <v>0</v>
      </c>
      <c r="J1269">
        <v>2</v>
      </c>
      <c r="K1269">
        <v>-56</v>
      </c>
      <c r="L1269">
        <v>-50</v>
      </c>
      <c r="M1269">
        <v>2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-96</v>
      </c>
      <c r="G1270" t="s">
        <v>23</v>
      </c>
      <c r="H1270" t="s">
        <v>23</v>
      </c>
      <c r="I1270">
        <v>0</v>
      </c>
      <c r="J1270">
        <v>2</v>
      </c>
      <c r="K1270">
        <v>-66</v>
      </c>
      <c r="L1270">
        <v>-60</v>
      </c>
      <c r="M1270">
        <v>2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-106</v>
      </c>
      <c r="G1271" t="s">
        <v>23</v>
      </c>
      <c r="H1271" t="s">
        <v>23</v>
      </c>
      <c r="I1271">
        <v>0</v>
      </c>
      <c r="J1271">
        <v>4</v>
      </c>
      <c r="K1271">
        <v>-85</v>
      </c>
      <c r="L1271">
        <v>-66</v>
      </c>
      <c r="M1271">
        <v>4</v>
      </c>
      <c r="N1271">
        <v>4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-96</v>
      </c>
      <c r="G1272" t="s">
        <v>23</v>
      </c>
      <c r="H1272" t="s">
        <v>23</v>
      </c>
      <c r="I1272">
        <v>0</v>
      </c>
      <c r="J1272">
        <v>3</v>
      </c>
      <c r="K1272">
        <v>-53</v>
      </c>
      <c r="L1272">
        <v>-49</v>
      </c>
      <c r="M1272">
        <v>3</v>
      </c>
      <c r="N1272">
        <v>3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-108</v>
      </c>
      <c r="G1273" t="s">
        <v>23</v>
      </c>
      <c r="H1273" t="s">
        <v>23</v>
      </c>
      <c r="I1273">
        <v>0</v>
      </c>
      <c r="J1273">
        <v>1</v>
      </c>
      <c r="K1273">
        <v>-68</v>
      </c>
      <c r="L1273">
        <v>-48</v>
      </c>
      <c r="M1273">
        <v>1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-105</v>
      </c>
      <c r="G1274" t="s">
        <v>23</v>
      </c>
      <c r="H1274" t="s">
        <v>23</v>
      </c>
      <c r="I1274">
        <v>0</v>
      </c>
      <c r="J1274">
        <v>2</v>
      </c>
      <c r="K1274">
        <v>-58</v>
      </c>
      <c r="L1274">
        <v>-45</v>
      </c>
      <c r="M1274">
        <v>2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-112</v>
      </c>
      <c r="G1275" t="s">
        <v>23</v>
      </c>
      <c r="H1275" t="s">
        <v>23</v>
      </c>
      <c r="I1275">
        <v>0</v>
      </c>
      <c r="J1275">
        <v>1</v>
      </c>
      <c r="K1275">
        <v>-90</v>
      </c>
      <c r="L1275">
        <v>-35</v>
      </c>
      <c r="M1275">
        <v>1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-104</v>
      </c>
      <c r="G1276" t="s">
        <v>23</v>
      </c>
      <c r="H1276" t="s">
        <v>23</v>
      </c>
      <c r="I1276">
        <v>0</v>
      </c>
      <c r="J1276">
        <v>3</v>
      </c>
      <c r="K1276">
        <v>-87</v>
      </c>
      <c r="L1276">
        <v>-78</v>
      </c>
      <c r="M1276">
        <v>3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-82</v>
      </c>
      <c r="G1277" t="s">
        <v>23</v>
      </c>
      <c r="H1277" t="s">
        <v>23</v>
      </c>
      <c r="I1277">
        <v>0</v>
      </c>
      <c r="J1277">
        <v>5</v>
      </c>
      <c r="K1277">
        <v>-54</v>
      </c>
      <c r="L1277">
        <v>-41</v>
      </c>
      <c r="M1277">
        <v>5</v>
      </c>
      <c r="N1277">
        <v>5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-113</v>
      </c>
      <c r="G1278" t="s">
        <v>23</v>
      </c>
      <c r="H1278" t="s">
        <v>23</v>
      </c>
      <c r="I1278">
        <v>0</v>
      </c>
      <c r="J1278">
        <v>3</v>
      </c>
      <c r="K1278">
        <v>-113</v>
      </c>
      <c r="L1278">
        <v>-39</v>
      </c>
      <c r="M1278">
        <v>3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-111</v>
      </c>
      <c r="G1279" t="s">
        <v>23</v>
      </c>
      <c r="H1279" t="s">
        <v>23</v>
      </c>
      <c r="I1279">
        <v>0</v>
      </c>
      <c r="J1279">
        <v>2</v>
      </c>
      <c r="K1279">
        <v>-111</v>
      </c>
      <c r="L1279">
        <v>-39</v>
      </c>
      <c r="M1279">
        <v>2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-116</v>
      </c>
      <c r="G1280" t="s">
        <v>23</v>
      </c>
      <c r="H1280" t="s">
        <v>23</v>
      </c>
      <c r="I1280">
        <v>0</v>
      </c>
      <c r="J1280">
        <v>3</v>
      </c>
      <c r="K1280">
        <v>-116</v>
      </c>
      <c r="L1280">
        <v>-45</v>
      </c>
      <c r="M1280">
        <v>3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-105</v>
      </c>
      <c r="G1281" t="s">
        <v>23</v>
      </c>
      <c r="H1281" t="s">
        <v>23</v>
      </c>
      <c r="I1281">
        <v>0</v>
      </c>
      <c r="J1281">
        <v>3</v>
      </c>
      <c r="K1281">
        <v>-105</v>
      </c>
      <c r="L1281">
        <v>-62</v>
      </c>
      <c r="M1281">
        <v>3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-123</v>
      </c>
      <c r="G1282" t="s">
        <v>23</v>
      </c>
      <c r="H1282" t="s">
        <v>23</v>
      </c>
      <c r="I1282">
        <v>0</v>
      </c>
      <c r="J1282">
        <v>0</v>
      </c>
      <c r="K1282">
        <v>-123</v>
      </c>
      <c r="L1282">
        <v>-62</v>
      </c>
      <c r="M1282">
        <v>0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-116</v>
      </c>
      <c r="G1283" t="s">
        <v>23</v>
      </c>
      <c r="H1283" t="s">
        <v>23</v>
      </c>
      <c r="I1283">
        <v>0</v>
      </c>
      <c r="J1283">
        <v>1</v>
      </c>
      <c r="K1283">
        <v>-116</v>
      </c>
      <c r="L1283">
        <v>-61</v>
      </c>
      <c r="M1283">
        <v>1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-133</v>
      </c>
      <c r="G1284" t="s">
        <v>23</v>
      </c>
      <c r="H1284" t="s">
        <v>23</v>
      </c>
      <c r="I1284">
        <v>0</v>
      </c>
      <c r="J1284">
        <v>5</v>
      </c>
      <c r="K1284">
        <v>-133</v>
      </c>
      <c r="L1284">
        <v>-43</v>
      </c>
      <c r="M1284">
        <v>5</v>
      </c>
      <c r="N1284">
        <v>5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-125</v>
      </c>
      <c r="G1285" t="s">
        <v>23</v>
      </c>
      <c r="H1285" t="s">
        <v>23</v>
      </c>
      <c r="I1285">
        <v>0</v>
      </c>
      <c r="J1285">
        <v>6</v>
      </c>
      <c r="K1285">
        <v>-125</v>
      </c>
      <c r="L1285">
        <v>-55</v>
      </c>
      <c r="M1285">
        <v>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-95</v>
      </c>
      <c r="G1286" t="s">
        <v>23</v>
      </c>
      <c r="H1286" t="s">
        <v>23</v>
      </c>
      <c r="I1286">
        <v>0</v>
      </c>
      <c r="J1286">
        <v>5</v>
      </c>
      <c r="K1286">
        <v>-95</v>
      </c>
      <c r="L1286">
        <v>-60</v>
      </c>
      <c r="M1286">
        <v>5</v>
      </c>
      <c r="N1286">
        <v>5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-107</v>
      </c>
      <c r="G1287" t="s">
        <v>23</v>
      </c>
      <c r="H1287" t="s">
        <v>23</v>
      </c>
      <c r="I1287">
        <v>0</v>
      </c>
      <c r="J1287">
        <v>4</v>
      </c>
      <c r="K1287">
        <v>-107</v>
      </c>
      <c r="L1287">
        <v>-57</v>
      </c>
      <c r="M1287">
        <v>4</v>
      </c>
      <c r="N1287">
        <v>4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-100</v>
      </c>
      <c r="G1288" t="s">
        <v>23</v>
      </c>
      <c r="H1288" t="s">
        <v>23</v>
      </c>
      <c r="I1288">
        <v>0</v>
      </c>
      <c r="J1288">
        <v>2</v>
      </c>
      <c r="K1288">
        <v>-100</v>
      </c>
      <c r="L1288">
        <v>-51</v>
      </c>
      <c r="M1288">
        <v>2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-111</v>
      </c>
      <c r="G1289" t="s">
        <v>23</v>
      </c>
      <c r="H1289" t="s">
        <v>23</v>
      </c>
      <c r="I1289">
        <v>0</v>
      </c>
      <c r="J1289">
        <v>2</v>
      </c>
      <c r="K1289">
        <v>-111</v>
      </c>
      <c r="L1289">
        <v>-44</v>
      </c>
      <c r="M1289">
        <v>2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-96</v>
      </c>
      <c r="G1290" t="s">
        <v>23</v>
      </c>
      <c r="H1290" t="s">
        <v>23</v>
      </c>
      <c r="I1290">
        <v>0</v>
      </c>
      <c r="J1290">
        <v>5</v>
      </c>
      <c r="K1290">
        <v>-96</v>
      </c>
      <c r="L1290">
        <v>-66</v>
      </c>
      <c r="M1290">
        <v>4</v>
      </c>
      <c r="N1290">
        <v>5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-104</v>
      </c>
      <c r="G1291" t="s">
        <v>23</v>
      </c>
      <c r="H1291" t="s">
        <v>23</v>
      </c>
      <c r="I1291">
        <v>0</v>
      </c>
      <c r="J1291">
        <v>2</v>
      </c>
      <c r="K1291">
        <v>-104</v>
      </c>
      <c r="L1291">
        <v>-48</v>
      </c>
      <c r="M1291">
        <v>2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-90</v>
      </c>
      <c r="G1292" t="s">
        <v>23</v>
      </c>
      <c r="H1292" t="s">
        <v>23</v>
      </c>
      <c r="I1292">
        <v>0</v>
      </c>
      <c r="J1292">
        <v>4</v>
      </c>
      <c r="K1292">
        <v>-90</v>
      </c>
      <c r="L1292">
        <v>-51</v>
      </c>
      <c r="M1292">
        <v>4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-114</v>
      </c>
      <c r="G1293" t="s">
        <v>23</v>
      </c>
      <c r="H1293" t="s">
        <v>23</v>
      </c>
      <c r="I1293">
        <v>0</v>
      </c>
      <c r="J1293">
        <v>0</v>
      </c>
      <c r="K1293">
        <v>-114</v>
      </c>
      <c r="L1293">
        <v>-55</v>
      </c>
      <c r="M1293">
        <v>0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-125</v>
      </c>
      <c r="G1294" t="s">
        <v>23</v>
      </c>
      <c r="H1294" t="s">
        <v>23</v>
      </c>
      <c r="I1294">
        <v>0</v>
      </c>
      <c r="J1294">
        <v>2</v>
      </c>
      <c r="K1294">
        <v>-125</v>
      </c>
      <c r="L1294">
        <v>-50</v>
      </c>
      <c r="M1294">
        <v>2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-102</v>
      </c>
      <c r="G1295" t="s">
        <v>23</v>
      </c>
      <c r="H1295" t="s">
        <v>23</v>
      </c>
      <c r="I1295">
        <v>0</v>
      </c>
      <c r="J1295">
        <v>2</v>
      </c>
      <c r="K1295">
        <v>-102</v>
      </c>
      <c r="L1295">
        <v>-60</v>
      </c>
      <c r="M1295">
        <v>2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-111</v>
      </c>
      <c r="G1296" t="s">
        <v>23</v>
      </c>
      <c r="H1296" t="s">
        <v>23</v>
      </c>
      <c r="I1296">
        <v>0</v>
      </c>
      <c r="J1296">
        <v>4</v>
      </c>
      <c r="K1296">
        <v>-111</v>
      </c>
      <c r="L1296">
        <v>-66</v>
      </c>
      <c r="M1296">
        <v>4</v>
      </c>
      <c r="N1296">
        <v>4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-106</v>
      </c>
      <c r="G1297" t="s">
        <v>23</v>
      </c>
      <c r="H1297" t="s">
        <v>23</v>
      </c>
      <c r="I1297">
        <v>0</v>
      </c>
      <c r="J1297">
        <v>3</v>
      </c>
      <c r="K1297">
        <v>-106</v>
      </c>
      <c r="L1297">
        <v>-49</v>
      </c>
      <c r="M1297">
        <v>3</v>
      </c>
      <c r="N1297">
        <v>3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-130</v>
      </c>
      <c r="G1298" t="s">
        <v>23</v>
      </c>
      <c r="H1298" t="s">
        <v>23</v>
      </c>
      <c r="I1298">
        <v>0</v>
      </c>
      <c r="J1298">
        <v>1</v>
      </c>
      <c r="K1298">
        <v>-130</v>
      </c>
      <c r="L1298">
        <v>-48</v>
      </c>
      <c r="M1298">
        <v>1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-111</v>
      </c>
      <c r="G1299" t="s">
        <v>23</v>
      </c>
      <c r="H1299" t="s">
        <v>23</v>
      </c>
      <c r="I1299">
        <v>0</v>
      </c>
      <c r="J1299">
        <v>2</v>
      </c>
      <c r="K1299">
        <v>-111</v>
      </c>
      <c r="L1299">
        <v>-45</v>
      </c>
      <c r="M1299">
        <v>2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-132</v>
      </c>
      <c r="G1300" t="s">
        <v>23</v>
      </c>
      <c r="H1300" t="s">
        <v>23</v>
      </c>
      <c r="I1300">
        <v>0</v>
      </c>
      <c r="J1300">
        <v>1</v>
      </c>
      <c r="K1300">
        <v>-132</v>
      </c>
      <c r="L1300">
        <v>-35</v>
      </c>
      <c r="M1300">
        <v>1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-112</v>
      </c>
      <c r="G1301" t="s">
        <v>23</v>
      </c>
      <c r="H1301" t="s">
        <v>23</v>
      </c>
      <c r="I1301">
        <v>0</v>
      </c>
      <c r="J1301">
        <v>3</v>
      </c>
      <c r="K1301">
        <v>-112</v>
      </c>
      <c r="L1301">
        <v>-78</v>
      </c>
      <c r="M1301">
        <v>3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-94</v>
      </c>
      <c r="G1302" t="s">
        <v>23</v>
      </c>
      <c r="H1302" t="s">
        <v>23</v>
      </c>
      <c r="I1302">
        <v>0</v>
      </c>
      <c r="J1302">
        <v>5</v>
      </c>
      <c r="K1302">
        <v>-94</v>
      </c>
      <c r="L1302">
        <v>-41</v>
      </c>
      <c r="M1302">
        <v>5</v>
      </c>
      <c r="N1302">
        <v>5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-16</v>
      </c>
      <c r="G1303" t="s">
        <v>23</v>
      </c>
      <c r="H1303" t="s">
        <v>23</v>
      </c>
      <c r="I1303">
        <v>0</v>
      </c>
      <c r="J1303">
        <v>5</v>
      </c>
      <c r="K1303">
        <v>-15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-42</v>
      </c>
      <c r="G1304" t="s">
        <v>23</v>
      </c>
      <c r="H1304" t="s">
        <v>23</v>
      </c>
      <c r="I1304">
        <v>0</v>
      </c>
      <c r="J1304">
        <v>5</v>
      </c>
      <c r="K1304">
        <v>-34</v>
      </c>
      <c r="L1304">
        <v>4</v>
      </c>
      <c r="M1304">
        <v>4</v>
      </c>
      <c r="N1304">
        <v>5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-31</v>
      </c>
      <c r="G1305" t="s">
        <v>23</v>
      </c>
      <c r="H1305" t="s">
        <v>23</v>
      </c>
      <c r="I1305">
        <v>0</v>
      </c>
      <c r="J1305">
        <v>6</v>
      </c>
      <c r="K1305">
        <v>-8</v>
      </c>
      <c r="L1305">
        <v>6</v>
      </c>
      <c r="M1305">
        <v>6</v>
      </c>
      <c r="N1305">
        <v>6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-14</v>
      </c>
      <c r="G1306" t="s">
        <v>23</v>
      </c>
      <c r="H1306" t="s">
        <v>23</v>
      </c>
      <c r="I1306">
        <v>0</v>
      </c>
      <c r="J1306">
        <v>5</v>
      </c>
      <c r="K1306">
        <v>-8</v>
      </c>
      <c r="L1306">
        <v>5</v>
      </c>
      <c r="M1306">
        <v>5</v>
      </c>
      <c r="N1306">
        <v>5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-16</v>
      </c>
      <c r="G1307" t="s">
        <v>23</v>
      </c>
      <c r="H1307" t="s">
        <v>23</v>
      </c>
      <c r="I1307">
        <v>0</v>
      </c>
      <c r="J1307">
        <v>4</v>
      </c>
      <c r="K1307">
        <v>-77</v>
      </c>
      <c r="L1307">
        <v>4</v>
      </c>
      <c r="M1307">
        <v>4</v>
      </c>
      <c r="N1307">
        <v>4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-31</v>
      </c>
      <c r="G1308" t="s">
        <v>23</v>
      </c>
      <c r="H1308" t="s">
        <v>23</v>
      </c>
      <c r="I1308">
        <v>0</v>
      </c>
      <c r="J1308">
        <v>9</v>
      </c>
      <c r="K1308">
        <v>-34</v>
      </c>
      <c r="L1308">
        <v>9</v>
      </c>
      <c r="M1308">
        <v>9</v>
      </c>
      <c r="N1308">
        <v>9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-27</v>
      </c>
      <c r="G1309" t="s">
        <v>23</v>
      </c>
      <c r="H1309" t="s">
        <v>23</v>
      </c>
      <c r="I1309">
        <v>0</v>
      </c>
      <c r="J1309">
        <v>2</v>
      </c>
      <c r="K1309">
        <v>-17</v>
      </c>
      <c r="L1309">
        <v>2</v>
      </c>
      <c r="M1309">
        <v>2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-19</v>
      </c>
      <c r="G1310" t="s">
        <v>23</v>
      </c>
      <c r="H1310" t="s">
        <v>23</v>
      </c>
      <c r="I1310">
        <v>0</v>
      </c>
      <c r="J1310">
        <v>9</v>
      </c>
      <c r="K1310">
        <v>-15</v>
      </c>
      <c r="L1310">
        <v>8</v>
      </c>
      <c r="M1310">
        <v>8</v>
      </c>
      <c r="N1310">
        <v>9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-24</v>
      </c>
      <c r="G1311" t="s">
        <v>23</v>
      </c>
      <c r="H1311" t="s">
        <v>23</v>
      </c>
      <c r="I1311">
        <v>0</v>
      </c>
      <c r="J1311">
        <v>10</v>
      </c>
      <c r="K1311">
        <v>-14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-27</v>
      </c>
      <c r="G1312" t="s">
        <v>23</v>
      </c>
      <c r="H1312" t="s">
        <v>23</v>
      </c>
      <c r="I1312">
        <v>0</v>
      </c>
      <c r="J1312">
        <v>7</v>
      </c>
      <c r="K1312">
        <v>-10</v>
      </c>
      <c r="L1312">
        <v>7</v>
      </c>
      <c r="M1312">
        <v>7</v>
      </c>
      <c r="N1312">
        <v>7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-35</v>
      </c>
      <c r="G1313" t="s">
        <v>23</v>
      </c>
      <c r="H1313" t="s">
        <v>23</v>
      </c>
      <c r="I1313">
        <v>0</v>
      </c>
      <c r="J1313">
        <v>3</v>
      </c>
      <c r="K1313">
        <v>-7</v>
      </c>
      <c r="L1313">
        <v>3</v>
      </c>
      <c r="M1313">
        <v>3</v>
      </c>
      <c r="N1313">
        <v>3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-22</v>
      </c>
      <c r="G1314" t="s">
        <v>23</v>
      </c>
      <c r="H1314" t="s">
        <v>23</v>
      </c>
      <c r="I1314">
        <v>0</v>
      </c>
      <c r="J1314">
        <v>11</v>
      </c>
      <c r="K1314">
        <v>-27</v>
      </c>
      <c r="L1314">
        <v>11</v>
      </c>
      <c r="M1314">
        <v>10</v>
      </c>
      <c r="N1314">
        <v>11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-19</v>
      </c>
      <c r="G1315" t="s">
        <v>23</v>
      </c>
      <c r="H1315" t="s">
        <v>23</v>
      </c>
      <c r="I1315">
        <v>0</v>
      </c>
      <c r="J1315">
        <v>5</v>
      </c>
      <c r="K1315">
        <v>-13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-29</v>
      </c>
      <c r="G1316" t="s">
        <v>23</v>
      </c>
      <c r="H1316" t="s">
        <v>23</v>
      </c>
      <c r="I1316">
        <v>0</v>
      </c>
      <c r="J1316">
        <v>10</v>
      </c>
      <c r="K1316">
        <v>-43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-31</v>
      </c>
      <c r="G1317" t="s">
        <v>23</v>
      </c>
      <c r="H1317" t="s">
        <v>23</v>
      </c>
      <c r="I1317">
        <v>0</v>
      </c>
      <c r="J1317">
        <v>6</v>
      </c>
      <c r="K1317">
        <v>-23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-42</v>
      </c>
      <c r="G1318" t="s">
        <v>23</v>
      </c>
      <c r="H1318" t="s">
        <v>23</v>
      </c>
      <c r="I1318">
        <v>0</v>
      </c>
      <c r="J1318">
        <v>6</v>
      </c>
      <c r="K1318">
        <v>-27</v>
      </c>
      <c r="L1318">
        <v>6</v>
      </c>
      <c r="M1318">
        <v>6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-25</v>
      </c>
      <c r="G1319" t="s">
        <v>23</v>
      </c>
      <c r="H1319" t="s">
        <v>23</v>
      </c>
      <c r="I1319">
        <v>0</v>
      </c>
      <c r="J1319">
        <v>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-107</v>
      </c>
      <c r="G1320" t="s">
        <v>23</v>
      </c>
      <c r="H1320" t="s">
        <v>23</v>
      </c>
      <c r="I1320">
        <v>0</v>
      </c>
      <c r="J1320">
        <v>6</v>
      </c>
      <c r="K1320">
        <v>-33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-26</v>
      </c>
      <c r="G1321" t="s">
        <v>23</v>
      </c>
      <c r="H1321" t="s">
        <v>23</v>
      </c>
      <c r="I1321">
        <v>0</v>
      </c>
      <c r="J1321">
        <v>6</v>
      </c>
      <c r="K1321">
        <v>-20</v>
      </c>
      <c r="L1321">
        <v>6</v>
      </c>
      <c r="M1321">
        <v>6</v>
      </c>
      <c r="N1321">
        <v>6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-34</v>
      </c>
      <c r="G1322" t="s">
        <v>23</v>
      </c>
      <c r="H1322" t="s">
        <v>23</v>
      </c>
      <c r="I1322">
        <v>0</v>
      </c>
      <c r="J1322">
        <v>6</v>
      </c>
      <c r="K1322">
        <v>-15</v>
      </c>
      <c r="L1322">
        <v>5</v>
      </c>
      <c r="M1322">
        <v>5</v>
      </c>
      <c r="N1322">
        <v>6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-19</v>
      </c>
      <c r="G1323" t="s">
        <v>23</v>
      </c>
      <c r="H1323" t="s">
        <v>23</v>
      </c>
      <c r="I1323">
        <v>0</v>
      </c>
      <c r="J1323">
        <v>9</v>
      </c>
      <c r="K1323">
        <v>-30</v>
      </c>
      <c r="L1323">
        <v>9</v>
      </c>
      <c r="M1323">
        <v>9</v>
      </c>
      <c r="N1323">
        <v>9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-55</v>
      </c>
      <c r="G1324" t="s">
        <v>23</v>
      </c>
      <c r="H1324" t="s">
        <v>23</v>
      </c>
      <c r="I1324">
        <v>0</v>
      </c>
      <c r="J1324">
        <v>5</v>
      </c>
      <c r="K1324">
        <v>-27</v>
      </c>
      <c r="L1324">
        <v>5</v>
      </c>
      <c r="M1324">
        <v>4</v>
      </c>
      <c r="N1324">
        <v>5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-47</v>
      </c>
      <c r="G1325" t="s">
        <v>23</v>
      </c>
      <c r="H1325" t="s">
        <v>23</v>
      </c>
      <c r="I1325">
        <v>0</v>
      </c>
      <c r="J1325">
        <v>3</v>
      </c>
      <c r="K1325">
        <v>-61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-134</v>
      </c>
      <c r="G1326" t="s">
        <v>23</v>
      </c>
      <c r="H1326" t="s">
        <v>23</v>
      </c>
      <c r="I1326">
        <v>0</v>
      </c>
      <c r="J1326">
        <v>3</v>
      </c>
      <c r="K1326">
        <v>-14</v>
      </c>
      <c r="L1326">
        <v>3</v>
      </c>
      <c r="M1326">
        <v>3</v>
      </c>
      <c r="N1326">
        <v>3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-32</v>
      </c>
      <c r="G1327" t="s">
        <v>23</v>
      </c>
      <c r="H1327" t="s">
        <v>23</v>
      </c>
      <c r="I1327">
        <v>0</v>
      </c>
      <c r="J1327">
        <v>9</v>
      </c>
      <c r="K1327">
        <v>-7</v>
      </c>
      <c r="L1327">
        <v>9</v>
      </c>
      <c r="M1327">
        <v>9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-39</v>
      </c>
      <c r="G1328" t="s">
        <v>23</v>
      </c>
      <c r="H1328" t="s">
        <v>23</v>
      </c>
      <c r="I1328">
        <v>0</v>
      </c>
      <c r="J1328">
        <v>5</v>
      </c>
      <c r="K1328">
        <v>-22</v>
      </c>
      <c r="L1328">
        <v>5</v>
      </c>
      <c r="M1328">
        <v>5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-111</v>
      </c>
      <c r="G1329" t="s">
        <v>23</v>
      </c>
      <c r="H1329" t="s">
        <v>23</v>
      </c>
      <c r="I1329">
        <v>0</v>
      </c>
      <c r="J1329">
        <v>5</v>
      </c>
      <c r="K1329">
        <v>-37</v>
      </c>
      <c r="L1329">
        <v>4</v>
      </c>
      <c r="M1329">
        <v>5</v>
      </c>
      <c r="N1329">
        <v>5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-59</v>
      </c>
      <c r="G1330" t="s">
        <v>23</v>
      </c>
      <c r="H1330" t="s">
        <v>23</v>
      </c>
      <c r="I1330">
        <v>0</v>
      </c>
      <c r="J1330">
        <v>6</v>
      </c>
      <c r="K1330">
        <v>-36</v>
      </c>
      <c r="L1330">
        <v>6</v>
      </c>
      <c r="M1330">
        <v>6</v>
      </c>
      <c r="N1330">
        <v>6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-51</v>
      </c>
      <c r="G1331" t="s">
        <v>23</v>
      </c>
      <c r="H1331" t="s">
        <v>23</v>
      </c>
      <c r="I1331">
        <v>0</v>
      </c>
      <c r="J1331">
        <v>5</v>
      </c>
      <c r="K1331">
        <v>-24</v>
      </c>
      <c r="L1331">
        <v>5</v>
      </c>
      <c r="M1331">
        <v>5</v>
      </c>
      <c r="N1331">
        <v>5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-73</v>
      </c>
      <c r="G1332" t="s">
        <v>23</v>
      </c>
      <c r="H1332" t="s">
        <v>23</v>
      </c>
      <c r="I1332">
        <v>0</v>
      </c>
      <c r="J1332">
        <v>4</v>
      </c>
      <c r="K1332">
        <v>-85</v>
      </c>
      <c r="L1332">
        <v>3</v>
      </c>
      <c r="M1332">
        <v>4</v>
      </c>
      <c r="N1332">
        <v>4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-70</v>
      </c>
      <c r="G1333" t="s">
        <v>23</v>
      </c>
      <c r="H1333" t="s">
        <v>23</v>
      </c>
      <c r="I1333">
        <v>0</v>
      </c>
      <c r="J1333">
        <v>9</v>
      </c>
      <c r="K1333">
        <v>-34</v>
      </c>
      <c r="L1333">
        <v>9</v>
      </c>
      <c r="M1333">
        <v>9</v>
      </c>
      <c r="N1333">
        <v>9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-54</v>
      </c>
      <c r="G1334" t="s">
        <v>23</v>
      </c>
      <c r="H1334" t="s">
        <v>23</v>
      </c>
      <c r="I1334">
        <v>0</v>
      </c>
      <c r="J1334">
        <v>2</v>
      </c>
      <c r="K1334">
        <v>-28</v>
      </c>
      <c r="L1334">
        <v>2</v>
      </c>
      <c r="M1334">
        <v>2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-39</v>
      </c>
      <c r="G1335" t="s">
        <v>23</v>
      </c>
      <c r="H1335" t="s">
        <v>23</v>
      </c>
      <c r="I1335">
        <v>0</v>
      </c>
      <c r="J1335">
        <v>9</v>
      </c>
      <c r="K1335">
        <v>-19</v>
      </c>
      <c r="L1335">
        <v>9</v>
      </c>
      <c r="M1335">
        <v>9</v>
      </c>
      <c r="N1335">
        <v>9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-72</v>
      </c>
      <c r="G1336" t="s">
        <v>23</v>
      </c>
      <c r="H1336" t="s">
        <v>23</v>
      </c>
      <c r="I1336">
        <v>0</v>
      </c>
      <c r="J1336">
        <v>10</v>
      </c>
      <c r="K1336">
        <v>-18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-50</v>
      </c>
      <c r="G1337" t="s">
        <v>23</v>
      </c>
      <c r="H1337" t="s">
        <v>23</v>
      </c>
      <c r="I1337">
        <v>0</v>
      </c>
      <c r="J1337">
        <v>7</v>
      </c>
      <c r="K1337">
        <v>-18</v>
      </c>
      <c r="L1337">
        <v>7</v>
      </c>
      <c r="M1337">
        <v>7</v>
      </c>
      <c r="N1337">
        <v>7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-56</v>
      </c>
      <c r="G1338" t="s">
        <v>23</v>
      </c>
      <c r="H1338" t="s">
        <v>23</v>
      </c>
      <c r="I1338">
        <v>0</v>
      </c>
      <c r="J1338">
        <v>3</v>
      </c>
      <c r="K1338">
        <v>-19</v>
      </c>
      <c r="L1338">
        <v>3</v>
      </c>
      <c r="M1338">
        <v>3</v>
      </c>
      <c r="N1338">
        <v>3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-27</v>
      </c>
      <c r="G1339" t="s">
        <v>23</v>
      </c>
      <c r="H1339" t="s">
        <v>23</v>
      </c>
      <c r="I1339">
        <v>0</v>
      </c>
      <c r="J1339">
        <v>11</v>
      </c>
      <c r="K1339">
        <v>-43</v>
      </c>
      <c r="L1339">
        <v>11</v>
      </c>
      <c r="M1339">
        <v>11</v>
      </c>
      <c r="N1339">
        <v>11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-46</v>
      </c>
      <c r="G1340" t="s">
        <v>23</v>
      </c>
      <c r="H1340" t="s">
        <v>23</v>
      </c>
      <c r="I1340">
        <v>0</v>
      </c>
      <c r="J1340">
        <v>5</v>
      </c>
      <c r="K1340">
        <v>-23</v>
      </c>
      <c r="L1340">
        <v>2</v>
      </c>
      <c r="M1340">
        <v>5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-59</v>
      </c>
      <c r="G1341" t="s">
        <v>23</v>
      </c>
      <c r="H1341" t="s">
        <v>23</v>
      </c>
      <c r="I1341">
        <v>0</v>
      </c>
      <c r="J1341">
        <v>10</v>
      </c>
      <c r="K1341">
        <v>-39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-74</v>
      </c>
      <c r="G1342" t="s">
        <v>23</v>
      </c>
      <c r="H1342" t="s">
        <v>23</v>
      </c>
      <c r="I1342">
        <v>0</v>
      </c>
      <c r="J1342">
        <v>6</v>
      </c>
      <c r="K1342">
        <v>-35</v>
      </c>
      <c r="L1342">
        <v>6</v>
      </c>
      <c r="M1342">
        <v>6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-58</v>
      </c>
      <c r="G1343" t="s">
        <v>23</v>
      </c>
      <c r="H1343" t="s">
        <v>23</v>
      </c>
      <c r="I1343">
        <v>0</v>
      </c>
      <c r="J1343">
        <v>6</v>
      </c>
      <c r="K1343">
        <v>-35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-53</v>
      </c>
      <c r="G1344" t="s">
        <v>23</v>
      </c>
      <c r="H1344" t="s">
        <v>23</v>
      </c>
      <c r="I1344">
        <v>0</v>
      </c>
      <c r="J1344">
        <v>3</v>
      </c>
      <c r="K1344">
        <v>-44</v>
      </c>
      <c r="L1344">
        <v>3</v>
      </c>
      <c r="M1344">
        <v>3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-60</v>
      </c>
      <c r="G1345" t="s">
        <v>23</v>
      </c>
      <c r="H1345" t="s">
        <v>23</v>
      </c>
      <c r="I1345">
        <v>0</v>
      </c>
      <c r="J1345">
        <v>6</v>
      </c>
      <c r="K1345">
        <v>-38</v>
      </c>
      <c r="L1345">
        <v>6</v>
      </c>
      <c r="M1345">
        <v>6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-104</v>
      </c>
      <c r="G1346" t="s">
        <v>23</v>
      </c>
      <c r="H1346" t="s">
        <v>23</v>
      </c>
      <c r="I1346">
        <v>0</v>
      </c>
      <c r="J1346">
        <v>6</v>
      </c>
      <c r="K1346">
        <v>-28</v>
      </c>
      <c r="L1346">
        <v>6</v>
      </c>
      <c r="M1346">
        <v>6</v>
      </c>
      <c r="N1346">
        <v>6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-64</v>
      </c>
      <c r="G1347" t="s">
        <v>23</v>
      </c>
      <c r="H1347" t="s">
        <v>23</v>
      </c>
      <c r="I1347">
        <v>0</v>
      </c>
      <c r="J1347">
        <v>6</v>
      </c>
      <c r="K1347">
        <v>-21</v>
      </c>
      <c r="L1347">
        <v>6</v>
      </c>
      <c r="M1347">
        <v>6</v>
      </c>
      <c r="N1347">
        <v>6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-61</v>
      </c>
      <c r="G1348" t="s">
        <v>23</v>
      </c>
      <c r="H1348" t="s">
        <v>23</v>
      </c>
      <c r="I1348">
        <v>0</v>
      </c>
      <c r="J1348">
        <v>9</v>
      </c>
      <c r="K1348">
        <v>-38</v>
      </c>
      <c r="L1348">
        <v>9</v>
      </c>
      <c r="M1348">
        <v>9</v>
      </c>
      <c r="N1348">
        <v>9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-44</v>
      </c>
      <c r="G1349" t="s">
        <v>23</v>
      </c>
      <c r="H1349" t="s">
        <v>23</v>
      </c>
      <c r="I1349">
        <v>0</v>
      </c>
      <c r="J1349">
        <v>5</v>
      </c>
      <c r="K1349">
        <v>-35</v>
      </c>
      <c r="L1349">
        <v>5</v>
      </c>
      <c r="M1349">
        <v>5</v>
      </c>
      <c r="N1349">
        <v>5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-77</v>
      </c>
      <c r="G1350" t="s">
        <v>23</v>
      </c>
      <c r="H1350" t="s">
        <v>23</v>
      </c>
      <c r="I1350">
        <v>0</v>
      </c>
      <c r="J1350">
        <v>3</v>
      </c>
      <c r="K1350">
        <v>-60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-26</v>
      </c>
      <c r="G1351" t="s">
        <v>23</v>
      </c>
      <c r="H1351" t="s">
        <v>23</v>
      </c>
      <c r="I1351">
        <v>0</v>
      </c>
      <c r="J1351">
        <v>3</v>
      </c>
      <c r="K1351">
        <v>-19</v>
      </c>
      <c r="L1351">
        <v>3</v>
      </c>
      <c r="M1351">
        <v>3</v>
      </c>
      <c r="N1351">
        <v>3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-53</v>
      </c>
      <c r="G1352" t="s">
        <v>23</v>
      </c>
      <c r="H1352" t="s">
        <v>23</v>
      </c>
      <c r="I1352">
        <v>0</v>
      </c>
      <c r="J1352">
        <v>10</v>
      </c>
      <c r="K1352">
        <v>-9</v>
      </c>
      <c r="L1352">
        <v>10</v>
      </c>
      <c r="M1352">
        <v>10</v>
      </c>
      <c r="N1352">
        <v>10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-169</v>
      </c>
      <c r="G1353" t="s">
        <v>23</v>
      </c>
      <c r="H1353" t="s">
        <v>23</v>
      </c>
      <c r="I1353">
        <v>0</v>
      </c>
      <c r="J1353">
        <v>5</v>
      </c>
      <c r="K1353">
        <v>-35</v>
      </c>
      <c r="L1353">
        <v>-13</v>
      </c>
      <c r="M1353">
        <v>5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-132</v>
      </c>
      <c r="G1354" t="s">
        <v>23</v>
      </c>
      <c r="H1354" t="s">
        <v>23</v>
      </c>
      <c r="I1354">
        <v>0</v>
      </c>
      <c r="J1354">
        <v>5</v>
      </c>
      <c r="K1354">
        <v>-65</v>
      </c>
      <c r="L1354">
        <v>-36</v>
      </c>
      <c r="M1354">
        <v>5</v>
      </c>
      <c r="N1354">
        <v>5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-143</v>
      </c>
      <c r="G1355" t="s">
        <v>23</v>
      </c>
      <c r="H1355" t="s">
        <v>23</v>
      </c>
      <c r="I1355">
        <v>0</v>
      </c>
      <c r="J1355">
        <v>6</v>
      </c>
      <c r="K1355">
        <v>-61</v>
      </c>
      <c r="L1355">
        <v>-29</v>
      </c>
      <c r="M1355">
        <v>6</v>
      </c>
      <c r="N1355">
        <v>6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-155</v>
      </c>
      <c r="G1356" t="s">
        <v>23</v>
      </c>
      <c r="H1356" t="s">
        <v>23</v>
      </c>
      <c r="I1356">
        <v>0</v>
      </c>
      <c r="J1356">
        <v>5</v>
      </c>
      <c r="K1356">
        <v>-50</v>
      </c>
      <c r="L1356">
        <v>-9</v>
      </c>
      <c r="M1356">
        <v>5</v>
      </c>
      <c r="N1356">
        <v>5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-163</v>
      </c>
      <c r="G1357" t="s">
        <v>23</v>
      </c>
      <c r="H1357" t="s">
        <v>23</v>
      </c>
      <c r="I1357">
        <v>0</v>
      </c>
      <c r="J1357">
        <v>4</v>
      </c>
      <c r="K1357">
        <v>-100</v>
      </c>
      <c r="L1357">
        <v>-37</v>
      </c>
      <c r="M1357">
        <v>4</v>
      </c>
      <c r="N1357">
        <v>4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-111</v>
      </c>
      <c r="G1358" t="s">
        <v>23</v>
      </c>
      <c r="H1358" t="s">
        <v>23</v>
      </c>
      <c r="I1358">
        <v>0</v>
      </c>
      <c r="J1358">
        <v>9</v>
      </c>
      <c r="K1358">
        <v>-54</v>
      </c>
      <c r="L1358">
        <v>-8</v>
      </c>
      <c r="M1358">
        <v>9</v>
      </c>
      <c r="N1358">
        <v>9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-157</v>
      </c>
      <c r="G1359" t="s">
        <v>23</v>
      </c>
      <c r="H1359" t="s">
        <v>23</v>
      </c>
      <c r="I1359">
        <v>0</v>
      </c>
      <c r="J1359">
        <v>2</v>
      </c>
      <c r="K1359">
        <v>-71</v>
      </c>
      <c r="L1359">
        <v>-38</v>
      </c>
      <c r="M1359">
        <v>2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-107</v>
      </c>
      <c r="G1360" t="s">
        <v>23</v>
      </c>
      <c r="H1360" t="s">
        <v>23</v>
      </c>
      <c r="I1360">
        <v>0</v>
      </c>
      <c r="J1360">
        <v>9</v>
      </c>
      <c r="K1360">
        <v>-42</v>
      </c>
      <c r="L1360">
        <v>3</v>
      </c>
      <c r="M1360">
        <v>9</v>
      </c>
      <c r="N1360">
        <v>9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-105</v>
      </c>
      <c r="G1361" t="s">
        <v>23</v>
      </c>
      <c r="H1361" t="s">
        <v>23</v>
      </c>
      <c r="I1361">
        <v>0</v>
      </c>
      <c r="J1361">
        <v>10</v>
      </c>
      <c r="K1361">
        <v>-44</v>
      </c>
      <c r="L1361">
        <v>-8</v>
      </c>
      <c r="M1361">
        <v>10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-144</v>
      </c>
      <c r="G1362" t="s">
        <v>23</v>
      </c>
      <c r="H1362" t="s">
        <v>23</v>
      </c>
      <c r="I1362">
        <v>0</v>
      </c>
      <c r="J1362">
        <v>7</v>
      </c>
      <c r="K1362">
        <v>-52</v>
      </c>
      <c r="L1362">
        <v>-28</v>
      </c>
      <c r="M1362">
        <v>7</v>
      </c>
      <c r="N1362">
        <v>7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-122</v>
      </c>
      <c r="G1363" t="s">
        <v>23</v>
      </c>
      <c r="H1363" t="s">
        <v>23</v>
      </c>
      <c r="I1363">
        <v>0</v>
      </c>
      <c r="J1363">
        <v>3</v>
      </c>
      <c r="K1363">
        <v>-61</v>
      </c>
      <c r="L1363">
        <v>-30</v>
      </c>
      <c r="M1363">
        <v>3</v>
      </c>
      <c r="N1363">
        <v>3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-144</v>
      </c>
      <c r="G1364" t="s">
        <v>23</v>
      </c>
      <c r="H1364" t="s">
        <v>23</v>
      </c>
      <c r="I1364">
        <v>0</v>
      </c>
      <c r="J1364">
        <v>11</v>
      </c>
      <c r="K1364">
        <v>-49</v>
      </c>
      <c r="L1364">
        <v>-6</v>
      </c>
      <c r="M1364">
        <v>11</v>
      </c>
      <c r="N1364">
        <v>11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-147</v>
      </c>
      <c r="G1365" t="s">
        <v>23</v>
      </c>
      <c r="H1365" t="s">
        <v>23</v>
      </c>
      <c r="I1365">
        <v>0</v>
      </c>
      <c r="J1365">
        <v>5</v>
      </c>
      <c r="K1365">
        <v>-77</v>
      </c>
      <c r="L1365">
        <v>-29</v>
      </c>
      <c r="M1365">
        <v>5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-135</v>
      </c>
      <c r="G1366" t="s">
        <v>23</v>
      </c>
      <c r="H1366" t="s">
        <v>23</v>
      </c>
      <c r="I1366">
        <v>0</v>
      </c>
      <c r="J1366">
        <v>10</v>
      </c>
      <c r="K1366">
        <v>-85</v>
      </c>
      <c r="L1366">
        <v>-26</v>
      </c>
      <c r="M1366">
        <v>10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-142</v>
      </c>
      <c r="G1367" t="s">
        <v>23</v>
      </c>
      <c r="H1367" t="s">
        <v>23</v>
      </c>
      <c r="I1367">
        <v>0</v>
      </c>
      <c r="J1367">
        <v>6</v>
      </c>
      <c r="K1367">
        <v>-67</v>
      </c>
      <c r="L1367">
        <v>-25</v>
      </c>
      <c r="M1367">
        <v>6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-144</v>
      </c>
      <c r="G1368" t="s">
        <v>23</v>
      </c>
      <c r="H1368" t="s">
        <v>23</v>
      </c>
      <c r="I1368">
        <v>0</v>
      </c>
      <c r="J1368">
        <v>6</v>
      </c>
      <c r="K1368">
        <v>-50</v>
      </c>
      <c r="L1368">
        <v>-16</v>
      </c>
      <c r="M1368">
        <v>6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-193</v>
      </c>
      <c r="G1369" t="s">
        <v>23</v>
      </c>
      <c r="H1369" t="s">
        <v>23</v>
      </c>
      <c r="I1369">
        <v>0</v>
      </c>
      <c r="J1369">
        <v>3</v>
      </c>
      <c r="K1369">
        <v>-74</v>
      </c>
      <c r="L1369">
        <v>-41</v>
      </c>
      <c r="M1369">
        <v>3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-147</v>
      </c>
      <c r="G1370" t="s">
        <v>23</v>
      </c>
      <c r="H1370" t="s">
        <v>23</v>
      </c>
      <c r="I1370">
        <v>0</v>
      </c>
      <c r="J1370">
        <v>6</v>
      </c>
      <c r="K1370">
        <v>-74</v>
      </c>
      <c r="L1370">
        <v>-29</v>
      </c>
      <c r="M1370">
        <v>6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-115</v>
      </c>
      <c r="G1371" t="s">
        <v>23</v>
      </c>
      <c r="H1371" t="s">
        <v>23</v>
      </c>
      <c r="I1371">
        <v>0</v>
      </c>
      <c r="J1371">
        <v>6</v>
      </c>
      <c r="K1371">
        <v>-53</v>
      </c>
      <c r="L1371">
        <v>-26</v>
      </c>
      <c r="M1371">
        <v>6</v>
      </c>
      <c r="N1371">
        <v>6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-137</v>
      </c>
      <c r="G1372" t="s">
        <v>23</v>
      </c>
      <c r="H1372" t="s">
        <v>23</v>
      </c>
      <c r="I1372">
        <v>0</v>
      </c>
      <c r="J1372">
        <v>6</v>
      </c>
      <c r="K1372">
        <v>-51</v>
      </c>
      <c r="L1372">
        <v>-18</v>
      </c>
      <c r="M1372">
        <v>6</v>
      </c>
      <c r="N1372">
        <v>6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-152</v>
      </c>
      <c r="G1373" t="s">
        <v>23</v>
      </c>
      <c r="H1373" t="s">
        <v>23</v>
      </c>
      <c r="I1373">
        <v>0</v>
      </c>
      <c r="J1373">
        <v>9</v>
      </c>
      <c r="K1373">
        <v>-54</v>
      </c>
      <c r="L1373">
        <v>-15</v>
      </c>
      <c r="M1373">
        <v>9</v>
      </c>
      <c r="N1373">
        <v>9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-153</v>
      </c>
      <c r="G1374" t="s">
        <v>23</v>
      </c>
      <c r="H1374" t="s">
        <v>23</v>
      </c>
      <c r="I1374">
        <v>0</v>
      </c>
      <c r="J1374">
        <v>5</v>
      </c>
      <c r="K1374">
        <v>-65</v>
      </c>
      <c r="L1374">
        <v>-21</v>
      </c>
      <c r="M1374">
        <v>5</v>
      </c>
      <c r="N1374">
        <v>5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-136</v>
      </c>
      <c r="G1375" t="s">
        <v>23</v>
      </c>
      <c r="H1375" t="s">
        <v>23</v>
      </c>
      <c r="I1375">
        <v>0</v>
      </c>
      <c r="J1375">
        <v>3</v>
      </c>
      <c r="K1375">
        <v>-79</v>
      </c>
      <c r="L1375">
        <v>-18</v>
      </c>
      <c r="M1375">
        <v>3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-198</v>
      </c>
      <c r="G1376" t="s">
        <v>23</v>
      </c>
      <c r="H1376" t="s">
        <v>23</v>
      </c>
      <c r="I1376">
        <v>0</v>
      </c>
      <c r="J1376">
        <v>3</v>
      </c>
      <c r="K1376">
        <v>-59</v>
      </c>
      <c r="L1376">
        <v>-22</v>
      </c>
      <c r="M1376">
        <v>3</v>
      </c>
      <c r="N1376">
        <v>3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-141</v>
      </c>
      <c r="G1377" t="s">
        <v>23</v>
      </c>
      <c r="H1377" t="s">
        <v>23</v>
      </c>
      <c r="I1377">
        <v>0</v>
      </c>
      <c r="J1377">
        <v>10</v>
      </c>
      <c r="K1377">
        <v>-36</v>
      </c>
      <c r="L1377">
        <v>-17</v>
      </c>
      <c r="M1377">
        <v>10</v>
      </c>
      <c r="N1377">
        <v>10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-170</v>
      </c>
      <c r="G1378" t="s">
        <v>23</v>
      </c>
      <c r="H1378" t="s">
        <v>23</v>
      </c>
      <c r="I1378">
        <v>0</v>
      </c>
      <c r="J1378">
        <v>5</v>
      </c>
      <c r="K1378">
        <v>-106</v>
      </c>
      <c r="L1378">
        <v>-90</v>
      </c>
      <c r="M1378">
        <v>5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-195</v>
      </c>
      <c r="G1379" t="s">
        <v>23</v>
      </c>
      <c r="H1379" t="s">
        <v>23</v>
      </c>
      <c r="I1379">
        <v>0</v>
      </c>
      <c r="J1379">
        <v>5</v>
      </c>
      <c r="K1379">
        <v>-170</v>
      </c>
      <c r="L1379">
        <v>-105</v>
      </c>
      <c r="M1379">
        <v>5</v>
      </c>
      <c r="N1379">
        <v>5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-215</v>
      </c>
      <c r="G1380" t="s">
        <v>23</v>
      </c>
      <c r="H1380" t="s">
        <v>23</v>
      </c>
      <c r="I1380">
        <v>0</v>
      </c>
      <c r="J1380">
        <v>6</v>
      </c>
      <c r="K1380">
        <v>-143</v>
      </c>
      <c r="L1380">
        <v>-93</v>
      </c>
      <c r="M1380">
        <v>6</v>
      </c>
      <c r="N1380">
        <v>6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-208</v>
      </c>
      <c r="G1381" t="s">
        <v>23</v>
      </c>
      <c r="H1381" t="s">
        <v>23</v>
      </c>
      <c r="I1381">
        <v>0</v>
      </c>
      <c r="J1381">
        <v>5</v>
      </c>
      <c r="K1381">
        <v>-107</v>
      </c>
      <c r="L1381">
        <v>-104</v>
      </c>
      <c r="M1381">
        <v>5</v>
      </c>
      <c r="N1381">
        <v>5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-214</v>
      </c>
      <c r="G1382" t="s">
        <v>23</v>
      </c>
      <c r="H1382" t="s">
        <v>23</v>
      </c>
      <c r="I1382">
        <v>0</v>
      </c>
      <c r="J1382">
        <v>4</v>
      </c>
      <c r="K1382">
        <v>-172</v>
      </c>
      <c r="L1382">
        <v>-137</v>
      </c>
      <c r="M1382">
        <v>4</v>
      </c>
      <c r="N1382">
        <v>4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-180</v>
      </c>
      <c r="G1383" t="s">
        <v>23</v>
      </c>
      <c r="H1383" t="s">
        <v>23</v>
      </c>
      <c r="I1383">
        <v>0</v>
      </c>
      <c r="J1383">
        <v>9</v>
      </c>
      <c r="K1383">
        <v>-113</v>
      </c>
      <c r="L1383">
        <v>-83</v>
      </c>
      <c r="M1383">
        <v>9</v>
      </c>
      <c r="N1383">
        <v>9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-238</v>
      </c>
      <c r="G1384" t="s">
        <v>23</v>
      </c>
      <c r="H1384" t="s">
        <v>23</v>
      </c>
      <c r="I1384">
        <v>0</v>
      </c>
      <c r="J1384">
        <v>2</v>
      </c>
      <c r="K1384">
        <v>-186</v>
      </c>
      <c r="L1384">
        <v>-116</v>
      </c>
      <c r="M1384">
        <v>2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-147</v>
      </c>
      <c r="G1385" t="s">
        <v>23</v>
      </c>
      <c r="H1385" t="s">
        <v>23</v>
      </c>
      <c r="I1385">
        <v>0</v>
      </c>
      <c r="J1385">
        <v>9</v>
      </c>
      <c r="K1385">
        <v>-79</v>
      </c>
      <c r="L1385">
        <v>-72</v>
      </c>
      <c r="M1385">
        <v>9</v>
      </c>
      <c r="N1385">
        <v>9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-214</v>
      </c>
      <c r="G1386" t="s">
        <v>23</v>
      </c>
      <c r="H1386" t="s">
        <v>23</v>
      </c>
      <c r="I1386">
        <v>0</v>
      </c>
      <c r="J1386">
        <v>10</v>
      </c>
      <c r="K1386">
        <v>-111</v>
      </c>
      <c r="L1386">
        <v>-80</v>
      </c>
      <c r="M1386">
        <v>10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-224</v>
      </c>
      <c r="G1387" t="s">
        <v>23</v>
      </c>
      <c r="H1387" t="s">
        <v>23</v>
      </c>
      <c r="I1387">
        <v>0</v>
      </c>
      <c r="J1387">
        <v>7</v>
      </c>
      <c r="K1387">
        <v>-142</v>
      </c>
      <c r="L1387">
        <v>-84</v>
      </c>
      <c r="M1387">
        <v>7</v>
      </c>
      <c r="N1387">
        <v>7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-248</v>
      </c>
      <c r="G1388" t="s">
        <v>23</v>
      </c>
      <c r="H1388" t="s">
        <v>23</v>
      </c>
      <c r="I1388">
        <v>0</v>
      </c>
      <c r="J1388">
        <v>3</v>
      </c>
      <c r="K1388">
        <v>-182</v>
      </c>
      <c r="L1388">
        <v>-79</v>
      </c>
      <c r="M1388">
        <v>3</v>
      </c>
      <c r="N1388">
        <v>3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-182</v>
      </c>
      <c r="G1389" t="s">
        <v>23</v>
      </c>
      <c r="H1389" t="s">
        <v>23</v>
      </c>
      <c r="I1389">
        <v>0</v>
      </c>
      <c r="J1389">
        <v>11</v>
      </c>
      <c r="K1389">
        <v>-101</v>
      </c>
      <c r="L1389">
        <v>-93</v>
      </c>
      <c r="M1389">
        <v>11</v>
      </c>
      <c r="N1389">
        <v>11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-233</v>
      </c>
      <c r="G1390" t="s">
        <v>23</v>
      </c>
      <c r="H1390" t="s">
        <v>23</v>
      </c>
      <c r="I1390">
        <v>0</v>
      </c>
      <c r="J1390">
        <v>5</v>
      </c>
      <c r="K1390">
        <v>-155</v>
      </c>
      <c r="L1390">
        <v>-102</v>
      </c>
      <c r="M1390">
        <v>5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-223</v>
      </c>
      <c r="G1391" t="s">
        <v>23</v>
      </c>
      <c r="H1391" t="s">
        <v>23</v>
      </c>
      <c r="I1391">
        <v>0</v>
      </c>
      <c r="J1391">
        <v>10</v>
      </c>
      <c r="K1391">
        <v>-174</v>
      </c>
      <c r="L1391">
        <v>-128</v>
      </c>
      <c r="M1391">
        <v>10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-199</v>
      </c>
      <c r="G1392" t="s">
        <v>23</v>
      </c>
      <c r="H1392" t="s">
        <v>23</v>
      </c>
      <c r="I1392">
        <v>0</v>
      </c>
      <c r="J1392">
        <v>6</v>
      </c>
      <c r="K1392">
        <v>-150</v>
      </c>
      <c r="L1392">
        <v>-103</v>
      </c>
      <c r="M1392">
        <v>6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-203</v>
      </c>
      <c r="G1393" t="s">
        <v>23</v>
      </c>
      <c r="H1393" t="s">
        <v>23</v>
      </c>
      <c r="I1393">
        <v>0</v>
      </c>
      <c r="J1393">
        <v>6</v>
      </c>
      <c r="K1393">
        <v>-137</v>
      </c>
      <c r="L1393">
        <v>-135</v>
      </c>
      <c r="M1393">
        <v>6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-234</v>
      </c>
      <c r="G1394" t="s">
        <v>23</v>
      </c>
      <c r="H1394" t="s">
        <v>23</v>
      </c>
      <c r="I1394">
        <v>0</v>
      </c>
      <c r="J1394">
        <v>3</v>
      </c>
      <c r="K1394">
        <v>-181</v>
      </c>
      <c r="L1394">
        <v>-95</v>
      </c>
      <c r="M1394">
        <v>3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-218</v>
      </c>
      <c r="G1395" t="s">
        <v>23</v>
      </c>
      <c r="H1395" t="s">
        <v>23</v>
      </c>
      <c r="I1395">
        <v>0</v>
      </c>
      <c r="J1395">
        <v>6</v>
      </c>
      <c r="K1395">
        <v>-178</v>
      </c>
      <c r="L1395">
        <v>-116</v>
      </c>
      <c r="M1395">
        <v>6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-216</v>
      </c>
      <c r="G1396" t="s">
        <v>23</v>
      </c>
      <c r="H1396" t="s">
        <v>23</v>
      </c>
      <c r="I1396">
        <v>0</v>
      </c>
      <c r="J1396">
        <v>6</v>
      </c>
      <c r="K1396">
        <v>-128</v>
      </c>
      <c r="L1396">
        <v>-92</v>
      </c>
      <c r="M1396">
        <v>6</v>
      </c>
      <c r="N1396">
        <v>6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-216</v>
      </c>
      <c r="G1397" t="s">
        <v>23</v>
      </c>
      <c r="H1397" t="s">
        <v>23</v>
      </c>
      <c r="I1397">
        <v>0</v>
      </c>
      <c r="J1397">
        <v>6</v>
      </c>
      <c r="K1397">
        <v>-132</v>
      </c>
      <c r="L1397">
        <v>-99</v>
      </c>
      <c r="M1397">
        <v>6</v>
      </c>
      <c r="N1397">
        <v>6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-226</v>
      </c>
      <c r="G1398" t="s">
        <v>23</v>
      </c>
      <c r="H1398" t="s">
        <v>23</v>
      </c>
      <c r="I1398">
        <v>0</v>
      </c>
      <c r="J1398">
        <v>9</v>
      </c>
      <c r="K1398">
        <v>-117</v>
      </c>
      <c r="L1398">
        <v>-100</v>
      </c>
      <c r="M1398">
        <v>9</v>
      </c>
      <c r="N1398">
        <v>9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-207</v>
      </c>
      <c r="G1399" t="s">
        <v>23</v>
      </c>
      <c r="H1399" t="s">
        <v>23</v>
      </c>
      <c r="I1399">
        <v>0</v>
      </c>
      <c r="J1399">
        <v>5</v>
      </c>
      <c r="K1399">
        <v>-138</v>
      </c>
      <c r="L1399">
        <v>-108</v>
      </c>
      <c r="M1399">
        <v>5</v>
      </c>
      <c r="N1399">
        <v>5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-196</v>
      </c>
      <c r="G1400" t="s">
        <v>23</v>
      </c>
      <c r="H1400" t="s">
        <v>23</v>
      </c>
      <c r="I1400">
        <v>0</v>
      </c>
      <c r="J1400">
        <v>3</v>
      </c>
      <c r="K1400">
        <v>-145</v>
      </c>
      <c r="L1400">
        <v>-119</v>
      </c>
      <c r="M1400">
        <v>3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-216</v>
      </c>
      <c r="G1401" t="s">
        <v>23</v>
      </c>
      <c r="H1401" t="s">
        <v>23</v>
      </c>
      <c r="I1401">
        <v>0</v>
      </c>
      <c r="J1401">
        <v>3</v>
      </c>
      <c r="K1401">
        <v>-138</v>
      </c>
      <c r="L1401">
        <v>-97</v>
      </c>
      <c r="M1401">
        <v>3</v>
      </c>
      <c r="N1401">
        <v>3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-184</v>
      </c>
      <c r="G1402" t="s">
        <v>23</v>
      </c>
      <c r="H1402" t="s">
        <v>23</v>
      </c>
      <c r="I1402">
        <v>0</v>
      </c>
      <c r="J1402">
        <v>10</v>
      </c>
      <c r="K1402">
        <v>-128</v>
      </c>
      <c r="L1402">
        <v>-96</v>
      </c>
      <c r="M1402">
        <v>10</v>
      </c>
      <c r="N1402">
        <v>10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-25</v>
      </c>
      <c r="G1403" t="s">
        <v>23</v>
      </c>
      <c r="H1403" t="s">
        <v>23</v>
      </c>
      <c r="I1403">
        <v>0</v>
      </c>
      <c r="J1403">
        <v>10</v>
      </c>
      <c r="K1403">
        <v>-14</v>
      </c>
      <c r="L1403">
        <v>10</v>
      </c>
      <c r="M1403" t="s">
        <v>23</v>
      </c>
      <c r="N1403">
        <v>10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-7</v>
      </c>
      <c r="G1404" t="s">
        <v>23</v>
      </c>
      <c r="H1404" t="s">
        <v>23</v>
      </c>
      <c r="I1404">
        <v>0</v>
      </c>
      <c r="J1404">
        <v>10</v>
      </c>
      <c r="K1404">
        <v>-46</v>
      </c>
      <c r="L1404">
        <v>10</v>
      </c>
      <c r="M1404" t="s">
        <v>23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-12</v>
      </c>
      <c r="G1405" t="s">
        <v>23</v>
      </c>
      <c r="H1405" t="s">
        <v>23</v>
      </c>
      <c r="I1405">
        <v>0</v>
      </c>
      <c r="J1405">
        <v>10</v>
      </c>
      <c r="K1405">
        <v>-46</v>
      </c>
      <c r="L1405">
        <v>10</v>
      </c>
      <c r="M1405" t="s">
        <v>23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-25</v>
      </c>
      <c r="G1406" t="s">
        <v>23</v>
      </c>
      <c r="H1406" t="s">
        <v>23</v>
      </c>
      <c r="I1406">
        <v>0</v>
      </c>
      <c r="J1406">
        <v>10</v>
      </c>
      <c r="K1406">
        <v>-25</v>
      </c>
      <c r="L1406">
        <v>10</v>
      </c>
      <c r="M1406" t="s">
        <v>23</v>
      </c>
      <c r="N1406">
        <v>10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-25</v>
      </c>
      <c r="G1407" t="s">
        <v>23</v>
      </c>
      <c r="H1407" t="s">
        <v>23</v>
      </c>
      <c r="I1407">
        <v>0</v>
      </c>
      <c r="J1407">
        <v>11</v>
      </c>
      <c r="K1407">
        <v>-39</v>
      </c>
      <c r="L1407">
        <v>11</v>
      </c>
      <c r="M1407" t="s">
        <v>23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-108</v>
      </c>
      <c r="G1408" t="s">
        <v>23</v>
      </c>
      <c r="H1408" t="s">
        <v>23</v>
      </c>
      <c r="I1408">
        <v>0</v>
      </c>
      <c r="J1408">
        <v>10</v>
      </c>
      <c r="K1408">
        <v>-37</v>
      </c>
      <c r="L1408">
        <v>10</v>
      </c>
      <c r="M1408" t="s">
        <v>23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-34</v>
      </c>
      <c r="G1409" t="s">
        <v>23</v>
      </c>
      <c r="H1409" t="s">
        <v>23</v>
      </c>
      <c r="I1409">
        <v>0</v>
      </c>
      <c r="J1409">
        <v>10</v>
      </c>
      <c r="K1409">
        <v>-51</v>
      </c>
      <c r="L1409">
        <v>10</v>
      </c>
      <c r="M1409" t="s">
        <v>23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-30</v>
      </c>
      <c r="G1410" t="s">
        <v>23</v>
      </c>
      <c r="H1410" t="s">
        <v>23</v>
      </c>
      <c r="I1410">
        <v>0</v>
      </c>
      <c r="J1410">
        <v>3</v>
      </c>
      <c r="K1410">
        <v>-34</v>
      </c>
      <c r="L1410">
        <v>3</v>
      </c>
      <c r="M1410" t="s">
        <v>23</v>
      </c>
      <c r="N1410">
        <v>3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-12</v>
      </c>
      <c r="G1411" t="s">
        <v>23</v>
      </c>
      <c r="H1411" t="s">
        <v>23</v>
      </c>
      <c r="I1411">
        <v>0</v>
      </c>
      <c r="J1411">
        <v>10</v>
      </c>
      <c r="K1411">
        <v>-26</v>
      </c>
      <c r="L1411">
        <v>10</v>
      </c>
      <c r="M1411" t="s">
        <v>23</v>
      </c>
      <c r="N1411">
        <v>10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-26</v>
      </c>
      <c r="G1412" t="s">
        <v>23</v>
      </c>
      <c r="H1412" t="s">
        <v>23</v>
      </c>
      <c r="I1412">
        <v>0</v>
      </c>
      <c r="J1412">
        <v>9</v>
      </c>
      <c r="K1412">
        <v>-56</v>
      </c>
      <c r="L1412">
        <v>9</v>
      </c>
      <c r="M1412" t="s">
        <v>23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-24</v>
      </c>
      <c r="G1413" t="s">
        <v>23</v>
      </c>
      <c r="H1413" t="s">
        <v>23</v>
      </c>
      <c r="I1413">
        <v>0</v>
      </c>
      <c r="J1413">
        <v>10</v>
      </c>
      <c r="K1413">
        <v>-40</v>
      </c>
      <c r="L1413">
        <v>10</v>
      </c>
      <c r="M1413" t="s">
        <v>23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-22</v>
      </c>
      <c r="G1414" t="s">
        <v>23</v>
      </c>
      <c r="H1414" t="s">
        <v>23</v>
      </c>
      <c r="I1414">
        <v>0</v>
      </c>
      <c r="J1414">
        <v>8</v>
      </c>
      <c r="K1414">
        <v>-23</v>
      </c>
      <c r="L1414">
        <v>7</v>
      </c>
      <c r="M1414" t="s">
        <v>23</v>
      </c>
      <c r="N1414">
        <v>8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-25</v>
      </c>
      <c r="G1415" t="s">
        <v>23</v>
      </c>
      <c r="H1415" t="s">
        <v>23</v>
      </c>
      <c r="I1415">
        <v>0</v>
      </c>
      <c r="J1415">
        <v>10</v>
      </c>
      <c r="K1415">
        <v>-24</v>
      </c>
      <c r="L1415">
        <v>10</v>
      </c>
      <c r="M1415" t="s">
        <v>23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-16</v>
      </c>
      <c r="G1416" t="s">
        <v>23</v>
      </c>
      <c r="H1416" t="s">
        <v>23</v>
      </c>
      <c r="I1416">
        <v>0</v>
      </c>
      <c r="J1416">
        <v>8</v>
      </c>
      <c r="K1416">
        <v>-36</v>
      </c>
      <c r="L1416">
        <v>8</v>
      </c>
      <c r="M1416" t="s">
        <v>23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-33</v>
      </c>
      <c r="G1417" t="s">
        <v>23</v>
      </c>
      <c r="H1417" t="s">
        <v>23</v>
      </c>
      <c r="I1417">
        <v>0</v>
      </c>
      <c r="J1417">
        <v>11</v>
      </c>
      <c r="K1417">
        <v>-211</v>
      </c>
      <c r="L1417">
        <v>11</v>
      </c>
      <c r="M1417" t="s">
        <v>23</v>
      </c>
      <c r="N1417">
        <v>11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-21</v>
      </c>
      <c r="G1418" t="s">
        <v>23</v>
      </c>
      <c r="H1418" t="s">
        <v>23</v>
      </c>
      <c r="I1418">
        <v>0</v>
      </c>
      <c r="J1418">
        <v>6</v>
      </c>
      <c r="K1418">
        <v>-36</v>
      </c>
      <c r="L1418">
        <v>6</v>
      </c>
      <c r="M1418" t="s">
        <v>23</v>
      </c>
      <c r="N1418">
        <v>6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-42</v>
      </c>
      <c r="G1419" t="s">
        <v>23</v>
      </c>
      <c r="H1419" t="s">
        <v>23</v>
      </c>
      <c r="I1419">
        <v>0</v>
      </c>
      <c r="J1419">
        <v>7</v>
      </c>
      <c r="K1419">
        <v>-40</v>
      </c>
      <c r="L1419">
        <v>7</v>
      </c>
      <c r="M1419" t="s">
        <v>23</v>
      </c>
      <c r="N1419">
        <v>7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-53</v>
      </c>
      <c r="G1420" t="s">
        <v>23</v>
      </c>
      <c r="H1420" t="s">
        <v>23</v>
      </c>
      <c r="I1420">
        <v>0</v>
      </c>
      <c r="J1420">
        <v>6</v>
      </c>
      <c r="K1420">
        <v>-36</v>
      </c>
      <c r="L1420">
        <v>6</v>
      </c>
      <c r="M1420" t="s">
        <v>23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-25</v>
      </c>
      <c r="G1421" t="s">
        <v>23</v>
      </c>
      <c r="H1421" t="s">
        <v>23</v>
      </c>
      <c r="I1421">
        <v>0</v>
      </c>
      <c r="J1421">
        <v>10</v>
      </c>
      <c r="K1421">
        <v>-39</v>
      </c>
      <c r="L1421">
        <v>10</v>
      </c>
      <c r="M1421" t="s">
        <v>23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-27</v>
      </c>
      <c r="G1422" t="s">
        <v>23</v>
      </c>
      <c r="H1422" t="s">
        <v>23</v>
      </c>
      <c r="I1422">
        <v>0</v>
      </c>
      <c r="J1422">
        <v>10</v>
      </c>
      <c r="K1422">
        <v>-3</v>
      </c>
      <c r="L1422">
        <v>10</v>
      </c>
      <c r="M1422" t="s">
        <v>23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-26</v>
      </c>
      <c r="G1423" t="s">
        <v>23</v>
      </c>
      <c r="H1423" t="s">
        <v>23</v>
      </c>
      <c r="I1423">
        <v>0</v>
      </c>
      <c r="J1423">
        <v>8</v>
      </c>
      <c r="K1423">
        <v>-18</v>
      </c>
      <c r="L1423">
        <v>8</v>
      </c>
      <c r="M1423" t="s">
        <v>23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-35</v>
      </c>
      <c r="G1424" t="s">
        <v>23</v>
      </c>
      <c r="H1424" t="s">
        <v>23</v>
      </c>
      <c r="I1424">
        <v>0</v>
      </c>
      <c r="J1424">
        <v>10</v>
      </c>
      <c r="K1424">
        <v>-66</v>
      </c>
      <c r="L1424">
        <v>10</v>
      </c>
      <c r="M1424" t="s">
        <v>23</v>
      </c>
      <c r="N1424">
        <v>10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-15</v>
      </c>
      <c r="G1425" t="s">
        <v>23</v>
      </c>
      <c r="H1425" t="s">
        <v>23</v>
      </c>
      <c r="I1425">
        <v>0</v>
      </c>
      <c r="J1425">
        <v>10</v>
      </c>
      <c r="K1425">
        <v>-38</v>
      </c>
      <c r="L1425">
        <v>10</v>
      </c>
      <c r="M1425" t="s">
        <v>23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-33</v>
      </c>
      <c r="G1426" t="s">
        <v>23</v>
      </c>
      <c r="H1426" t="s">
        <v>23</v>
      </c>
      <c r="I1426">
        <v>0</v>
      </c>
      <c r="J1426">
        <v>8</v>
      </c>
      <c r="K1426">
        <v>-106</v>
      </c>
      <c r="L1426">
        <v>8</v>
      </c>
      <c r="M1426" t="s">
        <v>23</v>
      </c>
      <c r="N1426">
        <v>8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-30</v>
      </c>
      <c r="G1427" t="s">
        <v>23</v>
      </c>
      <c r="H1427" t="s">
        <v>23</v>
      </c>
      <c r="I1427">
        <v>0</v>
      </c>
      <c r="J1427">
        <v>10</v>
      </c>
      <c r="K1427">
        <v>-36</v>
      </c>
      <c r="L1427">
        <v>10</v>
      </c>
      <c r="M1427" t="s">
        <v>23</v>
      </c>
      <c r="N1427">
        <v>10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-101</v>
      </c>
      <c r="G1428" t="s">
        <v>23</v>
      </c>
      <c r="H1428" t="s">
        <v>23</v>
      </c>
      <c r="I1428">
        <v>0</v>
      </c>
      <c r="J1428">
        <v>11</v>
      </c>
      <c r="K1428">
        <v>-23</v>
      </c>
      <c r="L1428">
        <v>10</v>
      </c>
      <c r="M1428" t="s">
        <v>23</v>
      </c>
      <c r="N1428">
        <v>11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-72</v>
      </c>
      <c r="G1429" t="s">
        <v>23</v>
      </c>
      <c r="H1429" t="s">
        <v>23</v>
      </c>
      <c r="I1429">
        <v>0</v>
      </c>
      <c r="J1429">
        <v>13</v>
      </c>
      <c r="K1429">
        <v>-52</v>
      </c>
      <c r="L1429">
        <v>12</v>
      </c>
      <c r="M1429" t="s">
        <v>23</v>
      </c>
      <c r="N1429">
        <v>13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-84</v>
      </c>
      <c r="G1430" t="s">
        <v>23</v>
      </c>
      <c r="H1430" t="s">
        <v>23</v>
      </c>
      <c r="I1430">
        <v>0</v>
      </c>
      <c r="J1430">
        <v>13</v>
      </c>
      <c r="K1430">
        <v>-52</v>
      </c>
      <c r="L1430">
        <v>13</v>
      </c>
      <c r="M1430" t="s">
        <v>23</v>
      </c>
      <c r="N1430">
        <v>13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-169</v>
      </c>
      <c r="G1431" t="s">
        <v>23</v>
      </c>
      <c r="H1431" t="s">
        <v>23</v>
      </c>
      <c r="I1431">
        <v>0</v>
      </c>
      <c r="J1431">
        <v>12</v>
      </c>
      <c r="K1431">
        <v>-41</v>
      </c>
      <c r="L1431">
        <v>12</v>
      </c>
      <c r="M1431" t="s">
        <v>23</v>
      </c>
      <c r="N1431">
        <v>12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-89</v>
      </c>
      <c r="G1432" t="s">
        <v>23</v>
      </c>
      <c r="H1432" t="s">
        <v>23</v>
      </c>
      <c r="I1432">
        <v>0</v>
      </c>
      <c r="J1432">
        <v>11</v>
      </c>
      <c r="K1432">
        <v>-49</v>
      </c>
      <c r="L1432">
        <v>11</v>
      </c>
      <c r="M1432" t="s">
        <v>23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-51</v>
      </c>
      <c r="G1433" t="s">
        <v>23</v>
      </c>
      <c r="H1433" t="s">
        <v>23</v>
      </c>
      <c r="I1433">
        <v>0</v>
      </c>
      <c r="J1433">
        <v>12</v>
      </c>
      <c r="K1433">
        <v>-75</v>
      </c>
      <c r="L1433">
        <v>12</v>
      </c>
      <c r="M1433" t="s">
        <v>23</v>
      </c>
      <c r="N1433">
        <v>12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-41</v>
      </c>
      <c r="G1434" t="s">
        <v>23</v>
      </c>
      <c r="H1434" t="s">
        <v>23</v>
      </c>
      <c r="I1434">
        <v>0</v>
      </c>
      <c r="J1434">
        <v>20</v>
      </c>
      <c r="K1434">
        <v>-54</v>
      </c>
      <c r="L1434">
        <v>20</v>
      </c>
      <c r="M1434" t="s">
        <v>23</v>
      </c>
      <c r="N1434">
        <v>20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-66</v>
      </c>
      <c r="G1435" t="s">
        <v>23</v>
      </c>
      <c r="H1435" t="s">
        <v>23</v>
      </c>
      <c r="I1435">
        <v>0</v>
      </c>
      <c r="J1435">
        <v>3</v>
      </c>
      <c r="K1435">
        <v>-55</v>
      </c>
      <c r="L1435">
        <v>3</v>
      </c>
      <c r="M1435" t="s">
        <v>23</v>
      </c>
      <c r="N1435">
        <v>3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-54</v>
      </c>
      <c r="G1436" t="s">
        <v>23</v>
      </c>
      <c r="H1436" t="s">
        <v>23</v>
      </c>
      <c r="I1436">
        <v>0</v>
      </c>
      <c r="J1436">
        <v>11</v>
      </c>
      <c r="K1436">
        <v>-45</v>
      </c>
      <c r="L1436">
        <v>11</v>
      </c>
      <c r="M1436" t="s">
        <v>23</v>
      </c>
      <c r="N1436">
        <v>11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-52</v>
      </c>
      <c r="G1437" t="s">
        <v>23</v>
      </c>
      <c r="H1437" t="s">
        <v>23</v>
      </c>
      <c r="I1437">
        <v>0</v>
      </c>
      <c r="J1437">
        <v>9</v>
      </c>
      <c r="K1437">
        <v>-62</v>
      </c>
      <c r="L1437">
        <v>9</v>
      </c>
      <c r="M1437" t="s">
        <v>23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-52</v>
      </c>
      <c r="G1438" t="s">
        <v>23</v>
      </c>
      <c r="H1438" t="s">
        <v>23</v>
      </c>
      <c r="I1438">
        <v>0</v>
      </c>
      <c r="J1438">
        <v>17</v>
      </c>
      <c r="K1438">
        <v>-49</v>
      </c>
      <c r="L1438">
        <v>16</v>
      </c>
      <c r="M1438" t="s">
        <v>23</v>
      </c>
      <c r="N1438">
        <v>17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-55</v>
      </c>
      <c r="G1439" t="s">
        <v>23</v>
      </c>
      <c r="H1439" t="s">
        <v>23</v>
      </c>
      <c r="I1439">
        <v>0</v>
      </c>
      <c r="J1439">
        <v>8</v>
      </c>
      <c r="K1439">
        <v>-37</v>
      </c>
      <c r="L1439">
        <v>8</v>
      </c>
      <c r="M1439" t="s">
        <v>23</v>
      </c>
      <c r="N1439">
        <v>8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-77</v>
      </c>
      <c r="G1440" t="s">
        <v>23</v>
      </c>
      <c r="H1440" t="s">
        <v>23</v>
      </c>
      <c r="I1440">
        <v>0</v>
      </c>
      <c r="J1440">
        <v>15</v>
      </c>
      <c r="K1440">
        <v>-31</v>
      </c>
      <c r="L1440">
        <v>15</v>
      </c>
      <c r="M1440" t="s">
        <v>23</v>
      </c>
      <c r="N1440">
        <v>15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-42</v>
      </c>
      <c r="G1441" t="s">
        <v>23</v>
      </c>
      <c r="H1441" t="s">
        <v>23</v>
      </c>
      <c r="I1441">
        <v>0</v>
      </c>
      <c r="J1441">
        <v>8</v>
      </c>
      <c r="K1441">
        <v>-44</v>
      </c>
      <c r="L1441">
        <v>8</v>
      </c>
      <c r="M1441" t="s">
        <v>23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-148</v>
      </c>
      <c r="G1442" t="s">
        <v>23</v>
      </c>
      <c r="H1442" t="s">
        <v>23</v>
      </c>
      <c r="I1442">
        <v>0</v>
      </c>
      <c r="J1442">
        <v>11</v>
      </c>
      <c r="K1442">
        <v>-220</v>
      </c>
      <c r="L1442">
        <v>11</v>
      </c>
      <c r="M1442" t="s">
        <v>23</v>
      </c>
      <c r="N1442">
        <v>11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-106</v>
      </c>
      <c r="G1443" t="s">
        <v>23</v>
      </c>
      <c r="H1443" t="s">
        <v>23</v>
      </c>
      <c r="I1443">
        <v>0</v>
      </c>
      <c r="J1443">
        <v>6</v>
      </c>
      <c r="K1443">
        <v>-50</v>
      </c>
      <c r="L1443">
        <v>6</v>
      </c>
      <c r="M1443" t="s">
        <v>23</v>
      </c>
      <c r="N1443">
        <v>6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-72</v>
      </c>
      <c r="G1444" t="s">
        <v>23</v>
      </c>
      <c r="H1444" t="s">
        <v>23</v>
      </c>
      <c r="I1444">
        <v>0</v>
      </c>
      <c r="J1444">
        <v>7</v>
      </c>
      <c r="K1444">
        <v>-94</v>
      </c>
      <c r="L1444">
        <v>7</v>
      </c>
      <c r="M1444" t="s">
        <v>23</v>
      </c>
      <c r="N1444">
        <v>7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-43</v>
      </c>
      <c r="G1445" t="s">
        <v>23</v>
      </c>
      <c r="H1445" t="s">
        <v>23</v>
      </c>
      <c r="I1445">
        <v>0</v>
      </c>
      <c r="J1445">
        <v>6</v>
      </c>
      <c r="K1445">
        <v>-46</v>
      </c>
      <c r="L1445">
        <v>6</v>
      </c>
      <c r="M1445" t="s">
        <v>23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-68</v>
      </c>
      <c r="G1446" t="s">
        <v>23</v>
      </c>
      <c r="H1446" t="s">
        <v>23</v>
      </c>
      <c r="I1446">
        <v>0</v>
      </c>
      <c r="J1446">
        <v>16</v>
      </c>
      <c r="K1446">
        <v>-41</v>
      </c>
      <c r="L1446">
        <v>16</v>
      </c>
      <c r="M1446" t="s">
        <v>23</v>
      </c>
      <c r="N1446">
        <v>16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-60</v>
      </c>
      <c r="G1447" t="s">
        <v>23</v>
      </c>
      <c r="H1447" t="s">
        <v>23</v>
      </c>
      <c r="I1447">
        <v>0</v>
      </c>
      <c r="J1447">
        <v>20</v>
      </c>
      <c r="K1447">
        <v>-6</v>
      </c>
      <c r="L1447">
        <v>20</v>
      </c>
      <c r="M1447" t="s">
        <v>23</v>
      </c>
      <c r="N1447">
        <v>20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-81</v>
      </c>
      <c r="G1448" t="s">
        <v>23</v>
      </c>
      <c r="H1448" t="s">
        <v>23</v>
      </c>
      <c r="I1448">
        <v>0</v>
      </c>
      <c r="J1448">
        <v>8</v>
      </c>
      <c r="K1448">
        <v>-21</v>
      </c>
      <c r="L1448">
        <v>8</v>
      </c>
      <c r="M1448" t="s">
        <v>23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-104</v>
      </c>
      <c r="G1449" t="s">
        <v>23</v>
      </c>
      <c r="H1449" t="s">
        <v>23</v>
      </c>
      <c r="I1449">
        <v>0</v>
      </c>
      <c r="J1449">
        <v>10</v>
      </c>
      <c r="K1449">
        <v>-105</v>
      </c>
      <c r="L1449">
        <v>10</v>
      </c>
      <c r="M1449" t="s">
        <v>23</v>
      </c>
      <c r="N1449">
        <v>10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-42</v>
      </c>
      <c r="G1450" t="s">
        <v>23</v>
      </c>
      <c r="H1450" t="s">
        <v>23</v>
      </c>
      <c r="I1450">
        <v>0</v>
      </c>
      <c r="J1450">
        <v>14</v>
      </c>
      <c r="K1450">
        <v>-50</v>
      </c>
      <c r="L1450">
        <v>13</v>
      </c>
      <c r="M1450" t="s">
        <v>23</v>
      </c>
      <c r="N1450">
        <v>14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-80</v>
      </c>
      <c r="G1451" t="s">
        <v>23</v>
      </c>
      <c r="H1451" t="s">
        <v>23</v>
      </c>
      <c r="I1451">
        <v>0</v>
      </c>
      <c r="J1451">
        <v>8</v>
      </c>
      <c r="K1451">
        <v>-108</v>
      </c>
      <c r="L1451">
        <v>8</v>
      </c>
      <c r="M1451" t="s">
        <v>23</v>
      </c>
      <c r="N1451">
        <v>8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-49</v>
      </c>
      <c r="G1452" t="s">
        <v>23</v>
      </c>
      <c r="H1452" t="s">
        <v>23</v>
      </c>
      <c r="I1452">
        <v>0</v>
      </c>
      <c r="J1452">
        <v>10</v>
      </c>
      <c r="K1452">
        <v>-50</v>
      </c>
      <c r="L1452">
        <v>10</v>
      </c>
      <c r="M1452" t="s">
        <v>23</v>
      </c>
      <c r="N1452">
        <v>10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-135</v>
      </c>
      <c r="G1453" t="s">
        <v>23</v>
      </c>
      <c r="H1453" t="s">
        <v>23</v>
      </c>
      <c r="I1453">
        <v>0</v>
      </c>
      <c r="J1453">
        <v>11</v>
      </c>
      <c r="K1453">
        <v>-34</v>
      </c>
      <c r="L1453">
        <v>11</v>
      </c>
      <c r="M1453" t="s">
        <v>23</v>
      </c>
      <c r="N1453">
        <v>11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-105</v>
      </c>
      <c r="G1454" t="s">
        <v>23</v>
      </c>
      <c r="H1454" t="s">
        <v>23</v>
      </c>
      <c r="I1454">
        <v>0</v>
      </c>
      <c r="J1454">
        <v>13</v>
      </c>
      <c r="K1454">
        <v>-68</v>
      </c>
      <c r="L1454">
        <v>13</v>
      </c>
      <c r="M1454" t="s">
        <v>23</v>
      </c>
      <c r="N1454">
        <v>13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-136</v>
      </c>
      <c r="G1455" t="s">
        <v>23</v>
      </c>
      <c r="H1455" t="s">
        <v>23</v>
      </c>
      <c r="I1455">
        <v>0</v>
      </c>
      <c r="J1455">
        <v>13</v>
      </c>
      <c r="K1455">
        <v>-78</v>
      </c>
      <c r="L1455">
        <v>7</v>
      </c>
      <c r="M1455" t="s">
        <v>23</v>
      </c>
      <c r="N1455">
        <v>13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-152</v>
      </c>
      <c r="G1456" t="s">
        <v>23</v>
      </c>
      <c r="H1456" t="s">
        <v>23</v>
      </c>
      <c r="I1456">
        <v>0</v>
      </c>
      <c r="J1456">
        <v>12</v>
      </c>
      <c r="K1456">
        <v>-67</v>
      </c>
      <c r="L1456">
        <v>3</v>
      </c>
      <c r="M1456" t="s">
        <v>23</v>
      </c>
      <c r="N1456">
        <v>12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-129</v>
      </c>
      <c r="G1457" t="s">
        <v>23</v>
      </c>
      <c r="H1457" t="s">
        <v>23</v>
      </c>
      <c r="I1457">
        <v>0</v>
      </c>
      <c r="J1457">
        <v>11</v>
      </c>
      <c r="K1457">
        <v>-74</v>
      </c>
      <c r="L1457">
        <v>-1</v>
      </c>
      <c r="M1457" t="s">
        <v>23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-164</v>
      </c>
      <c r="G1458" t="s">
        <v>23</v>
      </c>
      <c r="H1458" t="s">
        <v>23</v>
      </c>
      <c r="I1458">
        <v>0</v>
      </c>
      <c r="J1458">
        <v>12</v>
      </c>
      <c r="K1458">
        <v>-104</v>
      </c>
      <c r="L1458">
        <v>-1</v>
      </c>
      <c r="M1458" t="s">
        <v>23</v>
      </c>
      <c r="N1458">
        <v>12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-105</v>
      </c>
      <c r="G1459" t="s">
        <v>23</v>
      </c>
      <c r="H1459" t="s">
        <v>23</v>
      </c>
      <c r="I1459">
        <v>0</v>
      </c>
      <c r="J1459">
        <v>21</v>
      </c>
      <c r="K1459">
        <v>-76</v>
      </c>
      <c r="L1459">
        <v>21</v>
      </c>
      <c r="M1459" t="s">
        <v>23</v>
      </c>
      <c r="N1459">
        <v>21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-162</v>
      </c>
      <c r="G1460" t="s">
        <v>23</v>
      </c>
      <c r="H1460" t="s">
        <v>23</v>
      </c>
      <c r="I1460">
        <v>0</v>
      </c>
      <c r="J1460">
        <v>3</v>
      </c>
      <c r="K1460">
        <v>-91</v>
      </c>
      <c r="L1460">
        <v>-13</v>
      </c>
      <c r="M1460" t="s">
        <v>23</v>
      </c>
      <c r="N1460">
        <v>3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-113</v>
      </c>
      <c r="G1461" t="s">
        <v>23</v>
      </c>
      <c r="H1461" t="s">
        <v>23</v>
      </c>
      <c r="I1461">
        <v>0</v>
      </c>
      <c r="J1461">
        <v>11</v>
      </c>
      <c r="K1461">
        <v>-76</v>
      </c>
      <c r="L1461">
        <v>11</v>
      </c>
      <c r="M1461" t="s">
        <v>23</v>
      </c>
      <c r="N1461">
        <v>11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-199</v>
      </c>
      <c r="G1462" t="s">
        <v>23</v>
      </c>
      <c r="H1462" t="s">
        <v>23</v>
      </c>
      <c r="I1462">
        <v>0</v>
      </c>
      <c r="J1462">
        <v>9</v>
      </c>
      <c r="K1462">
        <v>-93</v>
      </c>
      <c r="L1462">
        <v>1</v>
      </c>
      <c r="M1462" t="s">
        <v>23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-174</v>
      </c>
      <c r="G1463" t="s">
        <v>23</v>
      </c>
      <c r="H1463" t="s">
        <v>23</v>
      </c>
      <c r="I1463">
        <v>0</v>
      </c>
      <c r="J1463">
        <v>17</v>
      </c>
      <c r="K1463">
        <v>-66</v>
      </c>
      <c r="L1463">
        <v>15</v>
      </c>
      <c r="M1463" t="s">
        <v>23</v>
      </c>
      <c r="N1463">
        <v>17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-205</v>
      </c>
      <c r="G1464" t="s">
        <v>23</v>
      </c>
      <c r="H1464" t="s">
        <v>23</v>
      </c>
      <c r="I1464">
        <v>0</v>
      </c>
      <c r="J1464">
        <v>8</v>
      </c>
      <c r="K1464">
        <v>-68</v>
      </c>
      <c r="L1464">
        <v>-10</v>
      </c>
      <c r="M1464" t="s">
        <v>23</v>
      </c>
      <c r="N1464">
        <v>8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-132</v>
      </c>
      <c r="G1465" t="s">
        <v>23</v>
      </c>
      <c r="H1465" t="s">
        <v>23</v>
      </c>
      <c r="I1465">
        <v>0</v>
      </c>
      <c r="J1465">
        <v>15</v>
      </c>
      <c r="K1465">
        <v>-46</v>
      </c>
      <c r="L1465">
        <v>15</v>
      </c>
      <c r="M1465" t="s">
        <v>23</v>
      </c>
      <c r="N1465">
        <v>15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-197</v>
      </c>
      <c r="G1466" t="s">
        <v>23</v>
      </c>
      <c r="H1466" t="s">
        <v>23</v>
      </c>
      <c r="I1466">
        <v>0</v>
      </c>
      <c r="J1466">
        <v>8</v>
      </c>
      <c r="K1466">
        <v>-67</v>
      </c>
      <c r="L1466">
        <v>-4</v>
      </c>
      <c r="M1466" t="s">
        <v>23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-203</v>
      </c>
      <c r="G1467" t="s">
        <v>23</v>
      </c>
      <c r="H1467" t="s">
        <v>23</v>
      </c>
      <c r="I1467">
        <v>0</v>
      </c>
      <c r="J1467">
        <v>11</v>
      </c>
      <c r="K1467">
        <v>-232</v>
      </c>
      <c r="L1467">
        <v>1</v>
      </c>
      <c r="M1467" t="s">
        <v>23</v>
      </c>
      <c r="N1467">
        <v>11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-235</v>
      </c>
      <c r="G1468" t="s">
        <v>23</v>
      </c>
      <c r="H1468" t="s">
        <v>23</v>
      </c>
      <c r="I1468">
        <v>0</v>
      </c>
      <c r="J1468">
        <v>6</v>
      </c>
      <c r="K1468">
        <v>-70</v>
      </c>
      <c r="L1468">
        <v>-10</v>
      </c>
      <c r="M1468" t="s">
        <v>23</v>
      </c>
      <c r="N1468">
        <v>6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-158</v>
      </c>
      <c r="G1469" t="s">
        <v>23</v>
      </c>
      <c r="H1469" t="s">
        <v>23</v>
      </c>
      <c r="I1469">
        <v>0</v>
      </c>
      <c r="J1469">
        <v>7</v>
      </c>
      <c r="K1469">
        <v>-119</v>
      </c>
      <c r="L1469">
        <v>-1</v>
      </c>
      <c r="M1469" t="s">
        <v>23</v>
      </c>
      <c r="N1469">
        <v>7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-130</v>
      </c>
      <c r="G1470" t="s">
        <v>23</v>
      </c>
      <c r="H1470" t="s">
        <v>23</v>
      </c>
      <c r="I1470">
        <v>0</v>
      </c>
      <c r="J1470">
        <v>6</v>
      </c>
      <c r="K1470">
        <v>-87</v>
      </c>
      <c r="L1470">
        <v>2</v>
      </c>
      <c r="M1470" t="s">
        <v>23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-147</v>
      </c>
      <c r="G1471" t="s">
        <v>23</v>
      </c>
      <c r="H1471" t="s">
        <v>23</v>
      </c>
      <c r="I1471">
        <v>0</v>
      </c>
      <c r="J1471">
        <v>16</v>
      </c>
      <c r="K1471">
        <v>-65</v>
      </c>
      <c r="L1471">
        <v>16</v>
      </c>
      <c r="M1471" t="s">
        <v>23</v>
      </c>
      <c r="N1471">
        <v>16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-123</v>
      </c>
      <c r="G1472" t="s">
        <v>23</v>
      </c>
      <c r="H1472" t="s">
        <v>23</v>
      </c>
      <c r="I1472">
        <v>0</v>
      </c>
      <c r="J1472">
        <v>20</v>
      </c>
      <c r="K1472">
        <v>-18</v>
      </c>
      <c r="L1472">
        <v>20</v>
      </c>
      <c r="M1472" t="s">
        <v>23</v>
      </c>
      <c r="N1472">
        <v>20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-182</v>
      </c>
      <c r="G1473" t="s">
        <v>23</v>
      </c>
      <c r="H1473" t="s">
        <v>23</v>
      </c>
      <c r="I1473">
        <v>0</v>
      </c>
      <c r="J1473">
        <v>8</v>
      </c>
      <c r="K1473">
        <v>-54</v>
      </c>
      <c r="L1473">
        <v>-5</v>
      </c>
      <c r="M1473" t="s">
        <v>23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-142</v>
      </c>
      <c r="G1474" t="s">
        <v>23</v>
      </c>
      <c r="H1474" t="s">
        <v>23</v>
      </c>
      <c r="I1474">
        <v>0</v>
      </c>
      <c r="J1474">
        <v>10</v>
      </c>
      <c r="K1474">
        <v>-116</v>
      </c>
      <c r="L1474">
        <v>10</v>
      </c>
      <c r="M1474" t="s">
        <v>23</v>
      </c>
      <c r="N1474">
        <v>10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-152</v>
      </c>
      <c r="G1475" t="s">
        <v>23</v>
      </c>
      <c r="H1475" t="s">
        <v>23</v>
      </c>
      <c r="I1475">
        <v>0</v>
      </c>
      <c r="J1475">
        <v>14</v>
      </c>
      <c r="K1475">
        <v>-66</v>
      </c>
      <c r="L1475">
        <v>11</v>
      </c>
      <c r="M1475" t="s">
        <v>23</v>
      </c>
      <c r="N1475">
        <v>14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-179</v>
      </c>
      <c r="G1476" t="s">
        <v>23</v>
      </c>
      <c r="H1476" t="s">
        <v>23</v>
      </c>
      <c r="I1476">
        <v>0</v>
      </c>
      <c r="J1476">
        <v>8</v>
      </c>
      <c r="K1476">
        <v>-144</v>
      </c>
      <c r="L1476">
        <v>-5</v>
      </c>
      <c r="M1476" t="s">
        <v>23</v>
      </c>
      <c r="N1476">
        <v>8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-132</v>
      </c>
      <c r="G1477" t="s">
        <v>23</v>
      </c>
      <c r="H1477" t="s">
        <v>23</v>
      </c>
      <c r="I1477">
        <v>0</v>
      </c>
      <c r="J1477">
        <v>10</v>
      </c>
      <c r="K1477">
        <v>-62</v>
      </c>
      <c r="L1477">
        <v>2</v>
      </c>
      <c r="M1477" t="s">
        <v>23</v>
      </c>
      <c r="N1477">
        <v>10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-216</v>
      </c>
      <c r="G1478" t="s">
        <v>23</v>
      </c>
      <c r="H1478" t="s">
        <v>23</v>
      </c>
      <c r="I1478">
        <v>0</v>
      </c>
      <c r="J1478">
        <v>11</v>
      </c>
      <c r="K1478">
        <v>-100</v>
      </c>
      <c r="L1478">
        <v>-28</v>
      </c>
      <c r="M1478" t="s">
        <v>23</v>
      </c>
      <c r="N1478">
        <v>11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-307</v>
      </c>
      <c r="G1479" t="s">
        <v>23</v>
      </c>
      <c r="H1479" t="s">
        <v>23</v>
      </c>
      <c r="I1479">
        <v>0</v>
      </c>
      <c r="J1479">
        <v>13</v>
      </c>
      <c r="K1479">
        <v>-195</v>
      </c>
      <c r="L1479">
        <v>-43</v>
      </c>
      <c r="M1479" t="s">
        <v>23</v>
      </c>
      <c r="N1479">
        <v>13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-307</v>
      </c>
      <c r="G1480" t="s">
        <v>23</v>
      </c>
      <c r="H1480" t="s">
        <v>23</v>
      </c>
      <c r="I1480">
        <v>0</v>
      </c>
      <c r="J1480">
        <v>13</v>
      </c>
      <c r="K1480">
        <v>-131</v>
      </c>
      <c r="L1480">
        <v>-46</v>
      </c>
      <c r="M1480" t="s">
        <v>23</v>
      </c>
      <c r="N1480">
        <v>13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-318</v>
      </c>
      <c r="G1481" t="s">
        <v>23</v>
      </c>
      <c r="H1481" t="s">
        <v>23</v>
      </c>
      <c r="I1481">
        <v>0</v>
      </c>
      <c r="J1481">
        <v>12</v>
      </c>
      <c r="K1481">
        <v>-119</v>
      </c>
      <c r="L1481">
        <v>-46</v>
      </c>
      <c r="M1481" t="s">
        <v>23</v>
      </c>
      <c r="N1481">
        <v>12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-344</v>
      </c>
      <c r="G1482" t="s">
        <v>23</v>
      </c>
      <c r="H1482" t="s">
        <v>23</v>
      </c>
      <c r="I1482">
        <v>0</v>
      </c>
      <c r="J1482">
        <v>11</v>
      </c>
      <c r="K1482">
        <v>-116</v>
      </c>
      <c r="L1482">
        <v>-52</v>
      </c>
      <c r="M1482" t="s">
        <v>23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-287</v>
      </c>
      <c r="G1483" t="s">
        <v>23</v>
      </c>
      <c r="H1483" t="s">
        <v>23</v>
      </c>
      <c r="I1483">
        <v>0</v>
      </c>
      <c r="J1483">
        <v>12</v>
      </c>
      <c r="K1483">
        <v>-142</v>
      </c>
      <c r="L1483">
        <v>-70</v>
      </c>
      <c r="M1483" t="s">
        <v>23</v>
      </c>
      <c r="N1483">
        <v>12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-226</v>
      </c>
      <c r="G1484" t="s">
        <v>23</v>
      </c>
      <c r="H1484" t="s">
        <v>23</v>
      </c>
      <c r="I1484">
        <v>0</v>
      </c>
      <c r="J1484">
        <v>21</v>
      </c>
      <c r="K1484">
        <v>-117</v>
      </c>
      <c r="L1484">
        <v>-18</v>
      </c>
      <c r="M1484" t="s">
        <v>23</v>
      </c>
      <c r="N1484">
        <v>21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-312</v>
      </c>
      <c r="G1485" t="s">
        <v>23</v>
      </c>
      <c r="H1485" t="s">
        <v>23</v>
      </c>
      <c r="I1485">
        <v>0</v>
      </c>
      <c r="J1485">
        <v>3</v>
      </c>
      <c r="K1485">
        <v>-158</v>
      </c>
      <c r="L1485">
        <v>-87</v>
      </c>
      <c r="M1485" t="s">
        <v>23</v>
      </c>
      <c r="N1485">
        <v>3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-208</v>
      </c>
      <c r="G1486" t="s">
        <v>23</v>
      </c>
      <c r="H1486" t="s">
        <v>23</v>
      </c>
      <c r="I1486">
        <v>0</v>
      </c>
      <c r="J1486">
        <v>11</v>
      </c>
      <c r="K1486">
        <v>-93</v>
      </c>
      <c r="L1486">
        <v>-32</v>
      </c>
      <c r="M1486" t="s">
        <v>23</v>
      </c>
      <c r="N1486">
        <v>11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-340</v>
      </c>
      <c r="G1487" t="s">
        <v>23</v>
      </c>
      <c r="H1487" t="s">
        <v>23</v>
      </c>
      <c r="I1487">
        <v>0</v>
      </c>
      <c r="J1487">
        <v>9</v>
      </c>
      <c r="K1487">
        <v>-158</v>
      </c>
      <c r="L1487">
        <v>-61</v>
      </c>
      <c r="M1487" t="s">
        <v>23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-276</v>
      </c>
      <c r="G1488" t="s">
        <v>23</v>
      </c>
      <c r="H1488" t="s">
        <v>23</v>
      </c>
      <c r="I1488">
        <v>0</v>
      </c>
      <c r="J1488">
        <v>17</v>
      </c>
      <c r="K1488">
        <v>-131</v>
      </c>
      <c r="L1488">
        <v>-40</v>
      </c>
      <c r="M1488" t="s">
        <v>23</v>
      </c>
      <c r="N1488">
        <v>17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-274</v>
      </c>
      <c r="G1489" t="s">
        <v>23</v>
      </c>
      <c r="H1489" t="s">
        <v>23</v>
      </c>
      <c r="I1489">
        <v>0</v>
      </c>
      <c r="J1489">
        <v>8</v>
      </c>
      <c r="K1489">
        <v>-141</v>
      </c>
      <c r="L1489">
        <v>-83</v>
      </c>
      <c r="M1489" t="s">
        <v>23</v>
      </c>
      <c r="N1489">
        <v>8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-327</v>
      </c>
      <c r="G1490" t="s">
        <v>23</v>
      </c>
      <c r="H1490" t="s">
        <v>23</v>
      </c>
      <c r="I1490">
        <v>0</v>
      </c>
      <c r="J1490">
        <v>15</v>
      </c>
      <c r="K1490">
        <v>-94</v>
      </c>
      <c r="L1490">
        <v>-32</v>
      </c>
      <c r="M1490" t="s">
        <v>23</v>
      </c>
      <c r="N1490">
        <v>15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-243</v>
      </c>
      <c r="G1491" t="s">
        <v>23</v>
      </c>
      <c r="H1491" t="s">
        <v>23</v>
      </c>
      <c r="I1491">
        <v>0</v>
      </c>
      <c r="J1491">
        <v>8</v>
      </c>
      <c r="K1491">
        <v>-200</v>
      </c>
      <c r="L1491">
        <v>-80</v>
      </c>
      <c r="M1491" t="s">
        <v>23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-278</v>
      </c>
      <c r="G1492" t="s">
        <v>23</v>
      </c>
      <c r="H1492" t="s">
        <v>23</v>
      </c>
      <c r="I1492">
        <v>0</v>
      </c>
      <c r="J1492">
        <v>11</v>
      </c>
      <c r="K1492">
        <v>-270</v>
      </c>
      <c r="L1492">
        <v>-47</v>
      </c>
      <c r="M1492" t="s">
        <v>23</v>
      </c>
      <c r="N1492">
        <v>11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-295</v>
      </c>
      <c r="G1493" t="s">
        <v>23</v>
      </c>
      <c r="H1493" t="s">
        <v>23</v>
      </c>
      <c r="I1493">
        <v>0</v>
      </c>
      <c r="J1493">
        <v>6</v>
      </c>
      <c r="K1493">
        <v>-178</v>
      </c>
      <c r="L1493">
        <v>-96</v>
      </c>
      <c r="M1493" t="s">
        <v>23</v>
      </c>
      <c r="N1493">
        <v>6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-309</v>
      </c>
      <c r="G1494" t="s">
        <v>23</v>
      </c>
      <c r="H1494" t="s">
        <v>23</v>
      </c>
      <c r="I1494">
        <v>0</v>
      </c>
      <c r="J1494">
        <v>7</v>
      </c>
      <c r="K1494">
        <v>-161</v>
      </c>
      <c r="L1494">
        <v>-57</v>
      </c>
      <c r="M1494" t="s">
        <v>23</v>
      </c>
      <c r="N1494">
        <v>7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-267</v>
      </c>
      <c r="G1495" t="s">
        <v>23</v>
      </c>
      <c r="H1495" t="s">
        <v>23</v>
      </c>
      <c r="I1495">
        <v>0</v>
      </c>
      <c r="J1495">
        <v>6</v>
      </c>
      <c r="K1495">
        <v>-143</v>
      </c>
      <c r="L1495">
        <v>-49</v>
      </c>
      <c r="M1495" t="s">
        <v>23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-230</v>
      </c>
      <c r="G1496" t="s">
        <v>23</v>
      </c>
      <c r="H1496" t="s">
        <v>23</v>
      </c>
      <c r="I1496">
        <v>0</v>
      </c>
      <c r="J1496">
        <v>16</v>
      </c>
      <c r="K1496">
        <v>-110</v>
      </c>
      <c r="L1496">
        <v>-27</v>
      </c>
      <c r="M1496" t="s">
        <v>23</v>
      </c>
      <c r="N1496">
        <v>16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-291</v>
      </c>
      <c r="G1497" t="s">
        <v>23</v>
      </c>
      <c r="H1497" t="s">
        <v>23</v>
      </c>
      <c r="I1497">
        <v>0</v>
      </c>
      <c r="J1497">
        <v>20</v>
      </c>
      <c r="K1497">
        <v>-78</v>
      </c>
      <c r="L1497">
        <v>-34</v>
      </c>
      <c r="M1497" t="s">
        <v>23</v>
      </c>
      <c r="N1497">
        <v>20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-294</v>
      </c>
      <c r="G1498" t="s">
        <v>23</v>
      </c>
      <c r="H1498" t="s">
        <v>23</v>
      </c>
      <c r="I1498">
        <v>0</v>
      </c>
      <c r="J1498">
        <v>8</v>
      </c>
      <c r="K1498">
        <v>-114</v>
      </c>
      <c r="L1498">
        <v>-56</v>
      </c>
      <c r="M1498" t="s">
        <v>23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-307</v>
      </c>
      <c r="G1499" t="s">
        <v>23</v>
      </c>
      <c r="H1499" t="s">
        <v>23</v>
      </c>
      <c r="I1499">
        <v>0</v>
      </c>
      <c r="J1499">
        <v>10</v>
      </c>
      <c r="K1499">
        <v>-138</v>
      </c>
      <c r="L1499">
        <v>-34</v>
      </c>
      <c r="M1499" t="s">
        <v>23</v>
      </c>
      <c r="N1499">
        <v>10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-261</v>
      </c>
      <c r="G1500" t="s">
        <v>23</v>
      </c>
      <c r="H1500" t="s">
        <v>23</v>
      </c>
      <c r="I1500">
        <v>0</v>
      </c>
      <c r="J1500">
        <v>14</v>
      </c>
      <c r="K1500">
        <v>-129</v>
      </c>
      <c r="L1500">
        <v>-38</v>
      </c>
      <c r="M1500" t="s">
        <v>23</v>
      </c>
      <c r="N1500">
        <v>14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-316</v>
      </c>
      <c r="G1501" t="s">
        <v>23</v>
      </c>
      <c r="H1501" t="s">
        <v>23</v>
      </c>
      <c r="I1501">
        <v>0</v>
      </c>
      <c r="J1501">
        <v>8</v>
      </c>
      <c r="K1501">
        <v>-184</v>
      </c>
      <c r="L1501">
        <v>-74</v>
      </c>
      <c r="M1501" t="s">
        <v>23</v>
      </c>
      <c r="N1501">
        <v>8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-236</v>
      </c>
      <c r="G1502" t="s">
        <v>23</v>
      </c>
      <c r="H1502" t="s">
        <v>23</v>
      </c>
      <c r="I1502">
        <v>0</v>
      </c>
      <c r="J1502">
        <v>10</v>
      </c>
      <c r="K1502">
        <v>-119</v>
      </c>
      <c r="L1502">
        <v>-44</v>
      </c>
      <c r="M1502" t="s">
        <v>23</v>
      </c>
      <c r="N1502">
        <v>10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-25</v>
      </c>
      <c r="G1503" t="s">
        <v>23</v>
      </c>
      <c r="H1503" t="s">
        <v>23</v>
      </c>
      <c r="I1503">
        <v>0</v>
      </c>
      <c r="J1503">
        <v>10</v>
      </c>
      <c r="K1503">
        <v>-92</v>
      </c>
      <c r="L1503">
        <v>10</v>
      </c>
      <c r="M1503" t="s">
        <v>23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-38</v>
      </c>
      <c r="G1504" t="s">
        <v>23</v>
      </c>
      <c r="H1504" t="s">
        <v>23</v>
      </c>
      <c r="I1504">
        <v>0</v>
      </c>
      <c r="J1504">
        <v>11</v>
      </c>
      <c r="K1504">
        <v>-90</v>
      </c>
      <c r="L1504">
        <v>11</v>
      </c>
      <c r="M1504" t="s">
        <v>23</v>
      </c>
      <c r="N1504">
        <v>11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-21</v>
      </c>
      <c r="G1505" t="s">
        <v>23</v>
      </c>
      <c r="H1505" t="s">
        <v>23</v>
      </c>
      <c r="I1505">
        <v>0</v>
      </c>
      <c r="J1505">
        <v>11</v>
      </c>
      <c r="K1505">
        <v>-80</v>
      </c>
      <c r="L1505">
        <v>11</v>
      </c>
      <c r="M1505" t="s">
        <v>23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-47</v>
      </c>
      <c r="G1506" t="s">
        <v>23</v>
      </c>
      <c r="H1506" t="s">
        <v>23</v>
      </c>
      <c r="I1506">
        <v>0</v>
      </c>
      <c r="J1506">
        <v>10</v>
      </c>
      <c r="K1506">
        <v>-95</v>
      </c>
      <c r="L1506">
        <v>10</v>
      </c>
      <c r="M1506" t="s">
        <v>23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-32</v>
      </c>
      <c r="G1507" t="s">
        <v>23</v>
      </c>
      <c r="H1507" t="s">
        <v>23</v>
      </c>
      <c r="I1507">
        <v>0</v>
      </c>
      <c r="J1507">
        <v>10</v>
      </c>
      <c r="K1507">
        <v>-109</v>
      </c>
      <c r="L1507">
        <v>10</v>
      </c>
      <c r="M1507" t="s">
        <v>23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-18</v>
      </c>
      <c r="G1508" t="s">
        <v>23</v>
      </c>
      <c r="H1508" t="s">
        <v>23</v>
      </c>
      <c r="I1508">
        <v>0</v>
      </c>
      <c r="J1508">
        <v>11</v>
      </c>
      <c r="K1508">
        <v>-95</v>
      </c>
      <c r="L1508">
        <v>11</v>
      </c>
      <c r="M1508" t="s">
        <v>23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-60</v>
      </c>
      <c r="G1509" t="s">
        <v>23</v>
      </c>
      <c r="H1509" t="s">
        <v>23</v>
      </c>
      <c r="I1509">
        <v>0</v>
      </c>
      <c r="J1509">
        <v>10</v>
      </c>
      <c r="K1509">
        <v>-73</v>
      </c>
      <c r="L1509">
        <v>10</v>
      </c>
      <c r="M1509" t="s">
        <v>23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-58</v>
      </c>
      <c r="G1510" t="s">
        <v>23</v>
      </c>
      <c r="H1510" t="s">
        <v>23</v>
      </c>
      <c r="I1510">
        <v>0</v>
      </c>
      <c r="J1510">
        <v>14</v>
      </c>
      <c r="K1510">
        <v>-66</v>
      </c>
      <c r="L1510">
        <v>14</v>
      </c>
      <c r="M1510" t="s">
        <v>23</v>
      </c>
      <c r="N1510">
        <v>14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-27</v>
      </c>
      <c r="G1511" t="s">
        <v>23</v>
      </c>
      <c r="H1511" t="s">
        <v>23</v>
      </c>
      <c r="I1511">
        <v>0</v>
      </c>
      <c r="J1511">
        <v>10</v>
      </c>
      <c r="K1511">
        <v>-43</v>
      </c>
      <c r="L1511">
        <v>10</v>
      </c>
      <c r="M1511" t="s">
        <v>23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-23</v>
      </c>
      <c r="G1512" t="s">
        <v>23</v>
      </c>
      <c r="H1512" t="s">
        <v>23</v>
      </c>
      <c r="I1512">
        <v>0</v>
      </c>
      <c r="J1512">
        <v>10</v>
      </c>
      <c r="K1512">
        <v>-157</v>
      </c>
      <c r="L1512">
        <v>10</v>
      </c>
      <c r="M1512" t="s">
        <v>23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-25</v>
      </c>
      <c r="G1513" t="s">
        <v>23</v>
      </c>
      <c r="H1513" t="s">
        <v>23</v>
      </c>
      <c r="I1513">
        <v>0</v>
      </c>
      <c r="J1513">
        <v>11</v>
      </c>
      <c r="K1513">
        <v>-66</v>
      </c>
      <c r="L1513">
        <v>11</v>
      </c>
      <c r="M1513" t="s">
        <v>23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-20</v>
      </c>
      <c r="G1514" t="s">
        <v>23</v>
      </c>
      <c r="H1514" t="s">
        <v>23</v>
      </c>
      <c r="I1514">
        <v>0</v>
      </c>
      <c r="J1514">
        <v>11</v>
      </c>
      <c r="K1514">
        <v>-93</v>
      </c>
      <c r="L1514">
        <v>11</v>
      </c>
      <c r="M1514" t="s">
        <v>23</v>
      </c>
      <c r="N1514">
        <v>11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-27</v>
      </c>
      <c r="G1515" t="s">
        <v>23</v>
      </c>
      <c r="H1515" t="s">
        <v>23</v>
      </c>
      <c r="I1515">
        <v>0</v>
      </c>
      <c r="J1515">
        <v>11</v>
      </c>
      <c r="K1515">
        <v>-51</v>
      </c>
      <c r="L1515">
        <v>11</v>
      </c>
      <c r="M1515" t="s">
        <v>23</v>
      </c>
      <c r="N1515">
        <v>11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-31</v>
      </c>
      <c r="G1516" t="s">
        <v>23</v>
      </c>
      <c r="H1516" t="s">
        <v>23</v>
      </c>
      <c r="I1516">
        <v>0</v>
      </c>
      <c r="J1516">
        <v>10</v>
      </c>
      <c r="K1516">
        <v>-52</v>
      </c>
      <c r="L1516">
        <v>10</v>
      </c>
      <c r="M1516" t="s">
        <v>23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-20</v>
      </c>
      <c r="G1517" t="s">
        <v>23</v>
      </c>
      <c r="H1517" t="s">
        <v>23</v>
      </c>
      <c r="I1517">
        <v>0</v>
      </c>
      <c r="J1517">
        <v>10</v>
      </c>
      <c r="K1517">
        <v>-62</v>
      </c>
      <c r="L1517">
        <v>10</v>
      </c>
      <c r="M1517" t="s">
        <v>23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-23</v>
      </c>
      <c r="G1518" t="s">
        <v>23</v>
      </c>
      <c r="H1518" t="s">
        <v>23</v>
      </c>
      <c r="I1518">
        <v>0</v>
      </c>
      <c r="J1518">
        <v>10</v>
      </c>
      <c r="K1518">
        <v>-145</v>
      </c>
      <c r="L1518">
        <v>10</v>
      </c>
      <c r="M1518" t="s">
        <v>23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-31</v>
      </c>
      <c r="G1519" t="s">
        <v>23</v>
      </c>
      <c r="H1519" t="s">
        <v>23</v>
      </c>
      <c r="I1519">
        <v>0</v>
      </c>
      <c r="J1519">
        <v>11</v>
      </c>
      <c r="K1519">
        <v>-75</v>
      </c>
      <c r="L1519">
        <v>11</v>
      </c>
      <c r="M1519" t="s">
        <v>23</v>
      </c>
      <c r="N1519">
        <v>11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-46</v>
      </c>
      <c r="G1520" t="s">
        <v>23</v>
      </c>
      <c r="H1520" t="s">
        <v>23</v>
      </c>
      <c r="I1520">
        <v>0</v>
      </c>
      <c r="J1520">
        <v>10</v>
      </c>
      <c r="K1520">
        <v>-93</v>
      </c>
      <c r="L1520">
        <v>10</v>
      </c>
      <c r="M1520" t="s">
        <v>23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-41</v>
      </c>
      <c r="G1521" t="s">
        <v>23</v>
      </c>
      <c r="H1521" t="s">
        <v>23</v>
      </c>
      <c r="I1521">
        <v>0</v>
      </c>
      <c r="J1521">
        <v>10</v>
      </c>
      <c r="K1521">
        <v>-29</v>
      </c>
      <c r="L1521">
        <v>10</v>
      </c>
      <c r="M1521" t="s">
        <v>23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-26</v>
      </c>
      <c r="G1522" t="s">
        <v>23</v>
      </c>
      <c r="H1522" t="s">
        <v>23</v>
      </c>
      <c r="I1522">
        <v>0</v>
      </c>
      <c r="J1522">
        <v>10</v>
      </c>
      <c r="K1522">
        <v>-28</v>
      </c>
      <c r="L1522">
        <v>10</v>
      </c>
      <c r="M1522" t="s">
        <v>23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-24</v>
      </c>
      <c r="G1523" t="s">
        <v>23</v>
      </c>
      <c r="H1523" t="s">
        <v>23</v>
      </c>
      <c r="I1523">
        <v>0</v>
      </c>
      <c r="J1523">
        <v>12</v>
      </c>
      <c r="K1523">
        <v>-32</v>
      </c>
      <c r="L1523">
        <v>12</v>
      </c>
      <c r="M1523" t="s">
        <v>23</v>
      </c>
      <c r="N1523">
        <v>12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-11</v>
      </c>
      <c r="G1524" t="s">
        <v>23</v>
      </c>
      <c r="H1524" t="s">
        <v>23</v>
      </c>
      <c r="I1524">
        <v>0</v>
      </c>
      <c r="J1524">
        <v>10</v>
      </c>
      <c r="K1524">
        <v>-41</v>
      </c>
      <c r="L1524">
        <v>10</v>
      </c>
      <c r="M1524" t="s">
        <v>23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-19</v>
      </c>
      <c r="G1525" t="s">
        <v>23</v>
      </c>
      <c r="H1525" t="s">
        <v>23</v>
      </c>
      <c r="I1525">
        <v>0</v>
      </c>
      <c r="J1525">
        <v>11</v>
      </c>
      <c r="K1525">
        <v>-28</v>
      </c>
      <c r="L1525">
        <v>11</v>
      </c>
      <c r="M1525" t="s">
        <v>23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-33</v>
      </c>
      <c r="G1526" t="s">
        <v>23</v>
      </c>
      <c r="H1526" t="s">
        <v>23</v>
      </c>
      <c r="I1526">
        <v>0</v>
      </c>
      <c r="J1526">
        <v>11</v>
      </c>
      <c r="K1526">
        <v>-44</v>
      </c>
      <c r="L1526">
        <v>11</v>
      </c>
      <c r="M1526" t="s">
        <v>23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-50</v>
      </c>
      <c r="G1527" t="s">
        <v>23</v>
      </c>
      <c r="H1527" t="s">
        <v>23</v>
      </c>
      <c r="I1527">
        <v>0</v>
      </c>
      <c r="J1527">
        <v>10</v>
      </c>
      <c r="K1527">
        <v>-54</v>
      </c>
      <c r="L1527">
        <v>10</v>
      </c>
      <c r="M1527" t="s">
        <v>23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-43</v>
      </c>
      <c r="G1528" t="s">
        <v>23</v>
      </c>
      <c r="H1528" t="s">
        <v>23</v>
      </c>
      <c r="I1528">
        <v>0</v>
      </c>
      <c r="J1528">
        <v>20</v>
      </c>
      <c r="K1528">
        <v>-123</v>
      </c>
      <c r="L1528">
        <v>20</v>
      </c>
      <c r="M1528" t="s">
        <v>23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-60</v>
      </c>
      <c r="G1529" t="s">
        <v>23</v>
      </c>
      <c r="H1529" t="s">
        <v>23</v>
      </c>
      <c r="I1529">
        <v>0</v>
      </c>
      <c r="J1529">
        <v>21</v>
      </c>
      <c r="K1529">
        <v>-107</v>
      </c>
      <c r="L1529">
        <v>21</v>
      </c>
      <c r="M1529" t="s">
        <v>23</v>
      </c>
      <c r="N1529">
        <v>21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-60</v>
      </c>
      <c r="G1530" t="s">
        <v>23</v>
      </c>
      <c r="H1530" t="s">
        <v>23</v>
      </c>
      <c r="I1530">
        <v>0</v>
      </c>
      <c r="J1530">
        <v>21</v>
      </c>
      <c r="K1530">
        <v>-101</v>
      </c>
      <c r="L1530">
        <v>21</v>
      </c>
      <c r="M1530" t="s">
        <v>23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-54</v>
      </c>
      <c r="G1531" t="s">
        <v>23</v>
      </c>
      <c r="H1531" t="s">
        <v>23</v>
      </c>
      <c r="I1531">
        <v>0</v>
      </c>
      <c r="J1531">
        <v>20</v>
      </c>
      <c r="K1531">
        <v>-119</v>
      </c>
      <c r="L1531">
        <v>20</v>
      </c>
      <c r="M1531" t="s">
        <v>23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-127</v>
      </c>
      <c r="G1532" t="s">
        <v>23</v>
      </c>
      <c r="H1532" t="s">
        <v>23</v>
      </c>
      <c r="I1532">
        <v>0</v>
      </c>
      <c r="J1532">
        <v>20</v>
      </c>
      <c r="K1532">
        <v>-131</v>
      </c>
      <c r="L1532">
        <v>20</v>
      </c>
      <c r="M1532" t="s">
        <v>23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-62</v>
      </c>
      <c r="G1533" t="s">
        <v>23</v>
      </c>
      <c r="H1533" t="s">
        <v>23</v>
      </c>
      <c r="I1533">
        <v>0</v>
      </c>
      <c r="J1533">
        <v>21</v>
      </c>
      <c r="K1533">
        <v>-155</v>
      </c>
      <c r="L1533">
        <v>21</v>
      </c>
      <c r="M1533" t="s">
        <v>23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-78</v>
      </c>
      <c r="G1534" t="s">
        <v>23</v>
      </c>
      <c r="H1534" t="s">
        <v>23</v>
      </c>
      <c r="I1534">
        <v>0</v>
      </c>
      <c r="J1534">
        <v>17</v>
      </c>
      <c r="K1534">
        <v>-108</v>
      </c>
      <c r="L1534">
        <v>17</v>
      </c>
      <c r="M1534" t="s">
        <v>23</v>
      </c>
      <c r="N1534">
        <v>17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-53</v>
      </c>
      <c r="G1535" t="s">
        <v>23</v>
      </c>
      <c r="H1535" t="s">
        <v>23</v>
      </c>
      <c r="I1535">
        <v>0</v>
      </c>
      <c r="J1535">
        <v>24</v>
      </c>
      <c r="K1535">
        <v>-109</v>
      </c>
      <c r="L1535">
        <v>24</v>
      </c>
      <c r="M1535" t="s">
        <v>23</v>
      </c>
      <c r="N1535">
        <v>24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-43</v>
      </c>
      <c r="G1536" t="s">
        <v>23</v>
      </c>
      <c r="H1536" t="s">
        <v>23</v>
      </c>
      <c r="I1536">
        <v>0</v>
      </c>
      <c r="J1536">
        <v>20</v>
      </c>
      <c r="K1536">
        <v>-62</v>
      </c>
      <c r="L1536">
        <v>20</v>
      </c>
      <c r="M1536" t="s">
        <v>23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-52</v>
      </c>
      <c r="G1537" t="s">
        <v>23</v>
      </c>
      <c r="H1537" t="s">
        <v>23</v>
      </c>
      <c r="I1537">
        <v>0</v>
      </c>
      <c r="J1537">
        <v>20</v>
      </c>
      <c r="K1537">
        <v>-175</v>
      </c>
      <c r="L1537">
        <v>20</v>
      </c>
      <c r="M1537" t="s">
        <v>23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-49</v>
      </c>
      <c r="G1538" t="s">
        <v>23</v>
      </c>
      <c r="H1538" t="s">
        <v>23</v>
      </c>
      <c r="I1538">
        <v>0</v>
      </c>
      <c r="J1538">
        <v>21</v>
      </c>
      <c r="K1538">
        <v>-90</v>
      </c>
      <c r="L1538">
        <v>21</v>
      </c>
      <c r="M1538" t="s">
        <v>23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-52</v>
      </c>
      <c r="G1539" t="s">
        <v>23</v>
      </c>
      <c r="H1539" t="s">
        <v>23</v>
      </c>
      <c r="I1539">
        <v>0</v>
      </c>
      <c r="J1539">
        <v>21</v>
      </c>
      <c r="K1539">
        <v>-127</v>
      </c>
      <c r="L1539">
        <v>21</v>
      </c>
      <c r="M1539" t="s">
        <v>23</v>
      </c>
      <c r="N1539">
        <v>21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-86</v>
      </c>
      <c r="G1540" t="s">
        <v>23</v>
      </c>
      <c r="H1540" t="s">
        <v>23</v>
      </c>
      <c r="I1540">
        <v>0</v>
      </c>
      <c r="J1540">
        <v>21</v>
      </c>
      <c r="K1540">
        <v>-106</v>
      </c>
      <c r="L1540">
        <v>21</v>
      </c>
      <c r="M1540" t="s">
        <v>23</v>
      </c>
      <c r="N1540">
        <v>21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-46</v>
      </c>
      <c r="G1541" t="s">
        <v>23</v>
      </c>
      <c r="H1541" t="s">
        <v>23</v>
      </c>
      <c r="I1541">
        <v>0</v>
      </c>
      <c r="J1541">
        <v>20</v>
      </c>
      <c r="K1541">
        <v>-78</v>
      </c>
      <c r="L1541">
        <v>20</v>
      </c>
      <c r="M1541" t="s">
        <v>23</v>
      </c>
      <c r="N1541">
        <v>20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-63</v>
      </c>
      <c r="G1542" t="s">
        <v>23</v>
      </c>
      <c r="H1542" t="s">
        <v>23</v>
      </c>
      <c r="I1542">
        <v>0</v>
      </c>
      <c r="J1542">
        <v>20</v>
      </c>
      <c r="K1542">
        <v>-88</v>
      </c>
      <c r="L1542">
        <v>20</v>
      </c>
      <c r="M1542" t="s">
        <v>23</v>
      </c>
      <c r="N1542">
        <v>20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-59</v>
      </c>
      <c r="G1543" t="s">
        <v>23</v>
      </c>
      <c r="H1543" t="s">
        <v>23</v>
      </c>
      <c r="I1543">
        <v>0</v>
      </c>
      <c r="J1543">
        <v>20</v>
      </c>
      <c r="K1543">
        <v>-208</v>
      </c>
      <c r="L1543">
        <v>20</v>
      </c>
      <c r="M1543" t="s">
        <v>23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-75</v>
      </c>
      <c r="G1544" t="s">
        <v>23</v>
      </c>
      <c r="H1544" t="s">
        <v>23</v>
      </c>
      <c r="I1544">
        <v>0</v>
      </c>
      <c r="J1544">
        <v>21</v>
      </c>
      <c r="K1544">
        <v>-107</v>
      </c>
      <c r="L1544">
        <v>21</v>
      </c>
      <c r="M1544" t="s">
        <v>23</v>
      </c>
      <c r="N1544">
        <v>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-66</v>
      </c>
      <c r="G1545" t="s">
        <v>23</v>
      </c>
      <c r="H1545" t="s">
        <v>23</v>
      </c>
      <c r="I1545">
        <v>0</v>
      </c>
      <c r="J1545">
        <v>20</v>
      </c>
      <c r="K1545">
        <v>-125</v>
      </c>
      <c r="L1545">
        <v>20</v>
      </c>
      <c r="M1545" t="s">
        <v>23</v>
      </c>
      <c r="N1545">
        <v>20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-80</v>
      </c>
      <c r="G1546" t="s">
        <v>23</v>
      </c>
      <c r="H1546" t="s">
        <v>23</v>
      </c>
      <c r="I1546">
        <v>0</v>
      </c>
      <c r="J1546">
        <v>20</v>
      </c>
      <c r="K1546">
        <v>-47</v>
      </c>
      <c r="L1546">
        <v>20</v>
      </c>
      <c r="M1546" t="s">
        <v>23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-64</v>
      </c>
      <c r="G1547" t="s">
        <v>23</v>
      </c>
      <c r="H1547" t="s">
        <v>23</v>
      </c>
      <c r="I1547">
        <v>0</v>
      </c>
      <c r="J1547">
        <v>18</v>
      </c>
      <c r="K1547">
        <v>-42</v>
      </c>
      <c r="L1547">
        <v>18</v>
      </c>
      <c r="M1547" t="s">
        <v>23</v>
      </c>
      <c r="N1547">
        <v>18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-58</v>
      </c>
      <c r="G1548" t="s">
        <v>23</v>
      </c>
      <c r="H1548" t="s">
        <v>23</v>
      </c>
      <c r="I1548">
        <v>0</v>
      </c>
      <c r="J1548">
        <v>22</v>
      </c>
      <c r="K1548">
        <v>-52</v>
      </c>
      <c r="L1548">
        <v>22</v>
      </c>
      <c r="M1548" t="s">
        <v>23</v>
      </c>
      <c r="N1548">
        <v>22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-57</v>
      </c>
      <c r="G1549" t="s">
        <v>23</v>
      </c>
      <c r="H1549" t="s">
        <v>23</v>
      </c>
      <c r="I1549">
        <v>0</v>
      </c>
      <c r="J1549">
        <v>20</v>
      </c>
      <c r="K1549">
        <v>-79</v>
      </c>
      <c r="L1549">
        <v>20</v>
      </c>
      <c r="M1549" t="s">
        <v>23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-59</v>
      </c>
      <c r="G1550" t="s">
        <v>23</v>
      </c>
      <c r="H1550" t="s">
        <v>23</v>
      </c>
      <c r="I1550">
        <v>0</v>
      </c>
      <c r="J1550">
        <v>21</v>
      </c>
      <c r="K1550">
        <v>-48</v>
      </c>
      <c r="L1550">
        <v>21</v>
      </c>
      <c r="M1550" t="s">
        <v>23</v>
      </c>
      <c r="N1550">
        <v>21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-79</v>
      </c>
      <c r="G1551" t="s">
        <v>23</v>
      </c>
      <c r="H1551" t="s">
        <v>23</v>
      </c>
      <c r="I1551">
        <v>0</v>
      </c>
      <c r="J1551">
        <v>21</v>
      </c>
      <c r="K1551">
        <v>-85</v>
      </c>
      <c r="L1551">
        <v>21</v>
      </c>
      <c r="M1551" t="s">
        <v>23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-83</v>
      </c>
      <c r="G1552" t="s">
        <v>23</v>
      </c>
      <c r="H1552" t="s">
        <v>23</v>
      </c>
      <c r="I1552">
        <v>0</v>
      </c>
      <c r="J1552">
        <v>20</v>
      </c>
      <c r="K1552">
        <v>-76</v>
      </c>
      <c r="L1552">
        <v>20</v>
      </c>
      <c r="M1552" t="s">
        <v>23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-129</v>
      </c>
      <c r="G1553" t="s">
        <v>23</v>
      </c>
      <c r="H1553" t="s">
        <v>23</v>
      </c>
      <c r="I1553">
        <v>0</v>
      </c>
      <c r="J1553">
        <v>29</v>
      </c>
      <c r="K1553">
        <v>-185</v>
      </c>
      <c r="L1553">
        <v>28</v>
      </c>
      <c r="M1553" t="s">
        <v>23</v>
      </c>
      <c r="N1553">
        <v>29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-118</v>
      </c>
      <c r="G1554" t="s">
        <v>23</v>
      </c>
      <c r="H1554" t="s">
        <v>23</v>
      </c>
      <c r="I1554">
        <v>0</v>
      </c>
      <c r="J1554">
        <v>28</v>
      </c>
      <c r="K1554">
        <v>-157</v>
      </c>
      <c r="L1554">
        <v>28</v>
      </c>
      <c r="M1554" t="s">
        <v>23</v>
      </c>
      <c r="N1554">
        <v>28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-170</v>
      </c>
      <c r="G1555" t="s">
        <v>23</v>
      </c>
      <c r="H1555" t="s">
        <v>23</v>
      </c>
      <c r="I1555">
        <v>0</v>
      </c>
      <c r="J1555">
        <v>34</v>
      </c>
      <c r="K1555">
        <v>-127</v>
      </c>
      <c r="L1555">
        <v>33</v>
      </c>
      <c r="M1555" t="s">
        <v>23</v>
      </c>
      <c r="N1555">
        <v>34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-122</v>
      </c>
      <c r="G1556" t="s">
        <v>23</v>
      </c>
      <c r="H1556" t="s">
        <v>23</v>
      </c>
      <c r="I1556">
        <v>0</v>
      </c>
      <c r="J1556">
        <v>32</v>
      </c>
      <c r="K1556">
        <v>-153</v>
      </c>
      <c r="L1556">
        <v>29</v>
      </c>
      <c r="M1556" t="s">
        <v>23</v>
      </c>
      <c r="N1556">
        <v>32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-133</v>
      </c>
      <c r="G1557" t="s">
        <v>23</v>
      </c>
      <c r="H1557" t="s">
        <v>23</v>
      </c>
      <c r="I1557">
        <v>0</v>
      </c>
      <c r="J1557">
        <v>29</v>
      </c>
      <c r="K1557">
        <v>-180</v>
      </c>
      <c r="L1557">
        <v>27</v>
      </c>
      <c r="M1557" t="s">
        <v>23</v>
      </c>
      <c r="N1557">
        <v>29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-134</v>
      </c>
      <c r="G1558" t="s">
        <v>23</v>
      </c>
      <c r="H1558" t="s">
        <v>23</v>
      </c>
      <c r="I1558">
        <v>0</v>
      </c>
      <c r="J1558">
        <v>35</v>
      </c>
      <c r="K1558">
        <v>-182</v>
      </c>
      <c r="L1558">
        <v>35</v>
      </c>
      <c r="M1558" t="s">
        <v>23</v>
      </c>
      <c r="N1558">
        <v>35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-184</v>
      </c>
      <c r="G1559" t="s">
        <v>23</v>
      </c>
      <c r="H1559" t="s">
        <v>23</v>
      </c>
      <c r="I1559">
        <v>0</v>
      </c>
      <c r="J1559">
        <v>17</v>
      </c>
      <c r="K1559">
        <v>-198</v>
      </c>
      <c r="L1559">
        <v>17</v>
      </c>
      <c r="M1559" t="s">
        <v>23</v>
      </c>
      <c r="N1559">
        <v>17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-133</v>
      </c>
      <c r="G1560" t="s">
        <v>23</v>
      </c>
      <c r="H1560" t="s">
        <v>23</v>
      </c>
      <c r="I1560">
        <v>0</v>
      </c>
      <c r="J1560">
        <v>38</v>
      </c>
      <c r="K1560">
        <v>-142</v>
      </c>
      <c r="L1560">
        <v>38</v>
      </c>
      <c r="M1560" t="s">
        <v>23</v>
      </c>
      <c r="N1560">
        <v>38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-353</v>
      </c>
      <c r="G1561" t="s">
        <v>23</v>
      </c>
      <c r="H1561" t="s">
        <v>23</v>
      </c>
      <c r="I1561">
        <v>0</v>
      </c>
      <c r="J1561">
        <v>34</v>
      </c>
      <c r="K1561">
        <v>-104</v>
      </c>
      <c r="L1561">
        <v>34</v>
      </c>
      <c r="M1561" t="s">
        <v>23</v>
      </c>
      <c r="N1561">
        <v>34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-181</v>
      </c>
      <c r="G1562" t="s">
        <v>23</v>
      </c>
      <c r="H1562" t="s">
        <v>23</v>
      </c>
      <c r="I1562">
        <v>0</v>
      </c>
      <c r="J1562">
        <v>42</v>
      </c>
      <c r="K1562">
        <v>-198</v>
      </c>
      <c r="L1562">
        <v>40</v>
      </c>
      <c r="M1562" t="s">
        <v>23</v>
      </c>
      <c r="N1562">
        <v>42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-159</v>
      </c>
      <c r="G1563" t="s">
        <v>23</v>
      </c>
      <c r="H1563" t="s">
        <v>23</v>
      </c>
      <c r="I1563">
        <v>0</v>
      </c>
      <c r="J1563">
        <v>37</v>
      </c>
      <c r="K1563">
        <v>-123</v>
      </c>
      <c r="L1563">
        <v>37</v>
      </c>
      <c r="M1563" t="s">
        <v>23</v>
      </c>
      <c r="N1563">
        <v>37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-102</v>
      </c>
      <c r="G1564" t="s">
        <v>23</v>
      </c>
      <c r="H1564" t="s">
        <v>23</v>
      </c>
      <c r="I1564">
        <v>0</v>
      </c>
      <c r="J1564">
        <v>38</v>
      </c>
      <c r="K1564">
        <v>-149</v>
      </c>
      <c r="L1564">
        <v>38</v>
      </c>
      <c r="M1564" t="s">
        <v>23</v>
      </c>
      <c r="N1564">
        <v>38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-157</v>
      </c>
      <c r="G1565" t="s">
        <v>23</v>
      </c>
      <c r="H1565" t="s">
        <v>23</v>
      </c>
      <c r="I1565">
        <v>0</v>
      </c>
      <c r="J1565">
        <v>24</v>
      </c>
      <c r="K1565">
        <v>-141</v>
      </c>
      <c r="L1565">
        <v>24</v>
      </c>
      <c r="M1565" t="s">
        <v>23</v>
      </c>
      <c r="N1565">
        <v>24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-154</v>
      </c>
      <c r="G1566" t="s">
        <v>23</v>
      </c>
      <c r="H1566" t="s">
        <v>23</v>
      </c>
      <c r="I1566">
        <v>0</v>
      </c>
      <c r="J1566">
        <v>25</v>
      </c>
      <c r="K1566">
        <v>-100</v>
      </c>
      <c r="L1566">
        <v>25</v>
      </c>
      <c r="M1566" t="s">
        <v>23</v>
      </c>
      <c r="N1566">
        <v>25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-190</v>
      </c>
      <c r="G1567" t="s">
        <v>23</v>
      </c>
      <c r="H1567" t="s">
        <v>23</v>
      </c>
      <c r="I1567">
        <v>0</v>
      </c>
      <c r="J1567">
        <v>24</v>
      </c>
      <c r="K1567">
        <v>-139</v>
      </c>
      <c r="L1567">
        <v>23</v>
      </c>
      <c r="M1567" t="s">
        <v>23</v>
      </c>
      <c r="N1567">
        <v>24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-142</v>
      </c>
      <c r="G1568" t="s">
        <v>23</v>
      </c>
      <c r="H1568" t="s">
        <v>23</v>
      </c>
      <c r="I1568">
        <v>0</v>
      </c>
      <c r="J1568">
        <v>27</v>
      </c>
      <c r="K1568">
        <v>-222</v>
      </c>
      <c r="L1568">
        <v>26</v>
      </c>
      <c r="M1568" t="s">
        <v>23</v>
      </c>
      <c r="N1568">
        <v>27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-134</v>
      </c>
      <c r="G1569" t="s">
        <v>23</v>
      </c>
      <c r="H1569" t="s">
        <v>23</v>
      </c>
      <c r="I1569">
        <v>0</v>
      </c>
      <c r="J1569">
        <v>27</v>
      </c>
      <c r="K1569">
        <v>-176</v>
      </c>
      <c r="L1569">
        <v>27</v>
      </c>
      <c r="M1569" t="s">
        <v>23</v>
      </c>
      <c r="N1569">
        <v>27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-128</v>
      </c>
      <c r="G1570" t="s">
        <v>23</v>
      </c>
      <c r="H1570" t="s">
        <v>23</v>
      </c>
      <c r="I1570">
        <v>0</v>
      </c>
      <c r="J1570">
        <v>24</v>
      </c>
      <c r="K1570">
        <v>-173</v>
      </c>
      <c r="L1570">
        <v>23</v>
      </c>
      <c r="M1570" t="s">
        <v>23</v>
      </c>
      <c r="N1570">
        <v>24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-126</v>
      </c>
      <c r="G1571" t="s">
        <v>23</v>
      </c>
      <c r="H1571" t="s">
        <v>23</v>
      </c>
      <c r="I1571">
        <v>0</v>
      </c>
      <c r="J1571">
        <v>28</v>
      </c>
      <c r="K1571">
        <v>-65</v>
      </c>
      <c r="L1571">
        <v>28</v>
      </c>
      <c r="M1571" t="s">
        <v>23</v>
      </c>
      <c r="N1571">
        <v>28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-132</v>
      </c>
      <c r="G1572" t="s">
        <v>23</v>
      </c>
      <c r="H1572" t="s">
        <v>23</v>
      </c>
      <c r="I1572">
        <v>0</v>
      </c>
      <c r="J1572">
        <v>18</v>
      </c>
      <c r="K1572">
        <v>-78</v>
      </c>
      <c r="L1572">
        <v>18</v>
      </c>
      <c r="M1572" t="s">
        <v>23</v>
      </c>
      <c r="N1572">
        <v>18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-204</v>
      </c>
      <c r="G1573" t="s">
        <v>23</v>
      </c>
      <c r="H1573" t="s">
        <v>23</v>
      </c>
      <c r="I1573">
        <v>0</v>
      </c>
      <c r="J1573">
        <v>34</v>
      </c>
      <c r="K1573">
        <v>-105</v>
      </c>
      <c r="L1573">
        <v>33</v>
      </c>
      <c r="M1573" t="s">
        <v>23</v>
      </c>
      <c r="N1573">
        <v>34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-215</v>
      </c>
      <c r="G1574" t="s">
        <v>23</v>
      </c>
      <c r="H1574" t="s">
        <v>23</v>
      </c>
      <c r="I1574">
        <v>0</v>
      </c>
      <c r="J1574">
        <v>29</v>
      </c>
      <c r="K1574">
        <v>-131</v>
      </c>
      <c r="L1574">
        <v>28</v>
      </c>
      <c r="M1574" t="s">
        <v>23</v>
      </c>
      <c r="N1574">
        <v>29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-137</v>
      </c>
      <c r="G1575" t="s">
        <v>23</v>
      </c>
      <c r="H1575" t="s">
        <v>23</v>
      </c>
      <c r="I1575">
        <v>0</v>
      </c>
      <c r="J1575">
        <v>25</v>
      </c>
      <c r="K1575">
        <v>-112</v>
      </c>
      <c r="L1575">
        <v>25</v>
      </c>
      <c r="M1575" t="s">
        <v>23</v>
      </c>
      <c r="N1575">
        <v>25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-140</v>
      </c>
      <c r="G1576" t="s">
        <v>23</v>
      </c>
      <c r="H1576" t="s">
        <v>23</v>
      </c>
      <c r="I1576">
        <v>0</v>
      </c>
      <c r="J1576">
        <v>33</v>
      </c>
      <c r="K1576">
        <v>-113</v>
      </c>
      <c r="L1576">
        <v>31</v>
      </c>
      <c r="M1576" t="s">
        <v>23</v>
      </c>
      <c r="N1576">
        <v>33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-188</v>
      </c>
      <c r="G1577" t="s">
        <v>23</v>
      </c>
      <c r="H1577" t="s">
        <v>23</v>
      </c>
      <c r="I1577">
        <v>0</v>
      </c>
      <c r="J1577">
        <v>32</v>
      </c>
      <c r="K1577">
        <v>-125</v>
      </c>
      <c r="L1577">
        <v>30</v>
      </c>
      <c r="M1577" t="s">
        <v>23</v>
      </c>
      <c r="N1577">
        <v>32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-306</v>
      </c>
      <c r="G1578" t="s">
        <v>23</v>
      </c>
      <c r="H1578" t="s">
        <v>23</v>
      </c>
      <c r="I1578">
        <v>0</v>
      </c>
      <c r="J1578">
        <v>29</v>
      </c>
      <c r="K1578">
        <v>-231</v>
      </c>
      <c r="L1578">
        <v>29</v>
      </c>
      <c r="M1578" t="s">
        <v>23</v>
      </c>
      <c r="N1578">
        <v>29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-336</v>
      </c>
      <c r="G1579" t="s">
        <v>23</v>
      </c>
      <c r="H1579" t="s">
        <v>23</v>
      </c>
      <c r="I1579">
        <v>0</v>
      </c>
      <c r="J1579">
        <v>28</v>
      </c>
      <c r="K1579">
        <v>-191</v>
      </c>
      <c r="L1579">
        <v>28</v>
      </c>
      <c r="M1579" t="s">
        <v>23</v>
      </c>
      <c r="N1579">
        <v>28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-277</v>
      </c>
      <c r="G1580" t="s">
        <v>23</v>
      </c>
      <c r="H1580" t="s">
        <v>23</v>
      </c>
      <c r="I1580">
        <v>0</v>
      </c>
      <c r="J1580">
        <v>34</v>
      </c>
      <c r="K1580">
        <v>-171</v>
      </c>
      <c r="L1580">
        <v>34</v>
      </c>
      <c r="M1580" t="s">
        <v>23</v>
      </c>
      <c r="N1580">
        <v>34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-281</v>
      </c>
      <c r="G1581" t="s">
        <v>23</v>
      </c>
      <c r="H1581" t="s">
        <v>23</v>
      </c>
      <c r="I1581">
        <v>0</v>
      </c>
      <c r="J1581">
        <v>32</v>
      </c>
      <c r="K1581">
        <v>-199</v>
      </c>
      <c r="L1581">
        <v>32</v>
      </c>
      <c r="M1581" t="s">
        <v>23</v>
      </c>
      <c r="N1581">
        <v>32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-279</v>
      </c>
      <c r="G1582" t="s">
        <v>23</v>
      </c>
      <c r="H1582" t="s">
        <v>23</v>
      </c>
      <c r="I1582">
        <v>0</v>
      </c>
      <c r="J1582">
        <v>29</v>
      </c>
      <c r="K1582">
        <v>-217</v>
      </c>
      <c r="L1582">
        <v>27</v>
      </c>
      <c r="M1582" t="s">
        <v>23</v>
      </c>
      <c r="N1582">
        <v>29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-364</v>
      </c>
      <c r="G1583" t="s">
        <v>23</v>
      </c>
      <c r="H1583" t="s">
        <v>23</v>
      </c>
      <c r="I1583">
        <v>0</v>
      </c>
      <c r="J1583">
        <v>35</v>
      </c>
      <c r="K1583">
        <v>-224</v>
      </c>
      <c r="L1583">
        <v>35</v>
      </c>
      <c r="M1583" t="s">
        <v>23</v>
      </c>
      <c r="N1583">
        <v>35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-297</v>
      </c>
      <c r="G1584" t="s">
        <v>23</v>
      </c>
      <c r="H1584" t="s">
        <v>23</v>
      </c>
      <c r="I1584">
        <v>0</v>
      </c>
      <c r="J1584">
        <v>17</v>
      </c>
      <c r="K1584">
        <v>-224</v>
      </c>
      <c r="L1584">
        <v>13</v>
      </c>
      <c r="M1584" t="s">
        <v>23</v>
      </c>
      <c r="N1584">
        <v>17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-279</v>
      </c>
      <c r="G1585" t="s">
        <v>23</v>
      </c>
      <c r="H1585" t="s">
        <v>23</v>
      </c>
      <c r="I1585">
        <v>0</v>
      </c>
      <c r="J1585">
        <v>38</v>
      </c>
      <c r="K1585">
        <v>-188</v>
      </c>
      <c r="L1585">
        <v>38</v>
      </c>
      <c r="M1585" t="s">
        <v>23</v>
      </c>
      <c r="N1585">
        <v>38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-258</v>
      </c>
      <c r="G1586" t="s">
        <v>23</v>
      </c>
      <c r="H1586" t="s">
        <v>23</v>
      </c>
      <c r="I1586">
        <v>0</v>
      </c>
      <c r="J1586">
        <v>34</v>
      </c>
      <c r="K1586">
        <v>-147</v>
      </c>
      <c r="L1586">
        <v>34</v>
      </c>
      <c r="M1586" t="s">
        <v>23</v>
      </c>
      <c r="N1586">
        <v>34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-340</v>
      </c>
      <c r="G1587" t="s">
        <v>23</v>
      </c>
      <c r="H1587" t="s">
        <v>23</v>
      </c>
      <c r="I1587">
        <v>0</v>
      </c>
      <c r="J1587">
        <v>42</v>
      </c>
      <c r="K1587">
        <v>-227</v>
      </c>
      <c r="L1587">
        <v>42</v>
      </c>
      <c r="M1587" t="s">
        <v>23</v>
      </c>
      <c r="N1587">
        <v>42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-278</v>
      </c>
      <c r="G1588" t="s">
        <v>23</v>
      </c>
      <c r="H1588" t="s">
        <v>23</v>
      </c>
      <c r="I1588">
        <v>0</v>
      </c>
      <c r="J1588">
        <v>37</v>
      </c>
      <c r="K1588">
        <v>-154</v>
      </c>
      <c r="L1588">
        <v>37</v>
      </c>
      <c r="M1588" t="s">
        <v>23</v>
      </c>
      <c r="N1588">
        <v>37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-287</v>
      </c>
      <c r="G1589" t="s">
        <v>23</v>
      </c>
      <c r="H1589" t="s">
        <v>23</v>
      </c>
      <c r="I1589">
        <v>0</v>
      </c>
      <c r="J1589">
        <v>38</v>
      </c>
      <c r="K1589">
        <v>-193</v>
      </c>
      <c r="L1589">
        <v>38</v>
      </c>
      <c r="M1589" t="s">
        <v>23</v>
      </c>
      <c r="N1589">
        <v>38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-403</v>
      </c>
      <c r="G1590" t="s">
        <v>23</v>
      </c>
      <c r="H1590" t="s">
        <v>23</v>
      </c>
      <c r="I1590">
        <v>0</v>
      </c>
      <c r="J1590">
        <v>24</v>
      </c>
      <c r="K1590">
        <v>-168</v>
      </c>
      <c r="L1590">
        <v>24</v>
      </c>
      <c r="M1590" t="s">
        <v>23</v>
      </c>
      <c r="N1590">
        <v>24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-312</v>
      </c>
      <c r="G1591" t="s">
        <v>23</v>
      </c>
      <c r="H1591" t="s">
        <v>23</v>
      </c>
      <c r="I1591">
        <v>0</v>
      </c>
      <c r="J1591">
        <v>25</v>
      </c>
      <c r="K1591">
        <v>-155</v>
      </c>
      <c r="L1591">
        <v>25</v>
      </c>
      <c r="M1591" t="s">
        <v>23</v>
      </c>
      <c r="N1591">
        <v>25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-306</v>
      </c>
      <c r="G1592" t="s">
        <v>23</v>
      </c>
      <c r="H1592" t="s">
        <v>23</v>
      </c>
      <c r="I1592">
        <v>0</v>
      </c>
      <c r="J1592">
        <v>24</v>
      </c>
      <c r="K1592">
        <v>-178</v>
      </c>
      <c r="L1592">
        <v>24</v>
      </c>
      <c r="M1592" t="s">
        <v>23</v>
      </c>
      <c r="N1592">
        <v>24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-298</v>
      </c>
      <c r="G1593" t="s">
        <v>23</v>
      </c>
      <c r="H1593" t="s">
        <v>23</v>
      </c>
      <c r="I1593">
        <v>0</v>
      </c>
      <c r="J1593">
        <v>27</v>
      </c>
      <c r="K1593">
        <v>-281</v>
      </c>
      <c r="L1593">
        <v>26</v>
      </c>
      <c r="M1593" t="s">
        <v>23</v>
      </c>
      <c r="N1593">
        <v>27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-278</v>
      </c>
      <c r="G1594" t="s">
        <v>23</v>
      </c>
      <c r="H1594" t="s">
        <v>23</v>
      </c>
      <c r="I1594">
        <v>0</v>
      </c>
      <c r="J1594">
        <v>27</v>
      </c>
      <c r="K1594">
        <v>-232</v>
      </c>
      <c r="L1594">
        <v>27</v>
      </c>
      <c r="M1594" t="s">
        <v>23</v>
      </c>
      <c r="N1594">
        <v>27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-262</v>
      </c>
      <c r="G1595" t="s">
        <v>23</v>
      </c>
      <c r="H1595" t="s">
        <v>23</v>
      </c>
      <c r="I1595">
        <v>0</v>
      </c>
      <c r="J1595">
        <v>24</v>
      </c>
      <c r="K1595">
        <v>-218</v>
      </c>
      <c r="L1595">
        <v>24</v>
      </c>
      <c r="M1595" t="s">
        <v>23</v>
      </c>
      <c r="N1595">
        <v>24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-328</v>
      </c>
      <c r="G1596" t="s">
        <v>23</v>
      </c>
      <c r="H1596" t="s">
        <v>23</v>
      </c>
      <c r="I1596">
        <v>0</v>
      </c>
      <c r="J1596">
        <v>28</v>
      </c>
      <c r="K1596">
        <v>-112</v>
      </c>
      <c r="L1596">
        <v>28</v>
      </c>
      <c r="M1596" t="s">
        <v>23</v>
      </c>
      <c r="N1596">
        <v>28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-300</v>
      </c>
      <c r="G1597" t="s">
        <v>23</v>
      </c>
      <c r="H1597" t="s">
        <v>23</v>
      </c>
      <c r="I1597">
        <v>0</v>
      </c>
      <c r="J1597">
        <v>18</v>
      </c>
      <c r="K1597">
        <v>-146</v>
      </c>
      <c r="L1597">
        <v>-3</v>
      </c>
      <c r="M1597" t="s">
        <v>23</v>
      </c>
      <c r="N1597">
        <v>18</v>
      </c>
    </row>
    <row r="1598" spans="1:14" x14ac:dyDescent="0.25">
      <c r="A1598">
        <v>500</v>
      </c>
      <c r="B1598">
        <v>10</v>
      </c>
      <c r="C1598">
        <v>0.5</v>
      </c>
      <c r="D1598" t="s">
        <v>21</v>
      </c>
      <c r="E1598" t="s">
        <v>25</v>
      </c>
      <c r="F1598" t="s">
        <v>23</v>
      </c>
      <c r="G1598" t="s">
        <v>23</v>
      </c>
      <c r="H1598" t="s">
        <v>23</v>
      </c>
      <c r="I1598">
        <v>27</v>
      </c>
      <c r="J1598">
        <v>32</v>
      </c>
      <c r="K1598">
        <v>27</v>
      </c>
      <c r="L1598">
        <v>32</v>
      </c>
      <c r="M1598">
        <v>32</v>
      </c>
      <c r="N1598">
        <v>32</v>
      </c>
    </row>
    <row r="1599" spans="1:14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 t="s">
        <v>23</v>
      </c>
      <c r="H1599" t="s">
        <v>23</v>
      </c>
      <c r="I1599">
        <v>30</v>
      </c>
      <c r="J1599">
        <v>39</v>
      </c>
      <c r="K1599">
        <v>30</v>
      </c>
      <c r="L1599">
        <v>39</v>
      </c>
      <c r="M1599">
        <v>39</v>
      </c>
      <c r="N1599">
        <v>39</v>
      </c>
    </row>
    <row r="1600" spans="1:14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 t="s">
        <v>23</v>
      </c>
      <c r="H1600" t="s">
        <v>23</v>
      </c>
      <c r="I1600">
        <v>39</v>
      </c>
      <c r="J1600">
        <v>41</v>
      </c>
      <c r="K1600">
        <v>39</v>
      </c>
      <c r="L1600">
        <v>41</v>
      </c>
      <c r="M1600">
        <v>41</v>
      </c>
      <c r="N1600">
        <v>41</v>
      </c>
    </row>
    <row r="1601" spans="1:14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 t="s">
        <v>23</v>
      </c>
      <c r="H1601" t="s">
        <v>23</v>
      </c>
      <c r="I1601">
        <v>27</v>
      </c>
      <c r="J1601">
        <v>32</v>
      </c>
      <c r="K1601">
        <v>27</v>
      </c>
      <c r="L1601">
        <v>32</v>
      </c>
      <c r="M1601">
        <v>32</v>
      </c>
      <c r="N1601">
        <v>32</v>
      </c>
    </row>
    <row r="1602" spans="1:14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 t="s">
        <v>23</v>
      </c>
      <c r="H1602" t="s">
        <v>23</v>
      </c>
      <c r="I1602">
        <v>34</v>
      </c>
      <c r="J1602">
        <v>43</v>
      </c>
      <c r="K1602">
        <v>34</v>
      </c>
      <c r="L1602">
        <v>43</v>
      </c>
      <c r="M1602">
        <v>43</v>
      </c>
      <c r="N1602">
        <v>43</v>
      </c>
    </row>
    <row r="1603" spans="1:14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 t="s">
        <v>23</v>
      </c>
      <c r="H1603" t="s">
        <v>23</v>
      </c>
      <c r="I1603">
        <v>22</v>
      </c>
      <c r="J1603">
        <v>29</v>
      </c>
      <c r="K1603">
        <v>22</v>
      </c>
      <c r="L1603">
        <v>29</v>
      </c>
      <c r="M1603">
        <v>28</v>
      </c>
      <c r="N1603">
        <v>29</v>
      </c>
    </row>
    <row r="1604" spans="1:14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 t="s">
        <v>23</v>
      </c>
      <c r="H1604" t="s">
        <v>23</v>
      </c>
      <c r="I1604">
        <v>36</v>
      </c>
      <c r="J1604">
        <v>39</v>
      </c>
      <c r="K1604">
        <v>36</v>
      </c>
      <c r="L1604">
        <v>39</v>
      </c>
      <c r="M1604">
        <v>39</v>
      </c>
      <c r="N1604">
        <v>39</v>
      </c>
    </row>
    <row r="1605" spans="1:14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 t="s">
        <v>23</v>
      </c>
      <c r="H1605" t="s">
        <v>23</v>
      </c>
      <c r="I1605">
        <v>26</v>
      </c>
      <c r="J1605">
        <v>29</v>
      </c>
      <c r="K1605">
        <v>26</v>
      </c>
      <c r="L1605">
        <v>29</v>
      </c>
      <c r="M1605">
        <v>29</v>
      </c>
      <c r="N1605">
        <v>29</v>
      </c>
    </row>
    <row r="1606" spans="1:14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 t="s">
        <v>23</v>
      </c>
      <c r="H1606" t="s">
        <v>23</v>
      </c>
      <c r="I1606">
        <v>29</v>
      </c>
      <c r="J1606">
        <v>36</v>
      </c>
      <c r="K1606">
        <v>29</v>
      </c>
      <c r="L1606">
        <v>36</v>
      </c>
      <c r="M1606">
        <v>36</v>
      </c>
      <c r="N1606">
        <v>36</v>
      </c>
    </row>
    <row r="1607" spans="1:14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 t="s">
        <v>23</v>
      </c>
      <c r="H1607" t="s">
        <v>23</v>
      </c>
      <c r="I1607">
        <v>1</v>
      </c>
      <c r="J1607">
        <v>9</v>
      </c>
      <c r="K1607">
        <v>1</v>
      </c>
      <c r="L1607">
        <v>9</v>
      </c>
      <c r="M1607">
        <v>9</v>
      </c>
      <c r="N1607">
        <v>9</v>
      </c>
    </row>
    <row r="1608" spans="1:14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 t="s">
        <v>23</v>
      </c>
      <c r="H1608" t="s">
        <v>23</v>
      </c>
      <c r="I1608">
        <v>5</v>
      </c>
      <c r="J1608">
        <v>8</v>
      </c>
      <c r="K1608">
        <v>5</v>
      </c>
      <c r="L1608">
        <v>2</v>
      </c>
      <c r="M1608">
        <v>8</v>
      </c>
      <c r="N1608">
        <v>8</v>
      </c>
    </row>
    <row r="1609" spans="1:14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 t="s">
        <v>23</v>
      </c>
      <c r="H1609" t="s">
        <v>23</v>
      </c>
      <c r="I1609">
        <v>10</v>
      </c>
      <c r="J1609">
        <v>14</v>
      </c>
      <c r="K1609">
        <v>10</v>
      </c>
      <c r="L1609">
        <v>14</v>
      </c>
      <c r="M1609">
        <v>14</v>
      </c>
      <c r="N1609">
        <v>14</v>
      </c>
    </row>
    <row r="1610" spans="1:14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 t="s">
        <v>23</v>
      </c>
      <c r="H1610" t="s">
        <v>23</v>
      </c>
      <c r="I1610">
        <v>38</v>
      </c>
      <c r="J1610">
        <v>43</v>
      </c>
      <c r="K1610">
        <v>38</v>
      </c>
      <c r="L1610">
        <v>42</v>
      </c>
      <c r="M1610">
        <v>42</v>
      </c>
      <c r="N1610">
        <v>43</v>
      </c>
    </row>
    <row r="1611" spans="1:14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 t="s">
        <v>23</v>
      </c>
      <c r="H1611" t="s">
        <v>23</v>
      </c>
      <c r="I1611">
        <v>21</v>
      </c>
      <c r="J1611">
        <v>27</v>
      </c>
      <c r="K1611">
        <v>21</v>
      </c>
      <c r="L1611">
        <v>26</v>
      </c>
      <c r="M1611">
        <v>27</v>
      </c>
      <c r="N1611">
        <v>27</v>
      </c>
    </row>
    <row r="1612" spans="1:14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 t="s">
        <v>23</v>
      </c>
      <c r="H1612" t="s">
        <v>23</v>
      </c>
      <c r="I1612">
        <v>45</v>
      </c>
      <c r="J1612">
        <v>46</v>
      </c>
      <c r="K1612">
        <v>45</v>
      </c>
      <c r="L1612">
        <v>46</v>
      </c>
      <c r="M1612">
        <v>46</v>
      </c>
      <c r="N1612">
        <v>46</v>
      </c>
    </row>
    <row r="1613" spans="1:14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 t="s">
        <v>23</v>
      </c>
      <c r="H1613" t="s">
        <v>23</v>
      </c>
      <c r="I1613">
        <v>36</v>
      </c>
      <c r="J1613">
        <v>42</v>
      </c>
      <c r="K1613">
        <v>36</v>
      </c>
      <c r="L1613">
        <v>42</v>
      </c>
      <c r="M1613">
        <v>42</v>
      </c>
      <c r="N1613">
        <v>42</v>
      </c>
    </row>
    <row r="1614" spans="1:14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 t="s">
        <v>23</v>
      </c>
      <c r="H1614" t="s">
        <v>23</v>
      </c>
      <c r="I1614">
        <v>35</v>
      </c>
      <c r="J1614">
        <v>46</v>
      </c>
      <c r="K1614">
        <v>35</v>
      </c>
      <c r="L1614">
        <v>46</v>
      </c>
      <c r="M1614">
        <v>46</v>
      </c>
      <c r="N1614">
        <v>46</v>
      </c>
    </row>
    <row r="1615" spans="1:14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 t="s">
        <v>23</v>
      </c>
      <c r="H1615" t="s">
        <v>23</v>
      </c>
      <c r="I1615">
        <v>18</v>
      </c>
      <c r="J1615">
        <v>26</v>
      </c>
      <c r="K1615">
        <v>18</v>
      </c>
      <c r="L1615">
        <v>26</v>
      </c>
      <c r="M1615">
        <v>26</v>
      </c>
      <c r="N1615">
        <v>26</v>
      </c>
    </row>
    <row r="1616" spans="1:14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 t="s">
        <v>23</v>
      </c>
      <c r="H1616" t="s">
        <v>23</v>
      </c>
      <c r="I1616">
        <v>40</v>
      </c>
      <c r="J1616">
        <v>46</v>
      </c>
      <c r="K1616">
        <v>40</v>
      </c>
      <c r="L1616">
        <v>45</v>
      </c>
      <c r="M1616">
        <v>46</v>
      </c>
      <c r="N1616">
        <v>46</v>
      </c>
    </row>
    <row r="1617" spans="1:14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 t="s">
        <v>23</v>
      </c>
      <c r="H1617" t="s">
        <v>23</v>
      </c>
      <c r="I1617">
        <v>13</v>
      </c>
      <c r="J1617">
        <v>18</v>
      </c>
      <c r="K1617">
        <v>13</v>
      </c>
      <c r="L1617">
        <v>18</v>
      </c>
      <c r="M1617">
        <v>18</v>
      </c>
      <c r="N1617">
        <v>18</v>
      </c>
    </row>
    <row r="1618" spans="1:14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 t="s">
        <v>23</v>
      </c>
      <c r="H1618" t="s">
        <v>23</v>
      </c>
      <c r="I1618">
        <v>11</v>
      </c>
      <c r="J1618">
        <v>15</v>
      </c>
      <c r="K1618">
        <v>11</v>
      </c>
      <c r="L1618">
        <v>15</v>
      </c>
      <c r="M1618">
        <v>15</v>
      </c>
      <c r="N1618">
        <v>15</v>
      </c>
    </row>
    <row r="1619" spans="1:14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 t="s">
        <v>23</v>
      </c>
      <c r="H1619" t="s">
        <v>23</v>
      </c>
      <c r="I1619">
        <v>27</v>
      </c>
      <c r="J1619">
        <v>34</v>
      </c>
      <c r="K1619">
        <v>27</v>
      </c>
      <c r="L1619">
        <v>34</v>
      </c>
      <c r="M1619">
        <v>34</v>
      </c>
      <c r="N1619">
        <v>34</v>
      </c>
    </row>
    <row r="1620" spans="1:14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 t="s">
        <v>23</v>
      </c>
      <c r="H1620" t="s">
        <v>23</v>
      </c>
      <c r="I1620">
        <v>47</v>
      </c>
      <c r="J1620">
        <v>53</v>
      </c>
      <c r="K1620">
        <v>47</v>
      </c>
      <c r="L1620">
        <v>53</v>
      </c>
      <c r="M1620">
        <v>53</v>
      </c>
      <c r="N1620">
        <v>53</v>
      </c>
    </row>
    <row r="1621" spans="1:14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 t="s">
        <v>23</v>
      </c>
      <c r="H1621" t="s">
        <v>23</v>
      </c>
      <c r="I1621">
        <v>17</v>
      </c>
      <c r="J1621">
        <v>19</v>
      </c>
      <c r="K1621">
        <v>17</v>
      </c>
      <c r="L1621">
        <v>18</v>
      </c>
      <c r="M1621">
        <v>18</v>
      </c>
      <c r="N1621">
        <v>19</v>
      </c>
    </row>
    <row r="1622" spans="1:14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 t="s">
        <v>23</v>
      </c>
      <c r="H1622" t="s">
        <v>23</v>
      </c>
      <c r="I1622">
        <v>49</v>
      </c>
      <c r="J1622">
        <v>52</v>
      </c>
      <c r="K1622">
        <v>49</v>
      </c>
      <c r="L1622">
        <v>52</v>
      </c>
      <c r="M1622">
        <v>51</v>
      </c>
      <c r="N1622">
        <v>52</v>
      </c>
    </row>
    <row r="1623" spans="1:14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 t="s">
        <v>23</v>
      </c>
      <c r="H1623" t="s">
        <v>23</v>
      </c>
      <c r="I1623">
        <v>51</v>
      </c>
      <c r="J1623">
        <v>59</v>
      </c>
      <c r="K1623">
        <v>51</v>
      </c>
      <c r="L1623">
        <v>57</v>
      </c>
      <c r="M1623">
        <v>58</v>
      </c>
      <c r="N1623">
        <v>59</v>
      </c>
    </row>
    <row r="1624" spans="1:14" x14ac:dyDescent="0.25">
      <c r="A1624">
        <v>500</v>
      </c>
      <c r="B1624">
        <v>10</v>
      </c>
      <c r="C1624">
        <v>0.5</v>
      </c>
      <c r="D1624" t="s">
        <v>21</v>
      </c>
      <c r="E1624" t="s">
        <v>25</v>
      </c>
      <c r="F1624" t="s">
        <v>23</v>
      </c>
      <c r="G1624" t="s">
        <v>23</v>
      </c>
      <c r="H1624" t="s">
        <v>23</v>
      </c>
      <c r="I1624">
        <v>27</v>
      </c>
      <c r="J1624">
        <v>32</v>
      </c>
      <c r="K1624">
        <v>27</v>
      </c>
      <c r="L1624">
        <v>32</v>
      </c>
      <c r="M1624">
        <v>32</v>
      </c>
      <c r="N1624">
        <v>32</v>
      </c>
    </row>
    <row r="1625" spans="1:14" x14ac:dyDescent="0.25">
      <c r="A1625">
        <v>500</v>
      </c>
      <c r="B1625">
        <v>10</v>
      </c>
      <c r="C1625">
        <v>0.5</v>
      </c>
      <c r="D1625" t="s">
        <v>21</v>
      </c>
      <c r="E1625" t="s">
        <v>25</v>
      </c>
      <c r="F1625" t="s">
        <v>23</v>
      </c>
      <c r="G1625" t="s">
        <v>23</v>
      </c>
      <c r="H1625" t="s">
        <v>23</v>
      </c>
      <c r="I1625">
        <v>27</v>
      </c>
      <c r="J1625">
        <v>32</v>
      </c>
      <c r="K1625">
        <v>27</v>
      </c>
      <c r="L1625">
        <v>32</v>
      </c>
      <c r="M1625">
        <v>32</v>
      </c>
      <c r="N1625">
        <v>32</v>
      </c>
    </row>
    <row r="1626" spans="1:14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 t="s">
        <v>23</v>
      </c>
      <c r="H1626" t="s">
        <v>23</v>
      </c>
      <c r="I1626">
        <v>30</v>
      </c>
      <c r="J1626">
        <v>39</v>
      </c>
      <c r="K1626">
        <v>30</v>
      </c>
      <c r="L1626">
        <v>39</v>
      </c>
      <c r="M1626">
        <v>39</v>
      </c>
      <c r="N1626">
        <v>39</v>
      </c>
    </row>
    <row r="1627" spans="1:14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 t="s">
        <v>23</v>
      </c>
      <c r="H1627" t="s">
        <v>23</v>
      </c>
      <c r="I1627">
        <v>39</v>
      </c>
      <c r="J1627">
        <v>41</v>
      </c>
      <c r="K1627">
        <v>39</v>
      </c>
      <c r="L1627">
        <v>41</v>
      </c>
      <c r="M1627">
        <v>41</v>
      </c>
      <c r="N1627">
        <v>41</v>
      </c>
    </row>
    <row r="1628" spans="1:14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 t="s">
        <v>23</v>
      </c>
      <c r="H1628" t="s">
        <v>23</v>
      </c>
      <c r="I1628">
        <v>27</v>
      </c>
      <c r="J1628">
        <v>32</v>
      </c>
      <c r="K1628">
        <v>27</v>
      </c>
      <c r="L1628">
        <v>32</v>
      </c>
      <c r="M1628">
        <v>32</v>
      </c>
      <c r="N1628">
        <v>32</v>
      </c>
    </row>
    <row r="1629" spans="1:14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 t="s">
        <v>23</v>
      </c>
      <c r="H1629" t="s">
        <v>23</v>
      </c>
      <c r="I1629">
        <v>34</v>
      </c>
      <c r="J1629">
        <v>43</v>
      </c>
      <c r="K1629">
        <v>34</v>
      </c>
      <c r="L1629">
        <v>43</v>
      </c>
      <c r="M1629">
        <v>43</v>
      </c>
      <c r="N1629">
        <v>43</v>
      </c>
    </row>
    <row r="1630" spans="1:14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 t="s">
        <v>23</v>
      </c>
      <c r="H1630" t="s">
        <v>23</v>
      </c>
      <c r="I1630">
        <v>22</v>
      </c>
      <c r="J1630">
        <v>29</v>
      </c>
      <c r="K1630">
        <v>22</v>
      </c>
      <c r="L1630">
        <v>29</v>
      </c>
      <c r="M1630">
        <v>28</v>
      </c>
      <c r="N1630">
        <v>29</v>
      </c>
    </row>
    <row r="1631" spans="1:14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 t="s">
        <v>23</v>
      </c>
      <c r="H1631" t="s">
        <v>23</v>
      </c>
      <c r="I1631">
        <v>36</v>
      </c>
      <c r="J1631">
        <v>39</v>
      </c>
      <c r="K1631">
        <v>36</v>
      </c>
      <c r="L1631">
        <v>39</v>
      </c>
      <c r="M1631">
        <v>39</v>
      </c>
      <c r="N1631">
        <v>39</v>
      </c>
    </row>
    <row r="1632" spans="1:14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 t="s">
        <v>23</v>
      </c>
      <c r="H1632" t="s">
        <v>23</v>
      </c>
      <c r="I1632">
        <v>26</v>
      </c>
      <c r="J1632">
        <v>29</v>
      </c>
      <c r="K1632">
        <v>26</v>
      </c>
      <c r="L1632">
        <v>29</v>
      </c>
      <c r="M1632">
        <v>29</v>
      </c>
      <c r="N1632">
        <v>29</v>
      </c>
    </row>
    <row r="1633" spans="1:14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 t="s">
        <v>23</v>
      </c>
      <c r="H1633" t="s">
        <v>23</v>
      </c>
      <c r="I1633">
        <v>29</v>
      </c>
      <c r="J1633">
        <v>36</v>
      </c>
      <c r="K1633">
        <v>29</v>
      </c>
      <c r="L1633">
        <v>36</v>
      </c>
      <c r="M1633">
        <v>36</v>
      </c>
      <c r="N1633">
        <v>36</v>
      </c>
    </row>
    <row r="1634" spans="1:14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 t="s">
        <v>23</v>
      </c>
      <c r="H1634" t="s">
        <v>23</v>
      </c>
      <c r="I1634">
        <v>1</v>
      </c>
      <c r="J1634">
        <v>9</v>
      </c>
      <c r="K1634">
        <v>1</v>
      </c>
      <c r="L1634">
        <v>9</v>
      </c>
      <c r="M1634">
        <v>9</v>
      </c>
      <c r="N1634">
        <v>9</v>
      </c>
    </row>
    <row r="1635" spans="1:14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 t="s">
        <v>23</v>
      </c>
      <c r="H1635" t="s">
        <v>23</v>
      </c>
      <c r="I1635">
        <v>5</v>
      </c>
      <c r="J1635">
        <v>8</v>
      </c>
      <c r="K1635">
        <v>5</v>
      </c>
      <c r="L1635">
        <v>2</v>
      </c>
      <c r="M1635">
        <v>8</v>
      </c>
      <c r="N1635">
        <v>8</v>
      </c>
    </row>
    <row r="1636" spans="1:14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 t="s">
        <v>23</v>
      </c>
      <c r="H1636" t="s">
        <v>23</v>
      </c>
      <c r="I1636">
        <v>10</v>
      </c>
      <c r="J1636">
        <v>14</v>
      </c>
      <c r="K1636">
        <v>10</v>
      </c>
      <c r="L1636">
        <v>14</v>
      </c>
      <c r="M1636">
        <v>14</v>
      </c>
      <c r="N1636">
        <v>14</v>
      </c>
    </row>
    <row r="1637" spans="1:14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 t="s">
        <v>23</v>
      </c>
      <c r="H1637" t="s">
        <v>23</v>
      </c>
      <c r="I1637">
        <v>38</v>
      </c>
      <c r="J1637">
        <v>43</v>
      </c>
      <c r="K1637">
        <v>38</v>
      </c>
      <c r="L1637">
        <v>42</v>
      </c>
      <c r="M1637">
        <v>42</v>
      </c>
      <c r="N1637">
        <v>43</v>
      </c>
    </row>
    <row r="1638" spans="1:14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 t="s">
        <v>23</v>
      </c>
      <c r="H1638" t="s">
        <v>23</v>
      </c>
      <c r="I1638">
        <v>21</v>
      </c>
      <c r="J1638">
        <v>27</v>
      </c>
      <c r="K1638">
        <v>21</v>
      </c>
      <c r="L1638">
        <v>26</v>
      </c>
      <c r="M1638">
        <v>27</v>
      </c>
      <c r="N1638">
        <v>27</v>
      </c>
    </row>
    <row r="1639" spans="1:14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 t="s">
        <v>23</v>
      </c>
      <c r="H1639" t="s">
        <v>23</v>
      </c>
      <c r="I1639">
        <v>45</v>
      </c>
      <c r="J1639">
        <v>46</v>
      </c>
      <c r="K1639">
        <v>45</v>
      </c>
      <c r="L1639">
        <v>46</v>
      </c>
      <c r="M1639">
        <v>46</v>
      </c>
      <c r="N1639">
        <v>46</v>
      </c>
    </row>
    <row r="1640" spans="1:14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 t="s">
        <v>23</v>
      </c>
      <c r="H1640" t="s">
        <v>23</v>
      </c>
      <c r="I1640">
        <v>36</v>
      </c>
      <c r="J1640">
        <v>42</v>
      </c>
      <c r="K1640">
        <v>36</v>
      </c>
      <c r="L1640">
        <v>42</v>
      </c>
      <c r="M1640">
        <v>42</v>
      </c>
      <c r="N1640">
        <v>42</v>
      </c>
    </row>
    <row r="1641" spans="1:14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 t="s">
        <v>23</v>
      </c>
      <c r="H1641" t="s">
        <v>23</v>
      </c>
      <c r="I1641">
        <v>35</v>
      </c>
      <c r="J1641">
        <v>46</v>
      </c>
      <c r="K1641">
        <v>35</v>
      </c>
      <c r="L1641">
        <v>46</v>
      </c>
      <c r="M1641">
        <v>46</v>
      </c>
      <c r="N1641">
        <v>46</v>
      </c>
    </row>
    <row r="1642" spans="1:14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 t="s">
        <v>23</v>
      </c>
      <c r="H1642" t="s">
        <v>23</v>
      </c>
      <c r="I1642">
        <v>18</v>
      </c>
      <c r="J1642">
        <v>26</v>
      </c>
      <c r="K1642">
        <v>18</v>
      </c>
      <c r="L1642">
        <v>26</v>
      </c>
      <c r="M1642">
        <v>26</v>
      </c>
      <c r="N1642">
        <v>26</v>
      </c>
    </row>
    <row r="1643" spans="1:14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 t="s">
        <v>23</v>
      </c>
      <c r="H1643" t="s">
        <v>23</v>
      </c>
      <c r="I1643">
        <v>40</v>
      </c>
      <c r="J1643">
        <v>46</v>
      </c>
      <c r="K1643">
        <v>40</v>
      </c>
      <c r="L1643">
        <v>45</v>
      </c>
      <c r="M1643">
        <v>46</v>
      </c>
      <c r="N1643">
        <v>46</v>
      </c>
    </row>
    <row r="1644" spans="1:14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 t="s">
        <v>23</v>
      </c>
      <c r="H1644" t="s">
        <v>23</v>
      </c>
      <c r="I1644">
        <v>13</v>
      </c>
      <c r="J1644">
        <v>18</v>
      </c>
      <c r="K1644">
        <v>13</v>
      </c>
      <c r="L1644">
        <v>18</v>
      </c>
      <c r="M1644">
        <v>18</v>
      </c>
      <c r="N1644">
        <v>18</v>
      </c>
    </row>
    <row r="1645" spans="1:14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 t="s">
        <v>23</v>
      </c>
      <c r="H1645" t="s">
        <v>23</v>
      </c>
      <c r="I1645">
        <v>11</v>
      </c>
      <c r="J1645">
        <v>15</v>
      </c>
      <c r="K1645">
        <v>11</v>
      </c>
      <c r="L1645">
        <v>15</v>
      </c>
      <c r="M1645">
        <v>15</v>
      </c>
      <c r="N1645">
        <v>15</v>
      </c>
    </row>
    <row r="1646" spans="1:14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 t="s">
        <v>23</v>
      </c>
      <c r="H1646" t="s">
        <v>23</v>
      </c>
      <c r="I1646">
        <v>27</v>
      </c>
      <c r="J1646">
        <v>34</v>
      </c>
      <c r="K1646">
        <v>27</v>
      </c>
      <c r="L1646">
        <v>34</v>
      </c>
      <c r="M1646">
        <v>34</v>
      </c>
      <c r="N1646">
        <v>34</v>
      </c>
    </row>
    <row r="1647" spans="1:14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 t="s">
        <v>23</v>
      </c>
      <c r="H1647" t="s">
        <v>23</v>
      </c>
      <c r="I1647">
        <v>47</v>
      </c>
      <c r="J1647">
        <v>53</v>
      </c>
      <c r="K1647">
        <v>47</v>
      </c>
      <c r="L1647">
        <v>53</v>
      </c>
      <c r="M1647">
        <v>53</v>
      </c>
      <c r="N1647">
        <v>53</v>
      </c>
    </row>
    <row r="1648" spans="1:14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 t="s">
        <v>23</v>
      </c>
      <c r="H1648" t="s">
        <v>23</v>
      </c>
      <c r="I1648">
        <v>17</v>
      </c>
      <c r="J1648">
        <v>19</v>
      </c>
      <c r="K1648">
        <v>17</v>
      </c>
      <c r="L1648">
        <v>18</v>
      </c>
      <c r="M1648">
        <v>18</v>
      </c>
      <c r="N1648">
        <v>19</v>
      </c>
    </row>
    <row r="1649" spans="1:14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 t="s">
        <v>23</v>
      </c>
      <c r="H1649" t="s">
        <v>23</v>
      </c>
      <c r="I1649">
        <v>49</v>
      </c>
      <c r="J1649">
        <v>52</v>
      </c>
      <c r="K1649">
        <v>49</v>
      </c>
      <c r="L1649">
        <v>52</v>
      </c>
      <c r="M1649">
        <v>51</v>
      </c>
      <c r="N1649">
        <v>52</v>
      </c>
    </row>
    <row r="1650" spans="1:14" x14ac:dyDescent="0.25">
      <c r="A1650">
        <v>500</v>
      </c>
      <c r="B1650">
        <v>10</v>
      </c>
      <c r="C1650">
        <v>0.5</v>
      </c>
      <c r="D1650" t="s">
        <v>21</v>
      </c>
      <c r="E1650" t="s">
        <v>47</v>
      </c>
      <c r="F1650" t="s">
        <v>23</v>
      </c>
      <c r="G1650" t="s">
        <v>23</v>
      </c>
      <c r="H1650" t="s">
        <v>23</v>
      </c>
      <c r="I1650">
        <v>51</v>
      </c>
      <c r="J1650">
        <v>59</v>
      </c>
      <c r="K1650">
        <v>51</v>
      </c>
      <c r="L1650">
        <v>57</v>
      </c>
      <c r="M1650">
        <v>58</v>
      </c>
      <c r="N1650">
        <v>59</v>
      </c>
    </row>
    <row r="1651" spans="1:14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 t="s">
        <v>23</v>
      </c>
      <c r="H1651" t="s">
        <v>23</v>
      </c>
      <c r="I1651">
        <v>30</v>
      </c>
      <c r="J1651">
        <v>39</v>
      </c>
      <c r="K1651">
        <v>30</v>
      </c>
      <c r="L1651">
        <v>39</v>
      </c>
      <c r="M1651">
        <v>39</v>
      </c>
      <c r="N1651">
        <v>39</v>
      </c>
    </row>
    <row r="1652" spans="1:14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 t="s">
        <v>23</v>
      </c>
      <c r="H1652" t="s">
        <v>23</v>
      </c>
      <c r="I1652">
        <v>39</v>
      </c>
      <c r="J1652">
        <v>41</v>
      </c>
      <c r="K1652">
        <v>39</v>
      </c>
      <c r="L1652">
        <v>41</v>
      </c>
      <c r="M1652">
        <v>41</v>
      </c>
      <c r="N1652">
        <v>41</v>
      </c>
    </row>
    <row r="1653" spans="1:14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 t="s">
        <v>23</v>
      </c>
      <c r="H1653" t="s">
        <v>23</v>
      </c>
      <c r="I1653">
        <v>27</v>
      </c>
      <c r="J1653">
        <v>32</v>
      </c>
      <c r="K1653">
        <v>27</v>
      </c>
      <c r="L1653">
        <v>32</v>
      </c>
      <c r="M1653">
        <v>32</v>
      </c>
      <c r="N1653">
        <v>32</v>
      </c>
    </row>
    <row r="1654" spans="1:14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 t="s">
        <v>23</v>
      </c>
      <c r="H1654" t="s">
        <v>23</v>
      </c>
      <c r="I1654">
        <v>34</v>
      </c>
      <c r="J1654">
        <v>43</v>
      </c>
      <c r="K1654">
        <v>34</v>
      </c>
      <c r="L1654">
        <v>43</v>
      </c>
      <c r="M1654">
        <v>43</v>
      </c>
      <c r="N1654">
        <v>43</v>
      </c>
    </row>
    <row r="1655" spans="1:14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 t="s">
        <v>23</v>
      </c>
      <c r="H1655" t="s">
        <v>23</v>
      </c>
      <c r="I1655">
        <v>22</v>
      </c>
      <c r="J1655">
        <v>29</v>
      </c>
      <c r="K1655">
        <v>22</v>
      </c>
      <c r="L1655">
        <v>29</v>
      </c>
      <c r="M1655">
        <v>28</v>
      </c>
      <c r="N1655">
        <v>29</v>
      </c>
    </row>
    <row r="1656" spans="1:14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 t="s">
        <v>23</v>
      </c>
      <c r="H1656" t="s">
        <v>23</v>
      </c>
      <c r="I1656">
        <v>36</v>
      </c>
      <c r="J1656">
        <v>39</v>
      </c>
      <c r="K1656">
        <v>36</v>
      </c>
      <c r="L1656">
        <v>39</v>
      </c>
      <c r="M1656">
        <v>39</v>
      </c>
      <c r="N1656">
        <v>39</v>
      </c>
    </row>
    <row r="1657" spans="1:14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 t="s">
        <v>23</v>
      </c>
      <c r="H1657" t="s">
        <v>23</v>
      </c>
      <c r="I1657">
        <v>26</v>
      </c>
      <c r="J1657">
        <v>29</v>
      </c>
      <c r="K1657">
        <v>26</v>
      </c>
      <c r="L1657">
        <v>29</v>
      </c>
      <c r="M1657">
        <v>29</v>
      </c>
      <c r="N1657">
        <v>29</v>
      </c>
    </row>
    <row r="1658" spans="1:14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 t="s">
        <v>23</v>
      </c>
      <c r="H1658" t="s">
        <v>23</v>
      </c>
      <c r="I1658">
        <v>29</v>
      </c>
      <c r="J1658">
        <v>36</v>
      </c>
      <c r="K1658">
        <v>29</v>
      </c>
      <c r="L1658">
        <v>36</v>
      </c>
      <c r="M1658">
        <v>36</v>
      </c>
      <c r="N1658">
        <v>36</v>
      </c>
    </row>
    <row r="1659" spans="1:14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 t="s">
        <v>23</v>
      </c>
      <c r="H1659" t="s">
        <v>23</v>
      </c>
      <c r="I1659">
        <v>1</v>
      </c>
      <c r="J1659">
        <v>9</v>
      </c>
      <c r="K1659">
        <v>1</v>
      </c>
      <c r="L1659">
        <v>9</v>
      </c>
      <c r="M1659">
        <v>9</v>
      </c>
      <c r="N1659">
        <v>9</v>
      </c>
    </row>
    <row r="1660" spans="1:14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 t="s">
        <v>23</v>
      </c>
      <c r="H1660" t="s">
        <v>23</v>
      </c>
      <c r="I1660">
        <v>5</v>
      </c>
      <c r="J1660">
        <v>8</v>
      </c>
      <c r="K1660">
        <v>5</v>
      </c>
      <c r="L1660">
        <v>2</v>
      </c>
      <c r="M1660">
        <v>8</v>
      </c>
      <c r="N1660">
        <v>8</v>
      </c>
    </row>
    <row r="1661" spans="1:14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 t="s">
        <v>23</v>
      </c>
      <c r="H1661" t="s">
        <v>23</v>
      </c>
      <c r="I1661">
        <v>10</v>
      </c>
      <c r="J1661">
        <v>14</v>
      </c>
      <c r="K1661">
        <v>10</v>
      </c>
      <c r="L1661">
        <v>14</v>
      </c>
      <c r="M1661">
        <v>14</v>
      </c>
      <c r="N1661">
        <v>14</v>
      </c>
    </row>
    <row r="1662" spans="1:14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 t="s">
        <v>23</v>
      </c>
      <c r="H1662" t="s">
        <v>23</v>
      </c>
      <c r="I1662">
        <v>38</v>
      </c>
      <c r="J1662">
        <v>43</v>
      </c>
      <c r="K1662">
        <v>38</v>
      </c>
      <c r="L1662">
        <v>42</v>
      </c>
      <c r="M1662">
        <v>42</v>
      </c>
      <c r="N1662">
        <v>43</v>
      </c>
    </row>
    <row r="1663" spans="1:14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 t="s">
        <v>23</v>
      </c>
      <c r="H1663" t="s">
        <v>23</v>
      </c>
      <c r="I1663">
        <v>21</v>
      </c>
      <c r="J1663">
        <v>27</v>
      </c>
      <c r="K1663">
        <v>21</v>
      </c>
      <c r="L1663">
        <v>26</v>
      </c>
      <c r="M1663">
        <v>27</v>
      </c>
      <c r="N1663">
        <v>27</v>
      </c>
    </row>
    <row r="1664" spans="1:14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 t="s">
        <v>23</v>
      </c>
      <c r="H1664" t="s">
        <v>23</v>
      </c>
      <c r="I1664">
        <v>45</v>
      </c>
      <c r="J1664">
        <v>46</v>
      </c>
      <c r="K1664">
        <v>45</v>
      </c>
      <c r="L1664">
        <v>46</v>
      </c>
      <c r="M1664">
        <v>46</v>
      </c>
      <c r="N1664">
        <v>46</v>
      </c>
    </row>
    <row r="1665" spans="1:14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 t="s">
        <v>23</v>
      </c>
      <c r="H1665" t="s">
        <v>23</v>
      </c>
      <c r="I1665">
        <v>36</v>
      </c>
      <c r="J1665">
        <v>42</v>
      </c>
      <c r="K1665">
        <v>36</v>
      </c>
      <c r="L1665">
        <v>42</v>
      </c>
      <c r="M1665">
        <v>42</v>
      </c>
      <c r="N1665">
        <v>42</v>
      </c>
    </row>
    <row r="1666" spans="1:14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 t="s">
        <v>23</v>
      </c>
      <c r="H1666" t="s">
        <v>23</v>
      </c>
      <c r="I1666">
        <v>35</v>
      </c>
      <c r="J1666">
        <v>46</v>
      </c>
      <c r="K1666">
        <v>35</v>
      </c>
      <c r="L1666">
        <v>46</v>
      </c>
      <c r="M1666">
        <v>46</v>
      </c>
      <c r="N1666">
        <v>46</v>
      </c>
    </row>
    <row r="1667" spans="1:14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 t="s">
        <v>23</v>
      </c>
      <c r="H1667" t="s">
        <v>23</v>
      </c>
      <c r="I1667">
        <v>18</v>
      </c>
      <c r="J1667">
        <v>26</v>
      </c>
      <c r="K1667">
        <v>18</v>
      </c>
      <c r="L1667">
        <v>26</v>
      </c>
      <c r="M1667">
        <v>26</v>
      </c>
      <c r="N1667">
        <v>26</v>
      </c>
    </row>
    <row r="1668" spans="1:14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 t="s">
        <v>23</v>
      </c>
      <c r="H1668" t="s">
        <v>23</v>
      </c>
      <c r="I1668">
        <v>40</v>
      </c>
      <c r="J1668">
        <v>46</v>
      </c>
      <c r="K1668">
        <v>40</v>
      </c>
      <c r="L1668">
        <v>45</v>
      </c>
      <c r="M1668">
        <v>46</v>
      </c>
      <c r="N1668">
        <v>46</v>
      </c>
    </row>
    <row r="1669" spans="1:14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 t="s">
        <v>23</v>
      </c>
      <c r="H1669" t="s">
        <v>23</v>
      </c>
      <c r="I1669">
        <v>13</v>
      </c>
      <c r="J1669">
        <v>18</v>
      </c>
      <c r="K1669">
        <v>13</v>
      </c>
      <c r="L1669">
        <v>18</v>
      </c>
      <c r="M1669">
        <v>18</v>
      </c>
      <c r="N1669">
        <v>18</v>
      </c>
    </row>
    <row r="1670" spans="1:14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 t="s">
        <v>23</v>
      </c>
      <c r="H1670" t="s">
        <v>23</v>
      </c>
      <c r="I1670">
        <v>11</v>
      </c>
      <c r="J1670">
        <v>15</v>
      </c>
      <c r="K1670">
        <v>11</v>
      </c>
      <c r="L1670">
        <v>15</v>
      </c>
      <c r="M1670">
        <v>15</v>
      </c>
      <c r="N1670">
        <v>15</v>
      </c>
    </row>
    <row r="1671" spans="1:14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 t="s">
        <v>23</v>
      </c>
      <c r="H1671" t="s">
        <v>23</v>
      </c>
      <c r="I1671">
        <v>27</v>
      </c>
      <c r="J1671">
        <v>34</v>
      </c>
      <c r="K1671">
        <v>27</v>
      </c>
      <c r="L1671">
        <v>34</v>
      </c>
      <c r="M1671">
        <v>34</v>
      </c>
      <c r="N1671">
        <v>34</v>
      </c>
    </row>
    <row r="1672" spans="1:14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 t="s">
        <v>23</v>
      </c>
      <c r="H1672" t="s">
        <v>23</v>
      </c>
      <c r="I1672">
        <v>47</v>
      </c>
      <c r="J1672">
        <v>53</v>
      </c>
      <c r="K1672">
        <v>47</v>
      </c>
      <c r="L1672">
        <v>53</v>
      </c>
      <c r="M1672">
        <v>53</v>
      </c>
      <c r="N1672">
        <v>53</v>
      </c>
    </row>
    <row r="1673" spans="1:14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 t="s">
        <v>23</v>
      </c>
      <c r="H1673" t="s">
        <v>23</v>
      </c>
      <c r="I1673">
        <v>17</v>
      </c>
      <c r="J1673">
        <v>19</v>
      </c>
      <c r="K1673">
        <v>17</v>
      </c>
      <c r="L1673">
        <v>18</v>
      </c>
      <c r="M1673">
        <v>18</v>
      </c>
      <c r="N1673">
        <v>19</v>
      </c>
    </row>
    <row r="1674" spans="1:14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 t="s">
        <v>23</v>
      </c>
      <c r="H1674" t="s">
        <v>23</v>
      </c>
      <c r="I1674">
        <v>49</v>
      </c>
      <c r="J1674">
        <v>52</v>
      </c>
      <c r="K1674">
        <v>49</v>
      </c>
      <c r="L1674">
        <v>52</v>
      </c>
      <c r="M1674">
        <v>51</v>
      </c>
      <c r="N1674">
        <v>52</v>
      </c>
    </row>
    <row r="1675" spans="1:14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 t="s">
        <v>23</v>
      </c>
      <c r="H1675" t="s">
        <v>23</v>
      </c>
      <c r="I1675">
        <v>51</v>
      </c>
      <c r="J1675">
        <v>59</v>
      </c>
      <c r="K1675">
        <v>51</v>
      </c>
      <c r="L1675">
        <v>57</v>
      </c>
      <c r="M1675">
        <v>58</v>
      </c>
      <c r="N1675">
        <v>59</v>
      </c>
    </row>
    <row r="1676" spans="1:14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 t="s">
        <v>23</v>
      </c>
      <c r="H1676" t="s">
        <v>23</v>
      </c>
      <c r="I1676">
        <v>45</v>
      </c>
      <c r="J1676">
        <v>48</v>
      </c>
      <c r="K1676">
        <v>45</v>
      </c>
      <c r="L1676">
        <v>48</v>
      </c>
      <c r="M1676">
        <v>48</v>
      </c>
      <c r="N1676">
        <v>48</v>
      </c>
    </row>
    <row r="1677" spans="1:14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 t="s">
        <v>23</v>
      </c>
      <c r="H1677" t="s">
        <v>23</v>
      </c>
      <c r="I1677">
        <v>11</v>
      </c>
      <c r="J1677">
        <v>12</v>
      </c>
      <c r="K1677">
        <v>11</v>
      </c>
      <c r="L1677">
        <v>12</v>
      </c>
      <c r="M1677">
        <v>12</v>
      </c>
      <c r="N1677">
        <v>12</v>
      </c>
    </row>
    <row r="1678" spans="1:14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 t="s">
        <v>23</v>
      </c>
      <c r="H1678" t="s">
        <v>23</v>
      </c>
      <c r="I1678">
        <v>20</v>
      </c>
      <c r="J1678">
        <v>22</v>
      </c>
      <c r="K1678">
        <v>20</v>
      </c>
      <c r="L1678">
        <v>22</v>
      </c>
      <c r="M1678">
        <v>22</v>
      </c>
      <c r="N1678">
        <v>22</v>
      </c>
    </row>
    <row r="1679" spans="1:14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 t="s">
        <v>23</v>
      </c>
      <c r="H1679" t="s">
        <v>23</v>
      </c>
      <c r="I1679">
        <v>43</v>
      </c>
      <c r="J1679">
        <v>50</v>
      </c>
      <c r="K1679">
        <v>43</v>
      </c>
      <c r="L1679">
        <v>50</v>
      </c>
      <c r="M1679">
        <v>50</v>
      </c>
      <c r="N1679">
        <v>50</v>
      </c>
    </row>
    <row r="1680" spans="1:14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 t="s">
        <v>23</v>
      </c>
      <c r="H1680" t="s">
        <v>23</v>
      </c>
      <c r="I1680">
        <v>32</v>
      </c>
      <c r="J1680">
        <v>36</v>
      </c>
      <c r="K1680">
        <v>32</v>
      </c>
      <c r="L1680">
        <v>36</v>
      </c>
      <c r="M1680">
        <v>36</v>
      </c>
      <c r="N1680">
        <v>36</v>
      </c>
    </row>
    <row r="1681" spans="1:14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 t="s">
        <v>23</v>
      </c>
      <c r="H1681" t="s">
        <v>23</v>
      </c>
      <c r="I1681">
        <v>15</v>
      </c>
      <c r="J1681">
        <v>21</v>
      </c>
      <c r="K1681">
        <v>15</v>
      </c>
      <c r="L1681">
        <v>21</v>
      </c>
      <c r="M1681">
        <v>21</v>
      </c>
      <c r="N1681">
        <v>21</v>
      </c>
    </row>
    <row r="1682" spans="1:14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 t="s">
        <v>23</v>
      </c>
      <c r="H1682" t="s">
        <v>23</v>
      </c>
      <c r="I1682">
        <v>-7</v>
      </c>
      <c r="J1682">
        <v>8</v>
      </c>
      <c r="K1682">
        <v>-7</v>
      </c>
      <c r="L1682">
        <v>7</v>
      </c>
      <c r="M1682">
        <v>7</v>
      </c>
      <c r="N1682">
        <v>8</v>
      </c>
    </row>
    <row r="1683" spans="1:14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 t="s">
        <v>23</v>
      </c>
      <c r="H1683" t="s">
        <v>23</v>
      </c>
      <c r="I1683">
        <v>20</v>
      </c>
      <c r="J1683">
        <v>20</v>
      </c>
      <c r="K1683">
        <v>20</v>
      </c>
      <c r="L1683">
        <v>20</v>
      </c>
      <c r="M1683">
        <v>20</v>
      </c>
      <c r="N1683">
        <v>20</v>
      </c>
    </row>
    <row r="1684" spans="1:14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 t="s">
        <v>23</v>
      </c>
      <c r="H1684" t="s">
        <v>23</v>
      </c>
      <c r="I1684">
        <v>19</v>
      </c>
      <c r="J1684">
        <v>22</v>
      </c>
      <c r="K1684">
        <v>19</v>
      </c>
      <c r="L1684">
        <v>22</v>
      </c>
      <c r="M1684">
        <v>22</v>
      </c>
      <c r="N1684">
        <v>22</v>
      </c>
    </row>
    <row r="1685" spans="1:14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 t="s">
        <v>23</v>
      </c>
      <c r="H1685" t="s">
        <v>23</v>
      </c>
      <c r="I1685">
        <v>28</v>
      </c>
      <c r="J1685">
        <v>29</v>
      </c>
      <c r="K1685">
        <v>28</v>
      </c>
      <c r="L1685">
        <v>29</v>
      </c>
      <c r="M1685">
        <v>29</v>
      </c>
      <c r="N1685">
        <v>29</v>
      </c>
    </row>
    <row r="1686" spans="1:14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 t="s">
        <v>23</v>
      </c>
      <c r="H1686" t="s">
        <v>23</v>
      </c>
      <c r="I1686">
        <v>21</v>
      </c>
      <c r="J1686">
        <v>26</v>
      </c>
      <c r="K1686">
        <v>21</v>
      </c>
      <c r="L1686">
        <v>26</v>
      </c>
      <c r="M1686">
        <v>26</v>
      </c>
      <c r="N1686">
        <v>26</v>
      </c>
    </row>
    <row r="1687" spans="1:14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 t="s">
        <v>23</v>
      </c>
      <c r="H1687" t="s">
        <v>23</v>
      </c>
      <c r="I1687">
        <v>18</v>
      </c>
      <c r="J1687">
        <v>24</v>
      </c>
      <c r="K1687">
        <v>18</v>
      </c>
      <c r="L1687">
        <v>24</v>
      </c>
      <c r="M1687">
        <v>24</v>
      </c>
      <c r="N1687">
        <v>24</v>
      </c>
    </row>
    <row r="1688" spans="1:14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 t="s">
        <v>23</v>
      </c>
      <c r="H1688" t="s">
        <v>23</v>
      </c>
      <c r="I1688">
        <v>66</v>
      </c>
      <c r="J1688">
        <v>67</v>
      </c>
      <c r="K1688">
        <v>66</v>
      </c>
      <c r="L1688">
        <v>67</v>
      </c>
      <c r="M1688">
        <v>67</v>
      </c>
      <c r="N1688">
        <v>67</v>
      </c>
    </row>
    <row r="1689" spans="1:14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 t="s">
        <v>23</v>
      </c>
      <c r="H1689" t="s">
        <v>23</v>
      </c>
      <c r="I1689">
        <v>-5</v>
      </c>
      <c r="J1689">
        <v>5</v>
      </c>
      <c r="K1689">
        <v>-5</v>
      </c>
      <c r="L1689">
        <v>5</v>
      </c>
      <c r="M1689">
        <v>4</v>
      </c>
      <c r="N1689">
        <v>5</v>
      </c>
    </row>
    <row r="1690" spans="1:14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 t="s">
        <v>23</v>
      </c>
      <c r="H1690" t="s">
        <v>23</v>
      </c>
      <c r="I1690">
        <v>34</v>
      </c>
      <c r="J1690">
        <v>41</v>
      </c>
      <c r="K1690">
        <v>34</v>
      </c>
      <c r="L1690">
        <v>41</v>
      </c>
      <c r="M1690">
        <v>41</v>
      </c>
      <c r="N1690">
        <v>41</v>
      </c>
    </row>
    <row r="1691" spans="1:14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 t="s">
        <v>23</v>
      </c>
      <c r="H1691" t="s">
        <v>23</v>
      </c>
      <c r="I1691">
        <v>33</v>
      </c>
      <c r="J1691">
        <v>39</v>
      </c>
      <c r="K1691">
        <v>33</v>
      </c>
      <c r="L1691">
        <v>39</v>
      </c>
      <c r="M1691">
        <v>39</v>
      </c>
      <c r="N1691">
        <v>39</v>
      </c>
    </row>
    <row r="1692" spans="1:14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 t="s">
        <v>23</v>
      </c>
      <c r="H1692" t="s">
        <v>23</v>
      </c>
      <c r="I1692">
        <v>-4</v>
      </c>
      <c r="J1692">
        <v>6</v>
      </c>
      <c r="K1692">
        <v>-4</v>
      </c>
      <c r="L1692">
        <v>6</v>
      </c>
      <c r="M1692">
        <v>5</v>
      </c>
      <c r="N1692">
        <v>6</v>
      </c>
    </row>
    <row r="1693" spans="1:14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 t="s">
        <v>23</v>
      </c>
      <c r="H1693" t="s">
        <v>23</v>
      </c>
      <c r="I1693">
        <v>54</v>
      </c>
      <c r="J1693">
        <v>56</v>
      </c>
      <c r="K1693">
        <v>54</v>
      </c>
      <c r="L1693">
        <v>56</v>
      </c>
      <c r="M1693">
        <v>56</v>
      </c>
      <c r="N1693">
        <v>56</v>
      </c>
    </row>
    <row r="1694" spans="1:14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 t="s">
        <v>23</v>
      </c>
      <c r="H1694" t="s">
        <v>23</v>
      </c>
      <c r="I1694">
        <v>43</v>
      </c>
      <c r="J1694">
        <v>45</v>
      </c>
      <c r="K1694">
        <v>43</v>
      </c>
      <c r="L1694">
        <v>45</v>
      </c>
      <c r="M1694">
        <v>45</v>
      </c>
      <c r="N1694">
        <v>45</v>
      </c>
    </row>
    <row r="1695" spans="1:14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 t="s">
        <v>23</v>
      </c>
      <c r="H1695" t="s">
        <v>23</v>
      </c>
      <c r="I1695">
        <v>3</v>
      </c>
      <c r="J1695">
        <v>8</v>
      </c>
      <c r="K1695">
        <v>3</v>
      </c>
      <c r="L1695">
        <v>8</v>
      </c>
      <c r="M1695">
        <v>6</v>
      </c>
      <c r="N1695">
        <v>8</v>
      </c>
    </row>
    <row r="1696" spans="1:14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 t="s">
        <v>23</v>
      </c>
      <c r="H1696" t="s">
        <v>23</v>
      </c>
      <c r="I1696">
        <v>23</v>
      </c>
      <c r="J1696">
        <v>30</v>
      </c>
      <c r="K1696">
        <v>23</v>
      </c>
      <c r="L1696">
        <v>30</v>
      </c>
      <c r="M1696">
        <v>30</v>
      </c>
      <c r="N1696">
        <v>30</v>
      </c>
    </row>
    <row r="1697" spans="1:14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 t="s">
        <v>23</v>
      </c>
      <c r="H1697" t="s">
        <v>23</v>
      </c>
      <c r="I1697">
        <v>-5</v>
      </c>
      <c r="J1697">
        <v>4</v>
      </c>
      <c r="K1697">
        <v>-5</v>
      </c>
      <c r="L1697">
        <v>4</v>
      </c>
      <c r="M1697">
        <v>4</v>
      </c>
      <c r="N1697">
        <v>4</v>
      </c>
    </row>
    <row r="1698" spans="1:14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 t="s">
        <v>23</v>
      </c>
      <c r="H1698" t="s">
        <v>23</v>
      </c>
      <c r="I1698">
        <v>-5</v>
      </c>
      <c r="J1698">
        <v>8</v>
      </c>
      <c r="K1698">
        <v>-5</v>
      </c>
      <c r="L1698">
        <v>8</v>
      </c>
      <c r="M1698">
        <v>7</v>
      </c>
      <c r="N1698">
        <v>8</v>
      </c>
    </row>
    <row r="1699" spans="1:14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 t="s">
        <v>23</v>
      </c>
      <c r="H1699" t="s">
        <v>23</v>
      </c>
      <c r="I1699">
        <v>15</v>
      </c>
      <c r="J1699">
        <v>18</v>
      </c>
      <c r="K1699">
        <v>15</v>
      </c>
      <c r="L1699">
        <v>18</v>
      </c>
      <c r="M1699">
        <v>18</v>
      </c>
      <c r="N1699">
        <v>18</v>
      </c>
    </row>
    <row r="1700" spans="1:14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 t="s">
        <v>23</v>
      </c>
      <c r="H1700" t="s">
        <v>23</v>
      </c>
      <c r="I1700">
        <v>22</v>
      </c>
      <c r="J1700">
        <v>25</v>
      </c>
      <c r="K1700">
        <v>22</v>
      </c>
      <c r="L1700">
        <v>25</v>
      </c>
      <c r="M1700">
        <v>25</v>
      </c>
      <c r="N1700">
        <v>25</v>
      </c>
    </row>
    <row r="1701" spans="1:14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 t="s">
        <v>23</v>
      </c>
      <c r="H1701" t="s">
        <v>23</v>
      </c>
      <c r="I1701">
        <v>3</v>
      </c>
      <c r="J1701">
        <v>11</v>
      </c>
      <c r="K1701">
        <v>3</v>
      </c>
      <c r="L1701">
        <v>11</v>
      </c>
      <c r="M1701">
        <v>10</v>
      </c>
      <c r="N1701">
        <v>11</v>
      </c>
    </row>
    <row r="1702" spans="1:14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 t="s">
        <v>23</v>
      </c>
      <c r="H1702" t="s">
        <v>23</v>
      </c>
      <c r="I1702">
        <v>6</v>
      </c>
      <c r="J1702">
        <v>12</v>
      </c>
      <c r="K1702">
        <v>6</v>
      </c>
      <c r="L1702">
        <v>12</v>
      </c>
      <c r="M1702">
        <v>11</v>
      </c>
      <c r="N1702">
        <v>12</v>
      </c>
    </row>
    <row r="1703" spans="1:14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 t="s">
        <v>23</v>
      </c>
      <c r="H1703" t="s">
        <v>23</v>
      </c>
      <c r="I1703">
        <v>5</v>
      </c>
      <c r="J1703">
        <v>12</v>
      </c>
      <c r="K1703">
        <v>5</v>
      </c>
      <c r="L1703">
        <v>12</v>
      </c>
      <c r="M1703">
        <v>11</v>
      </c>
      <c r="N1703">
        <v>12</v>
      </c>
    </row>
    <row r="1704" spans="1:14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 t="s">
        <v>23</v>
      </c>
      <c r="H1704" t="s">
        <v>23</v>
      </c>
      <c r="I1704">
        <v>15</v>
      </c>
      <c r="J1704">
        <v>16</v>
      </c>
      <c r="K1704">
        <v>15</v>
      </c>
      <c r="L1704">
        <v>15</v>
      </c>
      <c r="M1704">
        <v>15</v>
      </c>
      <c r="N1704">
        <v>16</v>
      </c>
    </row>
    <row r="1705" spans="1:14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 t="s">
        <v>23</v>
      </c>
      <c r="H1705" t="s">
        <v>23</v>
      </c>
      <c r="I1705">
        <v>58</v>
      </c>
      <c r="J1705">
        <v>62</v>
      </c>
      <c r="K1705">
        <v>58</v>
      </c>
      <c r="L1705">
        <v>62</v>
      </c>
      <c r="M1705">
        <v>62</v>
      </c>
      <c r="N1705">
        <v>62</v>
      </c>
    </row>
    <row r="1706" spans="1:14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 t="s">
        <v>23</v>
      </c>
      <c r="H1706" t="s">
        <v>23</v>
      </c>
      <c r="I1706">
        <v>38</v>
      </c>
      <c r="J1706">
        <v>40</v>
      </c>
      <c r="K1706">
        <v>38</v>
      </c>
      <c r="L1706">
        <v>40</v>
      </c>
      <c r="M1706">
        <v>40</v>
      </c>
      <c r="N1706">
        <v>40</v>
      </c>
    </row>
    <row r="1707" spans="1:14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 t="s">
        <v>23</v>
      </c>
      <c r="H1707" t="s">
        <v>23</v>
      </c>
      <c r="I1707">
        <v>0</v>
      </c>
      <c r="J1707">
        <v>12</v>
      </c>
      <c r="K1707">
        <v>0</v>
      </c>
      <c r="L1707">
        <v>9</v>
      </c>
      <c r="M1707">
        <v>9</v>
      </c>
      <c r="N1707">
        <v>12</v>
      </c>
    </row>
    <row r="1708" spans="1:14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 t="s">
        <v>23</v>
      </c>
      <c r="H1708" t="s">
        <v>23</v>
      </c>
      <c r="I1708">
        <v>33</v>
      </c>
      <c r="J1708">
        <v>34</v>
      </c>
      <c r="K1708">
        <v>33</v>
      </c>
      <c r="L1708">
        <v>34</v>
      </c>
      <c r="M1708">
        <v>33</v>
      </c>
      <c r="N1708">
        <v>34</v>
      </c>
    </row>
    <row r="1709" spans="1:14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 t="s">
        <v>23</v>
      </c>
      <c r="H1709" t="s">
        <v>23</v>
      </c>
      <c r="I1709">
        <v>44</v>
      </c>
      <c r="J1709">
        <v>45</v>
      </c>
      <c r="K1709">
        <v>44</v>
      </c>
      <c r="L1709">
        <v>44</v>
      </c>
      <c r="M1709">
        <v>44</v>
      </c>
      <c r="N1709">
        <v>45</v>
      </c>
    </row>
    <row r="1710" spans="1:14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 t="s">
        <v>23</v>
      </c>
      <c r="H1710" t="s">
        <v>23</v>
      </c>
      <c r="I1710">
        <v>35</v>
      </c>
      <c r="J1710">
        <v>40</v>
      </c>
      <c r="K1710">
        <v>35</v>
      </c>
      <c r="L1710">
        <v>40</v>
      </c>
      <c r="M1710">
        <v>40</v>
      </c>
      <c r="N1710">
        <v>40</v>
      </c>
    </row>
    <row r="1711" spans="1:14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 t="s">
        <v>23</v>
      </c>
      <c r="H1711" t="s">
        <v>23</v>
      </c>
      <c r="I1711">
        <v>15</v>
      </c>
      <c r="J1711">
        <v>18</v>
      </c>
      <c r="K1711">
        <v>15</v>
      </c>
      <c r="L1711">
        <v>17</v>
      </c>
      <c r="M1711">
        <v>16</v>
      </c>
      <c r="N1711">
        <v>18</v>
      </c>
    </row>
    <row r="1712" spans="1:14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 t="s">
        <v>23</v>
      </c>
      <c r="H1712" t="s">
        <v>23</v>
      </c>
      <c r="I1712">
        <v>29</v>
      </c>
      <c r="J1712">
        <v>33</v>
      </c>
      <c r="K1712">
        <v>29</v>
      </c>
      <c r="L1712">
        <v>33</v>
      </c>
      <c r="M1712">
        <v>33</v>
      </c>
      <c r="N1712">
        <v>33</v>
      </c>
    </row>
    <row r="1713" spans="1:14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 t="s">
        <v>23</v>
      </c>
      <c r="H1713" t="s">
        <v>23</v>
      </c>
      <c r="I1713">
        <v>27</v>
      </c>
      <c r="J1713">
        <v>33</v>
      </c>
      <c r="K1713">
        <v>27</v>
      </c>
      <c r="L1713">
        <v>33</v>
      </c>
      <c r="M1713">
        <v>33</v>
      </c>
      <c r="N1713">
        <v>33</v>
      </c>
    </row>
    <row r="1714" spans="1:14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 t="s">
        <v>23</v>
      </c>
      <c r="H1714" t="s">
        <v>23</v>
      </c>
      <c r="I1714">
        <v>2</v>
      </c>
      <c r="J1714">
        <v>11</v>
      </c>
      <c r="K1714">
        <v>2</v>
      </c>
      <c r="L1714">
        <v>9</v>
      </c>
      <c r="M1714">
        <v>10</v>
      </c>
      <c r="N1714">
        <v>11</v>
      </c>
    </row>
    <row r="1715" spans="1:14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 t="s">
        <v>23</v>
      </c>
      <c r="H1715" t="s">
        <v>23</v>
      </c>
      <c r="I1715">
        <v>29</v>
      </c>
      <c r="J1715">
        <v>29</v>
      </c>
      <c r="K1715">
        <v>29</v>
      </c>
      <c r="L1715">
        <v>29</v>
      </c>
      <c r="M1715">
        <v>29</v>
      </c>
      <c r="N1715">
        <v>29</v>
      </c>
    </row>
    <row r="1716" spans="1:14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 t="s">
        <v>23</v>
      </c>
      <c r="H1716" t="s">
        <v>23</v>
      </c>
      <c r="I1716">
        <v>15</v>
      </c>
      <c r="J1716">
        <v>17</v>
      </c>
      <c r="K1716">
        <v>15</v>
      </c>
      <c r="L1716">
        <v>16</v>
      </c>
      <c r="M1716">
        <v>15</v>
      </c>
      <c r="N1716">
        <v>17</v>
      </c>
    </row>
    <row r="1717" spans="1:14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 t="s">
        <v>23</v>
      </c>
      <c r="H1717" t="s">
        <v>23</v>
      </c>
      <c r="I1717">
        <v>49</v>
      </c>
      <c r="J1717">
        <v>49</v>
      </c>
      <c r="K1717">
        <v>49</v>
      </c>
      <c r="L1717">
        <v>49</v>
      </c>
      <c r="M1717">
        <v>49</v>
      </c>
      <c r="N1717">
        <v>49</v>
      </c>
    </row>
    <row r="1718" spans="1:14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 t="s">
        <v>23</v>
      </c>
      <c r="H1718" t="s">
        <v>23</v>
      </c>
      <c r="I1718">
        <v>10</v>
      </c>
      <c r="J1718">
        <v>20</v>
      </c>
      <c r="K1718">
        <v>10</v>
      </c>
      <c r="L1718">
        <v>20</v>
      </c>
      <c r="M1718">
        <v>20</v>
      </c>
      <c r="N1718">
        <v>20</v>
      </c>
    </row>
    <row r="1719" spans="1:14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 t="s">
        <v>23</v>
      </c>
      <c r="H1719" t="s">
        <v>23</v>
      </c>
      <c r="I1719">
        <v>11</v>
      </c>
      <c r="J1719">
        <v>15</v>
      </c>
      <c r="K1719">
        <v>11</v>
      </c>
      <c r="L1719">
        <v>15</v>
      </c>
      <c r="M1719">
        <v>14</v>
      </c>
      <c r="N1719">
        <v>15</v>
      </c>
    </row>
    <row r="1720" spans="1:14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 t="s">
        <v>23</v>
      </c>
      <c r="H1720" t="s">
        <v>23</v>
      </c>
      <c r="I1720">
        <v>22</v>
      </c>
      <c r="J1720">
        <v>26</v>
      </c>
      <c r="K1720">
        <v>22</v>
      </c>
      <c r="L1720">
        <v>26</v>
      </c>
      <c r="M1720">
        <v>26</v>
      </c>
      <c r="N1720">
        <v>26</v>
      </c>
    </row>
    <row r="1721" spans="1:14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 t="s">
        <v>23</v>
      </c>
      <c r="H1721" t="s">
        <v>23</v>
      </c>
      <c r="I1721">
        <v>16</v>
      </c>
      <c r="J1721">
        <v>22</v>
      </c>
      <c r="K1721">
        <v>16</v>
      </c>
      <c r="L1721">
        <v>21</v>
      </c>
      <c r="M1721">
        <v>22</v>
      </c>
      <c r="N1721">
        <v>22</v>
      </c>
    </row>
    <row r="1722" spans="1:14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 t="s">
        <v>23</v>
      </c>
      <c r="H1722" t="s">
        <v>23</v>
      </c>
      <c r="I1722">
        <v>2</v>
      </c>
      <c r="J1722">
        <v>12</v>
      </c>
      <c r="K1722">
        <v>2</v>
      </c>
      <c r="L1722">
        <v>12</v>
      </c>
      <c r="M1722">
        <v>11</v>
      </c>
      <c r="N1722">
        <v>12</v>
      </c>
    </row>
    <row r="1723" spans="1:14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 t="s">
        <v>23</v>
      </c>
      <c r="H1723" t="s">
        <v>23</v>
      </c>
      <c r="I1723">
        <v>-10</v>
      </c>
      <c r="J1723">
        <v>2</v>
      </c>
      <c r="K1723">
        <v>-10</v>
      </c>
      <c r="L1723">
        <v>-4</v>
      </c>
      <c r="M1723">
        <v>-4</v>
      </c>
      <c r="N1723">
        <v>2</v>
      </c>
    </row>
    <row r="1724" spans="1:14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 t="s">
        <v>23</v>
      </c>
      <c r="H1724" t="s">
        <v>23</v>
      </c>
      <c r="I1724">
        <v>25</v>
      </c>
      <c r="J1724">
        <v>27</v>
      </c>
      <c r="K1724">
        <v>25</v>
      </c>
      <c r="L1724">
        <v>27</v>
      </c>
      <c r="M1724">
        <v>27</v>
      </c>
      <c r="N1724">
        <v>27</v>
      </c>
    </row>
    <row r="1725" spans="1:14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 t="s">
        <v>23</v>
      </c>
      <c r="H1725" t="s">
        <v>23</v>
      </c>
      <c r="I1725">
        <v>31</v>
      </c>
      <c r="J1725">
        <v>33</v>
      </c>
      <c r="K1725">
        <v>31</v>
      </c>
      <c r="L1725">
        <v>33</v>
      </c>
      <c r="M1725">
        <v>32</v>
      </c>
      <c r="N1725">
        <v>33</v>
      </c>
    </row>
    <row r="1726" spans="1:14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 t="s">
        <v>23</v>
      </c>
      <c r="H1726" t="s">
        <v>23</v>
      </c>
      <c r="I1726">
        <v>10</v>
      </c>
      <c r="J1726">
        <v>14</v>
      </c>
      <c r="K1726">
        <v>10</v>
      </c>
      <c r="L1726">
        <v>14</v>
      </c>
      <c r="M1726">
        <v>14</v>
      </c>
      <c r="N1726">
        <v>14</v>
      </c>
    </row>
    <row r="1727" spans="1:14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 t="s">
        <v>23</v>
      </c>
      <c r="H1727" t="s">
        <v>23</v>
      </c>
      <c r="I1727">
        <v>10</v>
      </c>
      <c r="J1727">
        <v>14</v>
      </c>
      <c r="K1727">
        <v>10</v>
      </c>
      <c r="L1727">
        <v>14</v>
      </c>
      <c r="M1727">
        <v>14</v>
      </c>
      <c r="N1727">
        <v>14</v>
      </c>
    </row>
    <row r="1728" spans="1:14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 t="s">
        <v>23</v>
      </c>
      <c r="H1728" t="s">
        <v>23</v>
      </c>
      <c r="I1728">
        <v>10</v>
      </c>
      <c r="J1728">
        <v>14</v>
      </c>
      <c r="K1728">
        <v>10</v>
      </c>
      <c r="L1728">
        <v>14</v>
      </c>
      <c r="M1728">
        <v>14</v>
      </c>
      <c r="N1728">
        <v>14</v>
      </c>
    </row>
    <row r="1729" spans="1:14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 t="s">
        <v>23</v>
      </c>
      <c r="H1729" t="s">
        <v>23</v>
      </c>
      <c r="I1729">
        <v>10</v>
      </c>
      <c r="J1729">
        <v>14</v>
      </c>
      <c r="K1729">
        <v>10</v>
      </c>
      <c r="L1729">
        <v>14</v>
      </c>
      <c r="M1729">
        <v>13</v>
      </c>
      <c r="N1729">
        <v>14</v>
      </c>
    </row>
    <row r="1730" spans="1:14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 t="s">
        <v>23</v>
      </c>
      <c r="H1730" t="s">
        <v>23</v>
      </c>
      <c r="I1730">
        <v>10</v>
      </c>
      <c r="J1730">
        <v>14</v>
      </c>
      <c r="K1730">
        <v>10</v>
      </c>
      <c r="L1730">
        <v>14</v>
      </c>
      <c r="M1730">
        <v>13</v>
      </c>
      <c r="N1730">
        <v>14</v>
      </c>
    </row>
    <row r="1731" spans="1:14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 t="s">
        <v>23</v>
      </c>
      <c r="H1731" t="s">
        <v>23</v>
      </c>
      <c r="I1731">
        <v>10</v>
      </c>
      <c r="J1731">
        <v>14</v>
      </c>
      <c r="K1731">
        <v>10</v>
      </c>
      <c r="L1731">
        <v>14</v>
      </c>
      <c r="M1731">
        <v>13</v>
      </c>
      <c r="N1731">
        <v>14</v>
      </c>
    </row>
    <row r="1732" spans="1:14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 t="s">
        <v>23</v>
      </c>
      <c r="H1732" t="s">
        <v>23</v>
      </c>
      <c r="I1732">
        <v>10</v>
      </c>
      <c r="J1732">
        <v>14</v>
      </c>
      <c r="K1732">
        <v>10</v>
      </c>
      <c r="L1732">
        <v>14</v>
      </c>
      <c r="M1732">
        <v>14</v>
      </c>
      <c r="N1732">
        <v>14</v>
      </c>
    </row>
    <row r="1733" spans="1:14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 t="s">
        <v>23</v>
      </c>
      <c r="H1733" t="s">
        <v>23</v>
      </c>
      <c r="I1733">
        <v>10</v>
      </c>
      <c r="J1733">
        <v>14</v>
      </c>
      <c r="K1733">
        <v>10</v>
      </c>
      <c r="L1733">
        <v>14</v>
      </c>
      <c r="M1733">
        <v>14</v>
      </c>
      <c r="N1733">
        <v>14</v>
      </c>
    </row>
    <row r="1734" spans="1:14" x14ac:dyDescent="0.25">
      <c r="A1734">
        <v>500</v>
      </c>
      <c r="B1734">
        <v>10</v>
      </c>
      <c r="C1734">
        <v>0.5</v>
      </c>
      <c r="D1734" t="s">
        <v>21</v>
      </c>
      <c r="E1734" t="s">
        <v>33</v>
      </c>
      <c r="F1734" t="s">
        <v>23</v>
      </c>
      <c r="G1734" t="s">
        <v>23</v>
      </c>
      <c r="H1734" t="s">
        <v>23</v>
      </c>
      <c r="I1734">
        <v>10</v>
      </c>
      <c r="J1734">
        <v>14</v>
      </c>
      <c r="K1734">
        <v>10</v>
      </c>
      <c r="L1734">
        <v>14</v>
      </c>
      <c r="M1734">
        <v>14</v>
      </c>
      <c r="N1734">
        <v>14</v>
      </c>
    </row>
    <row r="1735" spans="1:14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23</v>
      </c>
    </row>
    <row r="1736" spans="1:14" x14ac:dyDescent="0.25">
      <c r="A1736">
        <v>5000</v>
      </c>
      <c r="B1736">
        <v>10</v>
      </c>
      <c r="C1736">
        <v>0.5</v>
      </c>
      <c r="D1736" t="s">
        <v>21</v>
      </c>
      <c r="E1736" t="s">
        <v>122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</row>
    <row r="1737" spans="1:14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 t="s">
        <v>23</v>
      </c>
      <c r="H1737" t="s">
        <v>23</v>
      </c>
      <c r="I1737">
        <v>30</v>
      </c>
      <c r="J1737">
        <v>39</v>
      </c>
      <c r="K1737">
        <v>30</v>
      </c>
      <c r="L1737">
        <v>39</v>
      </c>
      <c r="M1737">
        <v>39</v>
      </c>
      <c r="N1737">
        <v>39</v>
      </c>
    </row>
    <row r="1738" spans="1:14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 t="s">
        <v>23</v>
      </c>
      <c r="H1738" t="s">
        <v>23</v>
      </c>
      <c r="I1738">
        <v>39</v>
      </c>
      <c r="J1738">
        <v>41</v>
      </c>
      <c r="K1738">
        <v>39</v>
      </c>
      <c r="L1738">
        <v>41</v>
      </c>
      <c r="M1738">
        <v>41</v>
      </c>
      <c r="N1738">
        <v>41</v>
      </c>
    </row>
    <row r="1739" spans="1:14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 t="s">
        <v>23</v>
      </c>
      <c r="H1739" t="s">
        <v>23</v>
      </c>
      <c r="I1739">
        <v>27</v>
      </c>
      <c r="J1739">
        <v>32</v>
      </c>
      <c r="K1739">
        <v>27</v>
      </c>
      <c r="L1739">
        <v>32</v>
      </c>
      <c r="M1739">
        <v>32</v>
      </c>
      <c r="N1739">
        <v>32</v>
      </c>
    </row>
    <row r="1740" spans="1:14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 t="s">
        <v>23</v>
      </c>
      <c r="H1740" t="s">
        <v>23</v>
      </c>
      <c r="I1740">
        <v>34</v>
      </c>
      <c r="J1740">
        <v>43</v>
      </c>
      <c r="K1740">
        <v>34</v>
      </c>
      <c r="L1740">
        <v>43</v>
      </c>
      <c r="M1740">
        <v>43</v>
      </c>
      <c r="N1740">
        <v>43</v>
      </c>
    </row>
    <row r="1741" spans="1:14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 t="s">
        <v>23</v>
      </c>
      <c r="H1741" t="s">
        <v>23</v>
      </c>
      <c r="I1741">
        <v>22</v>
      </c>
      <c r="J1741">
        <v>29</v>
      </c>
      <c r="K1741">
        <v>22</v>
      </c>
      <c r="L1741">
        <v>29</v>
      </c>
      <c r="M1741">
        <v>28</v>
      </c>
      <c r="N1741">
        <v>29</v>
      </c>
    </row>
    <row r="1742" spans="1:14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 t="s">
        <v>23</v>
      </c>
      <c r="H1742" t="s">
        <v>23</v>
      </c>
      <c r="I1742">
        <v>36</v>
      </c>
      <c r="J1742">
        <v>39</v>
      </c>
      <c r="K1742">
        <v>36</v>
      </c>
      <c r="L1742">
        <v>39</v>
      </c>
      <c r="M1742">
        <v>39</v>
      </c>
      <c r="N1742">
        <v>39</v>
      </c>
    </row>
    <row r="1743" spans="1:14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 t="s">
        <v>23</v>
      </c>
      <c r="H1743" t="s">
        <v>23</v>
      </c>
      <c r="I1743">
        <v>26</v>
      </c>
      <c r="J1743">
        <v>29</v>
      </c>
      <c r="K1743">
        <v>26</v>
      </c>
      <c r="L1743">
        <v>29</v>
      </c>
      <c r="M1743">
        <v>29</v>
      </c>
      <c r="N1743">
        <v>29</v>
      </c>
    </row>
    <row r="1744" spans="1:14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 t="s">
        <v>23</v>
      </c>
      <c r="H1744" t="s">
        <v>23</v>
      </c>
      <c r="I1744">
        <v>29</v>
      </c>
      <c r="J1744">
        <v>36</v>
      </c>
      <c r="K1744">
        <v>29</v>
      </c>
      <c r="L1744">
        <v>36</v>
      </c>
      <c r="M1744">
        <v>36</v>
      </c>
      <c r="N1744">
        <v>36</v>
      </c>
    </row>
    <row r="1745" spans="1:14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 t="s">
        <v>23</v>
      </c>
      <c r="H1745" t="s">
        <v>23</v>
      </c>
      <c r="I1745">
        <v>1</v>
      </c>
      <c r="J1745">
        <v>9</v>
      </c>
      <c r="K1745">
        <v>1</v>
      </c>
      <c r="L1745">
        <v>9</v>
      </c>
      <c r="M1745">
        <v>9</v>
      </c>
      <c r="N1745">
        <v>9</v>
      </c>
    </row>
    <row r="1746" spans="1:14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 t="s">
        <v>23</v>
      </c>
      <c r="H1746" t="s">
        <v>23</v>
      </c>
      <c r="I1746">
        <v>5</v>
      </c>
      <c r="J1746">
        <v>8</v>
      </c>
      <c r="K1746">
        <v>5</v>
      </c>
      <c r="L1746">
        <v>2</v>
      </c>
      <c r="M1746">
        <v>8</v>
      </c>
      <c r="N1746">
        <v>8</v>
      </c>
    </row>
    <row r="1747" spans="1:14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 t="s">
        <v>23</v>
      </c>
      <c r="H1747" t="s">
        <v>23</v>
      </c>
      <c r="I1747">
        <v>10</v>
      </c>
      <c r="J1747">
        <v>14</v>
      </c>
      <c r="K1747">
        <v>10</v>
      </c>
      <c r="L1747">
        <v>14</v>
      </c>
      <c r="M1747">
        <v>14</v>
      </c>
      <c r="N1747">
        <v>14</v>
      </c>
    </row>
    <row r="1748" spans="1:14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 t="s">
        <v>23</v>
      </c>
      <c r="H1748" t="s">
        <v>23</v>
      </c>
      <c r="I1748">
        <v>38</v>
      </c>
      <c r="J1748">
        <v>43</v>
      </c>
      <c r="K1748">
        <v>38</v>
      </c>
      <c r="L1748">
        <v>42</v>
      </c>
      <c r="M1748">
        <v>42</v>
      </c>
      <c r="N1748">
        <v>43</v>
      </c>
    </row>
    <row r="1749" spans="1:14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 t="s">
        <v>23</v>
      </c>
      <c r="H1749" t="s">
        <v>23</v>
      </c>
      <c r="I1749">
        <v>21</v>
      </c>
      <c r="J1749">
        <v>27</v>
      </c>
      <c r="K1749">
        <v>21</v>
      </c>
      <c r="L1749">
        <v>26</v>
      </c>
      <c r="M1749">
        <v>27</v>
      </c>
      <c r="N1749">
        <v>27</v>
      </c>
    </row>
    <row r="1750" spans="1:14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 t="s">
        <v>23</v>
      </c>
      <c r="H1750" t="s">
        <v>23</v>
      </c>
      <c r="I1750">
        <v>45</v>
      </c>
      <c r="J1750">
        <v>46</v>
      </c>
      <c r="K1750">
        <v>45</v>
      </c>
      <c r="L1750">
        <v>46</v>
      </c>
      <c r="M1750">
        <v>46</v>
      </c>
      <c r="N1750">
        <v>46</v>
      </c>
    </row>
    <row r="1751" spans="1:14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 t="s">
        <v>23</v>
      </c>
      <c r="H1751" t="s">
        <v>23</v>
      </c>
      <c r="I1751">
        <v>36</v>
      </c>
      <c r="J1751">
        <v>42</v>
      </c>
      <c r="K1751">
        <v>36</v>
      </c>
      <c r="L1751">
        <v>42</v>
      </c>
      <c r="M1751">
        <v>42</v>
      </c>
      <c r="N1751">
        <v>42</v>
      </c>
    </row>
    <row r="1752" spans="1:14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 t="s">
        <v>23</v>
      </c>
      <c r="H1752" t="s">
        <v>23</v>
      </c>
      <c r="I1752">
        <v>35</v>
      </c>
      <c r="J1752">
        <v>46</v>
      </c>
      <c r="K1752">
        <v>35</v>
      </c>
      <c r="L1752">
        <v>46</v>
      </c>
      <c r="M1752">
        <v>46</v>
      </c>
      <c r="N1752">
        <v>46</v>
      </c>
    </row>
    <row r="1753" spans="1:14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 t="s">
        <v>23</v>
      </c>
      <c r="H1753" t="s">
        <v>23</v>
      </c>
      <c r="I1753">
        <v>18</v>
      </c>
      <c r="J1753">
        <v>26</v>
      </c>
      <c r="K1753">
        <v>18</v>
      </c>
      <c r="L1753">
        <v>26</v>
      </c>
      <c r="M1753">
        <v>26</v>
      </c>
      <c r="N1753">
        <v>26</v>
      </c>
    </row>
    <row r="1754" spans="1:14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 t="s">
        <v>23</v>
      </c>
      <c r="H1754" t="s">
        <v>23</v>
      </c>
      <c r="I1754">
        <v>40</v>
      </c>
      <c r="J1754">
        <v>46</v>
      </c>
      <c r="K1754">
        <v>40</v>
      </c>
      <c r="L1754">
        <v>45</v>
      </c>
      <c r="M1754">
        <v>46</v>
      </c>
      <c r="N1754">
        <v>46</v>
      </c>
    </row>
    <row r="1755" spans="1:14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 t="s">
        <v>23</v>
      </c>
      <c r="H1755" t="s">
        <v>23</v>
      </c>
      <c r="I1755">
        <v>13</v>
      </c>
      <c r="J1755">
        <v>18</v>
      </c>
      <c r="K1755">
        <v>13</v>
      </c>
      <c r="L1755">
        <v>18</v>
      </c>
      <c r="M1755">
        <v>18</v>
      </c>
      <c r="N1755">
        <v>18</v>
      </c>
    </row>
    <row r="1756" spans="1:14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 t="s">
        <v>23</v>
      </c>
      <c r="H1756" t="s">
        <v>23</v>
      </c>
      <c r="I1756">
        <v>11</v>
      </c>
      <c r="J1756">
        <v>15</v>
      </c>
      <c r="K1756">
        <v>11</v>
      </c>
      <c r="L1756">
        <v>15</v>
      </c>
      <c r="M1756">
        <v>15</v>
      </c>
      <c r="N1756">
        <v>15</v>
      </c>
    </row>
    <row r="1757" spans="1:14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 t="s">
        <v>23</v>
      </c>
      <c r="H1757" t="s">
        <v>23</v>
      </c>
      <c r="I1757">
        <v>27</v>
      </c>
      <c r="J1757">
        <v>34</v>
      </c>
      <c r="K1757">
        <v>27</v>
      </c>
      <c r="L1757">
        <v>34</v>
      </c>
      <c r="M1757">
        <v>34</v>
      </c>
      <c r="N1757">
        <v>34</v>
      </c>
    </row>
    <row r="1758" spans="1:14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 t="s">
        <v>23</v>
      </c>
      <c r="H1758" t="s">
        <v>23</v>
      </c>
      <c r="I1758">
        <v>47</v>
      </c>
      <c r="J1758">
        <v>53</v>
      </c>
      <c r="K1758">
        <v>47</v>
      </c>
      <c r="L1758">
        <v>53</v>
      </c>
      <c r="M1758">
        <v>53</v>
      </c>
      <c r="N1758">
        <v>53</v>
      </c>
    </row>
    <row r="1759" spans="1:14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 t="s">
        <v>23</v>
      </c>
      <c r="H1759" t="s">
        <v>23</v>
      </c>
      <c r="I1759">
        <v>17</v>
      </c>
      <c r="J1759">
        <v>19</v>
      </c>
      <c r="K1759">
        <v>17</v>
      </c>
      <c r="L1759">
        <v>18</v>
      </c>
      <c r="M1759">
        <v>18</v>
      </c>
      <c r="N1759">
        <v>19</v>
      </c>
    </row>
    <row r="1760" spans="1:14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 t="s">
        <v>23</v>
      </c>
      <c r="H1760" t="s">
        <v>23</v>
      </c>
      <c r="I1760">
        <v>49</v>
      </c>
      <c r="J1760">
        <v>52</v>
      </c>
      <c r="K1760">
        <v>49</v>
      </c>
      <c r="L1760">
        <v>52</v>
      </c>
      <c r="M1760">
        <v>51</v>
      </c>
      <c r="N1760">
        <v>52</v>
      </c>
    </row>
    <row r="1761" spans="1:14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 t="s">
        <v>23</v>
      </c>
      <c r="H1761" t="s">
        <v>23</v>
      </c>
      <c r="I1761">
        <v>51</v>
      </c>
      <c r="J1761">
        <v>59</v>
      </c>
      <c r="K1761">
        <v>51</v>
      </c>
      <c r="L1761">
        <v>57</v>
      </c>
      <c r="M1761">
        <v>58</v>
      </c>
      <c r="N1761">
        <v>59</v>
      </c>
    </row>
    <row r="1762" spans="1:14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 t="s">
        <v>23</v>
      </c>
      <c r="H1762" t="s">
        <v>23</v>
      </c>
      <c r="I1762">
        <v>45</v>
      </c>
      <c r="J1762">
        <v>48</v>
      </c>
      <c r="K1762">
        <v>45</v>
      </c>
      <c r="L1762">
        <v>48</v>
      </c>
      <c r="M1762">
        <v>48</v>
      </c>
      <c r="N1762">
        <v>48</v>
      </c>
    </row>
    <row r="1763" spans="1:14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 t="s">
        <v>23</v>
      </c>
      <c r="H1763" t="s">
        <v>23</v>
      </c>
      <c r="I1763">
        <v>11</v>
      </c>
      <c r="J1763">
        <v>12</v>
      </c>
      <c r="K1763">
        <v>11</v>
      </c>
      <c r="L1763">
        <v>12</v>
      </c>
      <c r="M1763">
        <v>12</v>
      </c>
      <c r="N1763">
        <v>12</v>
      </c>
    </row>
    <row r="1764" spans="1:14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 t="s">
        <v>23</v>
      </c>
      <c r="H1764" t="s">
        <v>23</v>
      </c>
      <c r="I1764">
        <v>20</v>
      </c>
      <c r="J1764">
        <v>22</v>
      </c>
      <c r="K1764">
        <v>20</v>
      </c>
      <c r="L1764">
        <v>22</v>
      </c>
      <c r="M1764">
        <v>22</v>
      </c>
      <c r="N1764">
        <v>22</v>
      </c>
    </row>
    <row r="1765" spans="1:14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 t="s">
        <v>23</v>
      </c>
      <c r="H1765" t="s">
        <v>23</v>
      </c>
      <c r="I1765">
        <v>43</v>
      </c>
      <c r="J1765">
        <v>50</v>
      </c>
      <c r="K1765">
        <v>43</v>
      </c>
      <c r="L1765">
        <v>50</v>
      </c>
      <c r="M1765">
        <v>50</v>
      </c>
      <c r="N1765">
        <v>50</v>
      </c>
    </row>
    <row r="1766" spans="1:14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 t="s">
        <v>23</v>
      </c>
      <c r="H1766" t="s">
        <v>23</v>
      </c>
      <c r="I1766">
        <v>32</v>
      </c>
      <c r="J1766">
        <v>36</v>
      </c>
      <c r="K1766">
        <v>32</v>
      </c>
      <c r="L1766">
        <v>36</v>
      </c>
      <c r="M1766">
        <v>36</v>
      </c>
      <c r="N1766">
        <v>36</v>
      </c>
    </row>
    <row r="1767" spans="1:14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 t="s">
        <v>23</v>
      </c>
      <c r="H1767" t="s">
        <v>23</v>
      </c>
      <c r="I1767">
        <v>15</v>
      </c>
      <c r="J1767">
        <v>21</v>
      </c>
      <c r="K1767">
        <v>15</v>
      </c>
      <c r="L1767">
        <v>21</v>
      </c>
      <c r="M1767">
        <v>21</v>
      </c>
      <c r="N1767">
        <v>21</v>
      </c>
    </row>
    <row r="1768" spans="1:14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 t="s">
        <v>23</v>
      </c>
      <c r="H1768" t="s">
        <v>23</v>
      </c>
      <c r="I1768">
        <v>-7</v>
      </c>
      <c r="J1768">
        <v>8</v>
      </c>
      <c r="K1768">
        <v>-7</v>
      </c>
      <c r="L1768">
        <v>7</v>
      </c>
      <c r="M1768">
        <v>7</v>
      </c>
      <c r="N1768">
        <v>8</v>
      </c>
    </row>
    <row r="1769" spans="1:14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 t="s">
        <v>23</v>
      </c>
      <c r="H1769" t="s">
        <v>23</v>
      </c>
      <c r="I1769">
        <v>20</v>
      </c>
      <c r="J1769">
        <v>20</v>
      </c>
      <c r="K1769">
        <v>20</v>
      </c>
      <c r="L1769">
        <v>20</v>
      </c>
      <c r="M1769">
        <v>20</v>
      </c>
      <c r="N1769">
        <v>20</v>
      </c>
    </row>
    <row r="1770" spans="1:14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 t="s">
        <v>23</v>
      </c>
      <c r="H1770" t="s">
        <v>23</v>
      </c>
      <c r="I1770">
        <v>19</v>
      </c>
      <c r="J1770">
        <v>22</v>
      </c>
      <c r="K1770">
        <v>19</v>
      </c>
      <c r="L1770">
        <v>22</v>
      </c>
      <c r="M1770">
        <v>22</v>
      </c>
      <c r="N1770">
        <v>22</v>
      </c>
    </row>
    <row r="1771" spans="1:14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 t="s">
        <v>23</v>
      </c>
      <c r="H1771" t="s">
        <v>23</v>
      </c>
      <c r="I1771">
        <v>28</v>
      </c>
      <c r="J1771">
        <v>29</v>
      </c>
      <c r="K1771">
        <v>28</v>
      </c>
      <c r="L1771">
        <v>29</v>
      </c>
      <c r="M1771">
        <v>29</v>
      </c>
      <c r="N1771">
        <v>29</v>
      </c>
    </row>
    <row r="1772" spans="1:14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 t="s">
        <v>23</v>
      </c>
      <c r="H1772" t="s">
        <v>23</v>
      </c>
      <c r="I1772">
        <v>21</v>
      </c>
      <c r="J1772">
        <v>26</v>
      </c>
      <c r="K1772">
        <v>21</v>
      </c>
      <c r="L1772">
        <v>26</v>
      </c>
      <c r="M1772">
        <v>26</v>
      </c>
      <c r="N1772">
        <v>26</v>
      </c>
    </row>
    <row r="1773" spans="1:14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 t="s">
        <v>23</v>
      </c>
      <c r="H1773" t="s">
        <v>23</v>
      </c>
      <c r="I1773">
        <v>18</v>
      </c>
      <c r="J1773">
        <v>24</v>
      </c>
      <c r="K1773">
        <v>18</v>
      </c>
      <c r="L1773">
        <v>24</v>
      </c>
      <c r="M1773">
        <v>24</v>
      </c>
      <c r="N1773">
        <v>24</v>
      </c>
    </row>
    <row r="1774" spans="1:14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 t="s">
        <v>23</v>
      </c>
      <c r="H1774" t="s">
        <v>23</v>
      </c>
      <c r="I1774">
        <v>66</v>
      </c>
      <c r="J1774">
        <v>67</v>
      </c>
      <c r="K1774">
        <v>66</v>
      </c>
      <c r="L1774">
        <v>67</v>
      </c>
      <c r="M1774">
        <v>67</v>
      </c>
      <c r="N1774">
        <v>67</v>
      </c>
    </row>
    <row r="1775" spans="1:14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 t="s">
        <v>23</v>
      </c>
      <c r="H1775" t="s">
        <v>23</v>
      </c>
      <c r="I1775">
        <v>-5</v>
      </c>
      <c r="J1775">
        <v>5</v>
      </c>
      <c r="K1775">
        <v>-5</v>
      </c>
      <c r="L1775">
        <v>5</v>
      </c>
      <c r="M1775">
        <v>4</v>
      </c>
      <c r="N1775">
        <v>5</v>
      </c>
    </row>
    <row r="1776" spans="1:14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 t="s">
        <v>23</v>
      </c>
      <c r="H1776" t="s">
        <v>23</v>
      </c>
      <c r="I1776">
        <v>34</v>
      </c>
      <c r="J1776">
        <v>41</v>
      </c>
      <c r="K1776">
        <v>34</v>
      </c>
      <c r="L1776">
        <v>41</v>
      </c>
      <c r="M1776">
        <v>41</v>
      </c>
      <c r="N1776">
        <v>41</v>
      </c>
    </row>
    <row r="1777" spans="1:14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 t="s">
        <v>23</v>
      </c>
      <c r="H1777" t="s">
        <v>23</v>
      </c>
      <c r="I1777">
        <v>33</v>
      </c>
      <c r="J1777">
        <v>39</v>
      </c>
      <c r="K1777">
        <v>33</v>
      </c>
      <c r="L1777">
        <v>39</v>
      </c>
      <c r="M1777">
        <v>39</v>
      </c>
      <c r="N1777">
        <v>39</v>
      </c>
    </row>
    <row r="1778" spans="1:14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 t="s">
        <v>23</v>
      </c>
      <c r="H1778" t="s">
        <v>23</v>
      </c>
      <c r="I1778">
        <v>-4</v>
      </c>
      <c r="J1778">
        <v>6</v>
      </c>
      <c r="K1778">
        <v>-4</v>
      </c>
      <c r="L1778">
        <v>6</v>
      </c>
      <c r="M1778">
        <v>5</v>
      </c>
      <c r="N1778">
        <v>6</v>
      </c>
    </row>
    <row r="1779" spans="1:14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 t="s">
        <v>23</v>
      </c>
      <c r="H1779" t="s">
        <v>23</v>
      </c>
      <c r="I1779">
        <v>54</v>
      </c>
      <c r="J1779">
        <v>56</v>
      </c>
      <c r="K1779">
        <v>54</v>
      </c>
      <c r="L1779">
        <v>56</v>
      </c>
      <c r="M1779">
        <v>56</v>
      </c>
      <c r="N1779">
        <v>56</v>
      </c>
    </row>
    <row r="1780" spans="1:14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 t="s">
        <v>23</v>
      </c>
      <c r="H1780" t="s">
        <v>23</v>
      </c>
      <c r="I1780">
        <v>43</v>
      </c>
      <c r="J1780">
        <v>45</v>
      </c>
      <c r="K1780">
        <v>43</v>
      </c>
      <c r="L1780">
        <v>45</v>
      </c>
      <c r="M1780">
        <v>45</v>
      </c>
      <c r="N1780">
        <v>45</v>
      </c>
    </row>
    <row r="1781" spans="1:14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 t="s">
        <v>23</v>
      </c>
      <c r="H1781" t="s">
        <v>23</v>
      </c>
      <c r="I1781">
        <v>3</v>
      </c>
      <c r="J1781">
        <v>8</v>
      </c>
      <c r="K1781">
        <v>3</v>
      </c>
      <c r="L1781">
        <v>8</v>
      </c>
      <c r="M1781">
        <v>6</v>
      </c>
      <c r="N1781">
        <v>8</v>
      </c>
    </row>
    <row r="1782" spans="1:14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 t="s">
        <v>23</v>
      </c>
      <c r="H1782" t="s">
        <v>23</v>
      </c>
      <c r="I1782">
        <v>23</v>
      </c>
      <c r="J1782">
        <v>30</v>
      </c>
      <c r="K1782">
        <v>23</v>
      </c>
      <c r="L1782">
        <v>30</v>
      </c>
      <c r="M1782">
        <v>30</v>
      </c>
      <c r="N1782">
        <v>30</v>
      </c>
    </row>
    <row r="1783" spans="1:14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 t="s">
        <v>23</v>
      </c>
      <c r="H1783" t="s">
        <v>23</v>
      </c>
      <c r="I1783">
        <v>-5</v>
      </c>
      <c r="J1783">
        <v>4</v>
      </c>
      <c r="K1783">
        <v>-5</v>
      </c>
      <c r="L1783">
        <v>4</v>
      </c>
      <c r="M1783">
        <v>4</v>
      </c>
      <c r="N1783">
        <v>4</v>
      </c>
    </row>
    <row r="1784" spans="1:14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 t="s">
        <v>23</v>
      </c>
      <c r="H1784" t="s">
        <v>23</v>
      </c>
      <c r="I1784">
        <v>-5</v>
      </c>
      <c r="J1784">
        <v>8</v>
      </c>
      <c r="K1784">
        <v>-5</v>
      </c>
      <c r="L1784">
        <v>8</v>
      </c>
      <c r="M1784">
        <v>7</v>
      </c>
      <c r="N1784">
        <v>8</v>
      </c>
    </row>
    <row r="1785" spans="1:14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 t="s">
        <v>23</v>
      </c>
      <c r="H1785" t="s">
        <v>23</v>
      </c>
      <c r="I1785">
        <v>15</v>
      </c>
      <c r="J1785">
        <v>18</v>
      </c>
      <c r="K1785">
        <v>15</v>
      </c>
      <c r="L1785">
        <v>18</v>
      </c>
      <c r="M1785">
        <v>18</v>
      </c>
      <c r="N1785">
        <v>18</v>
      </c>
    </row>
    <row r="1786" spans="1:14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 t="s">
        <v>23</v>
      </c>
      <c r="H1786" t="s">
        <v>23</v>
      </c>
      <c r="I1786">
        <v>22</v>
      </c>
      <c r="J1786">
        <v>25</v>
      </c>
      <c r="K1786">
        <v>22</v>
      </c>
      <c r="L1786">
        <v>25</v>
      </c>
      <c r="M1786">
        <v>25</v>
      </c>
      <c r="N1786">
        <v>25</v>
      </c>
    </row>
    <row r="1787" spans="1:14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 t="s">
        <v>23</v>
      </c>
      <c r="H1787" t="s">
        <v>23</v>
      </c>
      <c r="I1787">
        <v>3</v>
      </c>
      <c r="J1787">
        <v>11</v>
      </c>
      <c r="K1787">
        <v>3</v>
      </c>
      <c r="L1787">
        <v>11</v>
      </c>
      <c r="M1787">
        <v>10</v>
      </c>
      <c r="N1787">
        <v>11</v>
      </c>
    </row>
    <row r="1788" spans="1:14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 t="s">
        <v>23</v>
      </c>
      <c r="H1788" t="s">
        <v>23</v>
      </c>
      <c r="I1788">
        <v>6</v>
      </c>
      <c r="J1788">
        <v>12</v>
      </c>
      <c r="K1788">
        <v>6</v>
      </c>
      <c r="L1788">
        <v>12</v>
      </c>
      <c r="M1788">
        <v>11</v>
      </c>
      <c r="N1788">
        <v>12</v>
      </c>
    </row>
    <row r="1789" spans="1:14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 t="s">
        <v>23</v>
      </c>
      <c r="H1789" t="s">
        <v>23</v>
      </c>
      <c r="I1789">
        <v>5</v>
      </c>
      <c r="J1789">
        <v>12</v>
      </c>
      <c r="K1789">
        <v>5</v>
      </c>
      <c r="L1789">
        <v>12</v>
      </c>
      <c r="M1789">
        <v>11</v>
      </c>
      <c r="N1789">
        <v>12</v>
      </c>
    </row>
    <row r="1790" spans="1:14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 t="s">
        <v>23</v>
      </c>
      <c r="H1790" t="s">
        <v>23</v>
      </c>
      <c r="I1790">
        <v>15</v>
      </c>
      <c r="J1790">
        <v>16</v>
      </c>
      <c r="K1790">
        <v>15</v>
      </c>
      <c r="L1790">
        <v>15</v>
      </c>
      <c r="M1790">
        <v>15</v>
      </c>
      <c r="N1790">
        <v>16</v>
      </c>
    </row>
    <row r="1791" spans="1:14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 t="s">
        <v>23</v>
      </c>
      <c r="H1791" t="s">
        <v>23</v>
      </c>
      <c r="I1791">
        <v>58</v>
      </c>
      <c r="J1791">
        <v>62</v>
      </c>
      <c r="K1791">
        <v>58</v>
      </c>
      <c r="L1791">
        <v>62</v>
      </c>
      <c r="M1791">
        <v>62</v>
      </c>
      <c r="N1791">
        <v>62</v>
      </c>
    </row>
    <row r="1792" spans="1:14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 t="s">
        <v>23</v>
      </c>
      <c r="H1792" t="s">
        <v>23</v>
      </c>
      <c r="I1792">
        <v>38</v>
      </c>
      <c r="J1792">
        <v>40</v>
      </c>
      <c r="K1792">
        <v>38</v>
      </c>
      <c r="L1792">
        <v>40</v>
      </c>
      <c r="M1792">
        <v>40</v>
      </c>
      <c r="N1792">
        <v>40</v>
      </c>
    </row>
    <row r="1793" spans="1:14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 t="s">
        <v>23</v>
      </c>
      <c r="H1793" t="s">
        <v>23</v>
      </c>
      <c r="I1793">
        <v>0</v>
      </c>
      <c r="J1793">
        <v>12</v>
      </c>
      <c r="K1793">
        <v>0</v>
      </c>
      <c r="L1793">
        <v>9</v>
      </c>
      <c r="M1793">
        <v>9</v>
      </c>
      <c r="N1793">
        <v>12</v>
      </c>
    </row>
    <row r="1794" spans="1:14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 t="s">
        <v>23</v>
      </c>
      <c r="H1794" t="s">
        <v>23</v>
      </c>
      <c r="I1794">
        <v>33</v>
      </c>
      <c r="J1794">
        <v>34</v>
      </c>
      <c r="K1794">
        <v>33</v>
      </c>
      <c r="L1794">
        <v>34</v>
      </c>
      <c r="M1794">
        <v>33</v>
      </c>
      <c r="N1794">
        <v>34</v>
      </c>
    </row>
    <row r="1795" spans="1:14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 t="s">
        <v>23</v>
      </c>
      <c r="H1795" t="s">
        <v>23</v>
      </c>
      <c r="I1795">
        <v>44</v>
      </c>
      <c r="J1795">
        <v>45</v>
      </c>
      <c r="K1795">
        <v>44</v>
      </c>
      <c r="L1795">
        <v>44</v>
      </c>
      <c r="M1795">
        <v>44</v>
      </c>
      <c r="N1795">
        <v>45</v>
      </c>
    </row>
    <row r="1796" spans="1:14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 t="s">
        <v>23</v>
      </c>
      <c r="H1796" t="s">
        <v>23</v>
      </c>
      <c r="I1796">
        <v>35</v>
      </c>
      <c r="J1796">
        <v>40</v>
      </c>
      <c r="K1796">
        <v>35</v>
      </c>
      <c r="L1796">
        <v>40</v>
      </c>
      <c r="M1796">
        <v>40</v>
      </c>
      <c r="N1796">
        <v>40</v>
      </c>
    </row>
    <row r="1797" spans="1:14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 t="s">
        <v>23</v>
      </c>
      <c r="H1797" t="s">
        <v>23</v>
      </c>
      <c r="I1797">
        <v>15</v>
      </c>
      <c r="J1797">
        <v>18</v>
      </c>
      <c r="K1797">
        <v>15</v>
      </c>
      <c r="L1797">
        <v>17</v>
      </c>
      <c r="M1797">
        <v>16</v>
      </c>
      <c r="N1797">
        <v>18</v>
      </c>
    </row>
    <row r="1798" spans="1:14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 t="s">
        <v>23</v>
      </c>
      <c r="H1798" t="s">
        <v>23</v>
      </c>
      <c r="I1798">
        <v>29</v>
      </c>
      <c r="J1798">
        <v>33</v>
      </c>
      <c r="K1798">
        <v>29</v>
      </c>
      <c r="L1798">
        <v>33</v>
      </c>
      <c r="M1798">
        <v>33</v>
      </c>
      <c r="N1798">
        <v>33</v>
      </c>
    </row>
    <row r="1799" spans="1:14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 t="s">
        <v>23</v>
      </c>
      <c r="H1799" t="s">
        <v>23</v>
      </c>
      <c r="I1799">
        <v>27</v>
      </c>
      <c r="J1799">
        <v>33</v>
      </c>
      <c r="K1799">
        <v>27</v>
      </c>
      <c r="L1799">
        <v>33</v>
      </c>
      <c r="M1799">
        <v>33</v>
      </c>
      <c r="N1799">
        <v>33</v>
      </c>
    </row>
    <row r="1800" spans="1:14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 t="s">
        <v>23</v>
      </c>
      <c r="H1800" t="s">
        <v>23</v>
      </c>
      <c r="I1800">
        <v>2</v>
      </c>
      <c r="J1800">
        <v>11</v>
      </c>
      <c r="K1800">
        <v>2</v>
      </c>
      <c r="L1800">
        <v>9</v>
      </c>
      <c r="M1800">
        <v>10</v>
      </c>
      <c r="N1800">
        <v>11</v>
      </c>
    </row>
    <row r="1801" spans="1:14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 t="s">
        <v>23</v>
      </c>
      <c r="H1801" t="s">
        <v>23</v>
      </c>
      <c r="I1801">
        <v>29</v>
      </c>
      <c r="J1801">
        <v>29</v>
      </c>
      <c r="K1801">
        <v>29</v>
      </c>
      <c r="L1801">
        <v>29</v>
      </c>
      <c r="M1801">
        <v>29</v>
      </c>
      <c r="N1801">
        <v>29</v>
      </c>
    </row>
    <row r="1802" spans="1:14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 t="s">
        <v>23</v>
      </c>
      <c r="H1802" t="s">
        <v>23</v>
      </c>
      <c r="I1802">
        <v>15</v>
      </c>
      <c r="J1802">
        <v>17</v>
      </c>
      <c r="K1802">
        <v>15</v>
      </c>
      <c r="L1802">
        <v>16</v>
      </c>
      <c r="M1802">
        <v>15</v>
      </c>
      <c r="N1802">
        <v>17</v>
      </c>
    </row>
    <row r="1803" spans="1:14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 t="s">
        <v>23</v>
      </c>
      <c r="H1803" t="s">
        <v>23</v>
      </c>
      <c r="I1803">
        <v>49</v>
      </c>
      <c r="J1803">
        <v>49</v>
      </c>
      <c r="K1803">
        <v>49</v>
      </c>
      <c r="L1803">
        <v>49</v>
      </c>
      <c r="M1803">
        <v>49</v>
      </c>
      <c r="N1803">
        <v>49</v>
      </c>
    </row>
    <row r="1804" spans="1:14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 t="s">
        <v>23</v>
      </c>
      <c r="H1804" t="s">
        <v>23</v>
      </c>
      <c r="I1804">
        <v>10</v>
      </c>
      <c r="J1804">
        <v>20</v>
      </c>
      <c r="K1804">
        <v>10</v>
      </c>
      <c r="L1804">
        <v>20</v>
      </c>
      <c r="M1804">
        <v>20</v>
      </c>
      <c r="N1804">
        <v>20</v>
      </c>
    </row>
    <row r="1805" spans="1:14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 t="s">
        <v>23</v>
      </c>
      <c r="H1805" t="s">
        <v>23</v>
      </c>
      <c r="I1805">
        <v>11</v>
      </c>
      <c r="J1805">
        <v>15</v>
      </c>
      <c r="K1805">
        <v>11</v>
      </c>
      <c r="L1805">
        <v>15</v>
      </c>
      <c r="M1805">
        <v>14</v>
      </c>
      <c r="N1805">
        <v>15</v>
      </c>
    </row>
    <row r="1806" spans="1:14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 t="s">
        <v>23</v>
      </c>
      <c r="H1806" t="s">
        <v>23</v>
      </c>
      <c r="I1806">
        <v>22</v>
      </c>
      <c r="J1806">
        <v>26</v>
      </c>
      <c r="K1806">
        <v>22</v>
      </c>
      <c r="L1806">
        <v>26</v>
      </c>
      <c r="M1806">
        <v>26</v>
      </c>
      <c r="N1806">
        <v>26</v>
      </c>
    </row>
    <row r="1807" spans="1:14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 t="s">
        <v>23</v>
      </c>
      <c r="H1807" t="s">
        <v>23</v>
      </c>
      <c r="I1807">
        <v>16</v>
      </c>
      <c r="J1807">
        <v>22</v>
      </c>
      <c r="K1807">
        <v>16</v>
      </c>
      <c r="L1807">
        <v>21</v>
      </c>
      <c r="M1807">
        <v>22</v>
      </c>
      <c r="N1807">
        <v>22</v>
      </c>
    </row>
    <row r="1808" spans="1:14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 t="s">
        <v>23</v>
      </c>
      <c r="H1808" t="s">
        <v>23</v>
      </c>
      <c r="I1808">
        <v>2</v>
      </c>
      <c r="J1808">
        <v>12</v>
      </c>
      <c r="K1808">
        <v>2</v>
      </c>
      <c r="L1808">
        <v>12</v>
      </c>
      <c r="M1808">
        <v>11</v>
      </c>
      <c r="N1808">
        <v>12</v>
      </c>
    </row>
    <row r="1809" spans="1:14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 t="s">
        <v>23</v>
      </c>
      <c r="H1809" t="s">
        <v>23</v>
      </c>
      <c r="I1809">
        <v>-10</v>
      </c>
      <c r="J1809">
        <v>2</v>
      </c>
      <c r="K1809">
        <v>-10</v>
      </c>
      <c r="L1809">
        <v>-4</v>
      </c>
      <c r="M1809">
        <v>-4</v>
      </c>
      <c r="N1809">
        <v>2</v>
      </c>
    </row>
    <row r="1810" spans="1:14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 t="s">
        <v>23</v>
      </c>
      <c r="H1810" t="s">
        <v>23</v>
      </c>
      <c r="I1810">
        <v>25</v>
      </c>
      <c r="J1810">
        <v>27</v>
      </c>
      <c r="K1810">
        <v>25</v>
      </c>
      <c r="L1810">
        <v>27</v>
      </c>
      <c r="M1810">
        <v>27</v>
      </c>
      <c r="N1810">
        <v>27</v>
      </c>
    </row>
    <row r="1811" spans="1:14" x14ac:dyDescent="0.25">
      <c r="A1811">
        <v>500</v>
      </c>
      <c r="B1811">
        <v>10</v>
      </c>
      <c r="C1811">
        <v>0.5</v>
      </c>
      <c r="D1811" t="s">
        <v>224</v>
      </c>
      <c r="E1811" t="s">
        <v>249</v>
      </c>
      <c r="F1811" t="s">
        <v>23</v>
      </c>
      <c r="G1811" t="s">
        <v>23</v>
      </c>
      <c r="H1811" t="s">
        <v>23</v>
      </c>
      <c r="I1811">
        <v>31</v>
      </c>
      <c r="J1811">
        <v>33</v>
      </c>
      <c r="K1811">
        <v>31</v>
      </c>
      <c r="L1811">
        <v>33</v>
      </c>
      <c r="M1811">
        <v>32</v>
      </c>
      <c r="N1811">
        <v>33</v>
      </c>
    </row>
  </sheetData>
  <autoFilter ref="A1:M2" xr:uid="{00000000-0009-0000-0000-000002000000}">
    <sortState xmlns:xlrd2="http://schemas.microsoft.com/office/spreadsheetml/2017/richdata2" ref="A2:M2">
      <sortCondition ref="E1:E2"/>
    </sortState>
  </autoFilter>
  <conditionalFormatting sqref="G2:L2">
    <cfRule type="expression" dxfId="4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811"/>
  <sheetViews>
    <sheetView topLeftCell="E1" zoomScaleNormal="100" workbookViewId="0">
      <pane ySplit="1" topLeftCell="A1715" activePane="bottomLeft" state="frozen"/>
      <selection pane="bottomLeft" activeCell="I1731" sqref="I1731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1" width="8.85546875" style="5" customWidth="1"/>
    <col min="42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-22</v>
      </c>
      <c r="G3" t="s">
        <v>23</v>
      </c>
      <c r="H3" t="s">
        <v>23</v>
      </c>
      <c r="I3" t="s">
        <v>23</v>
      </c>
      <c r="J3" t="s">
        <v>23</v>
      </c>
      <c r="K3">
        <v>-8</v>
      </c>
      <c r="L3">
        <v>-1</v>
      </c>
      <c r="M3">
        <v>0</v>
      </c>
      <c r="N3">
        <v>1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-122</v>
      </c>
      <c r="G4" t="s">
        <v>23</v>
      </c>
      <c r="H4" t="s">
        <v>23</v>
      </c>
      <c r="I4" t="s">
        <v>23</v>
      </c>
      <c r="J4" t="s">
        <v>23</v>
      </c>
      <c r="K4">
        <v>-13</v>
      </c>
      <c r="L4">
        <v>-3</v>
      </c>
      <c r="M4">
        <v>0</v>
      </c>
      <c r="N4">
        <v>0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-23</v>
      </c>
      <c r="G5" t="s">
        <v>23</v>
      </c>
      <c r="H5" t="s">
        <v>23</v>
      </c>
      <c r="I5" t="s">
        <v>23</v>
      </c>
      <c r="J5" t="s">
        <v>23</v>
      </c>
      <c r="K5">
        <v>-8</v>
      </c>
      <c r="L5">
        <v>-2</v>
      </c>
      <c r="M5">
        <v>0</v>
      </c>
      <c r="N5">
        <v>1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-10</v>
      </c>
      <c r="G6" t="s">
        <v>23</v>
      </c>
      <c r="H6" t="s">
        <v>23</v>
      </c>
      <c r="I6" t="s">
        <v>23</v>
      </c>
      <c r="J6" t="s">
        <v>23</v>
      </c>
      <c r="K6">
        <v>-11</v>
      </c>
      <c r="L6">
        <v>-4</v>
      </c>
      <c r="M6">
        <v>0</v>
      </c>
      <c r="N6">
        <v>0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-17</v>
      </c>
      <c r="G7" t="s">
        <v>23</v>
      </c>
      <c r="H7" t="s">
        <v>23</v>
      </c>
      <c r="I7" t="s">
        <v>23</v>
      </c>
      <c r="J7" t="s">
        <v>23</v>
      </c>
      <c r="K7">
        <v>-13</v>
      </c>
      <c r="L7">
        <v>-1</v>
      </c>
      <c r="M7">
        <v>0</v>
      </c>
      <c r="N7">
        <v>0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-12</v>
      </c>
      <c r="G8" t="s">
        <v>23</v>
      </c>
      <c r="H8" t="s">
        <v>23</v>
      </c>
      <c r="I8" t="s">
        <v>23</v>
      </c>
      <c r="J8" t="s">
        <v>23</v>
      </c>
      <c r="K8">
        <v>-8</v>
      </c>
      <c r="L8">
        <v>-3</v>
      </c>
      <c r="M8">
        <v>0</v>
      </c>
      <c r="N8">
        <v>0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-17</v>
      </c>
      <c r="G9" t="s">
        <v>23</v>
      </c>
      <c r="H9" t="s">
        <v>23</v>
      </c>
      <c r="I9" t="s">
        <v>23</v>
      </c>
      <c r="J9" t="s">
        <v>23</v>
      </c>
      <c r="K9">
        <v>-8</v>
      </c>
      <c r="L9">
        <v>-1</v>
      </c>
      <c r="M9">
        <v>0</v>
      </c>
      <c r="N9">
        <v>0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-25</v>
      </c>
      <c r="G10" t="s">
        <v>23</v>
      </c>
      <c r="H10" t="s">
        <v>23</v>
      </c>
      <c r="I10" t="s">
        <v>23</v>
      </c>
      <c r="J10" t="s">
        <v>23</v>
      </c>
      <c r="K10">
        <v>-8</v>
      </c>
      <c r="L10">
        <v>-3</v>
      </c>
      <c r="M10">
        <v>0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-15</v>
      </c>
      <c r="G11" t="s">
        <v>23</v>
      </c>
      <c r="H11" t="s">
        <v>23</v>
      </c>
      <c r="I11" t="s">
        <v>23</v>
      </c>
      <c r="J11" t="s">
        <v>23</v>
      </c>
      <c r="K11">
        <v>-8</v>
      </c>
      <c r="L11">
        <v>-5</v>
      </c>
      <c r="M11">
        <v>0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-17</v>
      </c>
      <c r="G12" t="s">
        <v>23</v>
      </c>
      <c r="H12" t="s">
        <v>23</v>
      </c>
      <c r="I12" t="s">
        <v>23</v>
      </c>
      <c r="J12" t="s">
        <v>23</v>
      </c>
      <c r="K12">
        <v>-9</v>
      </c>
      <c r="L12">
        <v>0</v>
      </c>
      <c r="M12">
        <v>0</v>
      </c>
      <c r="N12">
        <v>0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-19</v>
      </c>
      <c r="G13" t="s">
        <v>23</v>
      </c>
      <c r="H13" t="s">
        <v>23</v>
      </c>
      <c r="I13" t="s">
        <v>23</v>
      </c>
      <c r="J13" t="s">
        <v>23</v>
      </c>
      <c r="K13">
        <v>-10</v>
      </c>
      <c r="L13">
        <v>-5</v>
      </c>
      <c r="M13">
        <v>0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-14</v>
      </c>
      <c r="G14" t="s">
        <v>23</v>
      </c>
      <c r="H14" t="s">
        <v>23</v>
      </c>
      <c r="I14" t="s">
        <v>23</v>
      </c>
      <c r="J14" t="s">
        <v>23</v>
      </c>
      <c r="K14">
        <v>-13</v>
      </c>
      <c r="L14">
        <v>-1</v>
      </c>
      <c r="M14">
        <v>0</v>
      </c>
      <c r="N14">
        <v>0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-51</v>
      </c>
      <c r="G15" t="s">
        <v>23</v>
      </c>
      <c r="H15" t="s">
        <v>23</v>
      </c>
      <c r="I15" t="s">
        <v>23</v>
      </c>
      <c r="J15" t="s">
        <v>23</v>
      </c>
      <c r="K15">
        <v>-7</v>
      </c>
      <c r="L15">
        <v>-1</v>
      </c>
      <c r="M15">
        <v>0</v>
      </c>
      <c r="N15">
        <v>0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-11</v>
      </c>
      <c r="G16" t="s">
        <v>23</v>
      </c>
      <c r="H16" t="s">
        <v>23</v>
      </c>
      <c r="I16" t="s">
        <v>23</v>
      </c>
      <c r="J16" t="s">
        <v>23</v>
      </c>
      <c r="K16">
        <v>-7</v>
      </c>
      <c r="L16">
        <v>-3</v>
      </c>
      <c r="M16">
        <v>0</v>
      </c>
      <c r="N16">
        <v>0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-15</v>
      </c>
      <c r="G17" t="s">
        <v>23</v>
      </c>
      <c r="H17" t="s">
        <v>23</v>
      </c>
      <c r="I17" t="s">
        <v>23</v>
      </c>
      <c r="J17" t="s">
        <v>23</v>
      </c>
      <c r="K17">
        <v>-9</v>
      </c>
      <c r="L17">
        <v>-1</v>
      </c>
      <c r="M17">
        <v>0</v>
      </c>
      <c r="N17">
        <v>0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-15</v>
      </c>
      <c r="G18" t="s">
        <v>23</v>
      </c>
      <c r="H18" t="s">
        <v>23</v>
      </c>
      <c r="I18" t="s">
        <v>23</v>
      </c>
      <c r="J18" t="s">
        <v>23</v>
      </c>
      <c r="K18">
        <v>-11</v>
      </c>
      <c r="L18">
        <v>-3</v>
      </c>
      <c r="M18">
        <v>0</v>
      </c>
      <c r="N18">
        <v>0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-11</v>
      </c>
      <c r="G19" t="s">
        <v>23</v>
      </c>
      <c r="H19" t="s">
        <v>23</v>
      </c>
      <c r="I19" t="s">
        <v>23</v>
      </c>
      <c r="J19" t="s">
        <v>23</v>
      </c>
      <c r="K19">
        <v>-19</v>
      </c>
      <c r="L19">
        <v>-3</v>
      </c>
      <c r="M19">
        <v>0</v>
      </c>
      <c r="N19">
        <v>0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-11</v>
      </c>
      <c r="G20" t="s">
        <v>23</v>
      </c>
      <c r="H20" t="s">
        <v>23</v>
      </c>
      <c r="I20" t="s">
        <v>23</v>
      </c>
      <c r="J20" t="s">
        <v>23</v>
      </c>
      <c r="K20">
        <v>-4</v>
      </c>
      <c r="L20">
        <v>-1</v>
      </c>
      <c r="M20">
        <v>0</v>
      </c>
      <c r="N20">
        <v>0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-12</v>
      </c>
      <c r="G21" t="s">
        <v>23</v>
      </c>
      <c r="H21" t="s">
        <v>23</v>
      </c>
      <c r="I21" t="s">
        <v>23</v>
      </c>
      <c r="J21" t="s">
        <v>23</v>
      </c>
      <c r="K21">
        <v>-7</v>
      </c>
      <c r="L21">
        <v>-1</v>
      </c>
      <c r="M21">
        <v>0</v>
      </c>
      <c r="N21">
        <v>0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-14</v>
      </c>
      <c r="G22" t="s">
        <v>23</v>
      </c>
      <c r="H22" t="s">
        <v>23</v>
      </c>
      <c r="I22" t="s">
        <v>23</v>
      </c>
      <c r="J22" t="s">
        <v>23</v>
      </c>
      <c r="K22">
        <v>-6</v>
      </c>
      <c r="L22">
        <v>0</v>
      </c>
      <c r="M22">
        <v>0</v>
      </c>
      <c r="N22">
        <v>1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-13</v>
      </c>
      <c r="G23" t="s">
        <v>23</v>
      </c>
      <c r="H23" t="s">
        <v>23</v>
      </c>
      <c r="I23" t="s">
        <v>23</v>
      </c>
      <c r="J23" t="s">
        <v>23</v>
      </c>
      <c r="K23">
        <v>-8</v>
      </c>
      <c r="L23">
        <v>-1</v>
      </c>
      <c r="M23">
        <v>0</v>
      </c>
      <c r="N23">
        <v>0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-16</v>
      </c>
      <c r="G24" t="s">
        <v>23</v>
      </c>
      <c r="H24" t="s">
        <v>23</v>
      </c>
      <c r="I24" t="s">
        <v>23</v>
      </c>
      <c r="J24" t="s">
        <v>23</v>
      </c>
      <c r="K24">
        <v>-10</v>
      </c>
      <c r="L24">
        <v>-4</v>
      </c>
      <c r="M24">
        <v>0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-20</v>
      </c>
      <c r="G25" t="s">
        <v>23</v>
      </c>
      <c r="H25" t="s">
        <v>23</v>
      </c>
      <c r="I25" t="s">
        <v>23</v>
      </c>
      <c r="J25" t="s">
        <v>23</v>
      </c>
      <c r="K25">
        <v>-9</v>
      </c>
      <c r="L25">
        <v>-4</v>
      </c>
      <c r="M25">
        <v>0</v>
      </c>
      <c r="N25">
        <v>0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-11</v>
      </c>
      <c r="G26" t="s">
        <v>23</v>
      </c>
      <c r="H26" t="s">
        <v>23</v>
      </c>
      <c r="I26" t="s">
        <v>23</v>
      </c>
      <c r="J26" t="s">
        <v>23</v>
      </c>
      <c r="K26">
        <v>-6</v>
      </c>
      <c r="L26">
        <v>-2</v>
      </c>
      <c r="M26">
        <v>0</v>
      </c>
      <c r="N26">
        <v>0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-16</v>
      </c>
      <c r="G27" t="s">
        <v>23</v>
      </c>
      <c r="H27" t="s">
        <v>23</v>
      </c>
      <c r="I27" t="s">
        <v>23</v>
      </c>
      <c r="J27" t="s">
        <v>23</v>
      </c>
      <c r="K27">
        <v>-11</v>
      </c>
      <c r="L27">
        <v>0</v>
      </c>
      <c r="M27">
        <v>0</v>
      </c>
      <c r="N27">
        <v>0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-91</v>
      </c>
      <c r="G28" t="s">
        <v>23</v>
      </c>
      <c r="H28" t="s">
        <v>23</v>
      </c>
      <c r="I28" t="s">
        <v>23</v>
      </c>
      <c r="J28" t="s">
        <v>23</v>
      </c>
      <c r="K28">
        <v>-8</v>
      </c>
      <c r="L28">
        <v>0</v>
      </c>
      <c r="M28">
        <v>0</v>
      </c>
      <c r="N28">
        <v>1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-23</v>
      </c>
      <c r="G29" t="s">
        <v>23</v>
      </c>
      <c r="H29" t="s">
        <v>23</v>
      </c>
      <c r="I29" t="s">
        <v>23</v>
      </c>
      <c r="J29" t="s">
        <v>23</v>
      </c>
      <c r="K29">
        <v>-17</v>
      </c>
      <c r="L29">
        <v>-5</v>
      </c>
      <c r="M29">
        <v>0</v>
      </c>
      <c r="N29">
        <v>0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-42</v>
      </c>
      <c r="G30" t="s">
        <v>23</v>
      </c>
      <c r="H30" t="s">
        <v>23</v>
      </c>
      <c r="I30" t="s">
        <v>23</v>
      </c>
      <c r="J30" t="s">
        <v>23</v>
      </c>
      <c r="K30">
        <v>-9</v>
      </c>
      <c r="L30">
        <v>-4</v>
      </c>
      <c r="M30">
        <v>0</v>
      </c>
      <c r="N30">
        <v>1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-121</v>
      </c>
      <c r="G31" t="s">
        <v>23</v>
      </c>
      <c r="H31" t="s">
        <v>23</v>
      </c>
      <c r="I31" t="s">
        <v>23</v>
      </c>
      <c r="J31" t="s">
        <v>23</v>
      </c>
      <c r="K31">
        <v>-18</v>
      </c>
      <c r="L31">
        <v>-7</v>
      </c>
      <c r="M31">
        <v>0</v>
      </c>
      <c r="N31">
        <v>0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-65</v>
      </c>
      <c r="G32" t="s">
        <v>23</v>
      </c>
      <c r="H32" t="s">
        <v>23</v>
      </c>
      <c r="I32" t="s">
        <v>23</v>
      </c>
      <c r="J32" t="s">
        <v>23</v>
      </c>
      <c r="K32">
        <v>-12</v>
      </c>
      <c r="L32">
        <v>-5</v>
      </c>
      <c r="M32">
        <v>0</v>
      </c>
      <c r="N32">
        <v>0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-29</v>
      </c>
      <c r="G33" t="s">
        <v>23</v>
      </c>
      <c r="H33" t="s">
        <v>23</v>
      </c>
      <c r="I33" t="s">
        <v>23</v>
      </c>
      <c r="J33" t="s">
        <v>23</v>
      </c>
      <c r="K33">
        <v>-14</v>
      </c>
      <c r="L33">
        <v>-8</v>
      </c>
      <c r="M33">
        <v>0</v>
      </c>
      <c r="N33">
        <v>0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-84</v>
      </c>
      <c r="G34" t="s">
        <v>23</v>
      </c>
      <c r="H34" t="s">
        <v>23</v>
      </c>
      <c r="I34" t="s">
        <v>23</v>
      </c>
      <c r="J34" t="s">
        <v>23</v>
      </c>
      <c r="K34">
        <v>-14</v>
      </c>
      <c r="L34">
        <v>-2</v>
      </c>
      <c r="M34">
        <v>0</v>
      </c>
      <c r="N34">
        <v>0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-32</v>
      </c>
      <c r="G35" t="s">
        <v>23</v>
      </c>
      <c r="H35" t="s">
        <v>23</v>
      </c>
      <c r="I35" t="s">
        <v>23</v>
      </c>
      <c r="J35" t="s">
        <v>23</v>
      </c>
      <c r="K35">
        <v>-11</v>
      </c>
      <c r="L35">
        <v>-5</v>
      </c>
      <c r="M35">
        <v>0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-30</v>
      </c>
      <c r="G36" t="s">
        <v>23</v>
      </c>
      <c r="H36" t="s">
        <v>23</v>
      </c>
      <c r="I36" t="s">
        <v>23</v>
      </c>
      <c r="J36" t="s">
        <v>23</v>
      </c>
      <c r="K36">
        <v>-12</v>
      </c>
      <c r="L36">
        <v>-7</v>
      </c>
      <c r="M36">
        <v>0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-36</v>
      </c>
      <c r="G37" t="s">
        <v>23</v>
      </c>
      <c r="H37" t="s">
        <v>23</v>
      </c>
      <c r="I37" t="s">
        <v>23</v>
      </c>
      <c r="J37" t="s">
        <v>23</v>
      </c>
      <c r="K37">
        <v>-11</v>
      </c>
      <c r="L37">
        <v>-2</v>
      </c>
      <c r="M37">
        <v>0</v>
      </c>
      <c r="N37">
        <v>0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-74</v>
      </c>
      <c r="G38" t="s">
        <v>23</v>
      </c>
      <c r="H38" t="s">
        <v>23</v>
      </c>
      <c r="I38" t="s">
        <v>23</v>
      </c>
      <c r="J38" t="s">
        <v>23</v>
      </c>
      <c r="K38">
        <v>-17</v>
      </c>
      <c r="L38">
        <v>-11</v>
      </c>
      <c r="M38">
        <v>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-55</v>
      </c>
      <c r="G39" t="s">
        <v>23</v>
      </c>
      <c r="H39" t="s">
        <v>23</v>
      </c>
      <c r="I39" t="s">
        <v>23</v>
      </c>
      <c r="J39" t="s">
        <v>23</v>
      </c>
      <c r="K39">
        <v>-20</v>
      </c>
      <c r="L39">
        <v>-2</v>
      </c>
      <c r="M39">
        <v>0</v>
      </c>
      <c r="N39">
        <v>0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-34</v>
      </c>
      <c r="G40" t="s">
        <v>23</v>
      </c>
      <c r="H40" t="s">
        <v>23</v>
      </c>
      <c r="I40" t="s">
        <v>23</v>
      </c>
      <c r="J40" t="s">
        <v>23</v>
      </c>
      <c r="K40">
        <v>-12</v>
      </c>
      <c r="L40">
        <v>-1</v>
      </c>
      <c r="M40">
        <v>0</v>
      </c>
      <c r="N40">
        <v>0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-103</v>
      </c>
      <c r="G41" t="s">
        <v>23</v>
      </c>
      <c r="H41" t="s">
        <v>23</v>
      </c>
      <c r="I41" t="s">
        <v>23</v>
      </c>
      <c r="J41" t="s">
        <v>23</v>
      </c>
      <c r="K41">
        <v>-10</v>
      </c>
      <c r="L41">
        <v>-7</v>
      </c>
      <c r="M41">
        <v>0</v>
      </c>
      <c r="N41">
        <v>0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-98</v>
      </c>
      <c r="G42" t="s">
        <v>23</v>
      </c>
      <c r="H42" t="s">
        <v>23</v>
      </c>
      <c r="I42" t="s">
        <v>23</v>
      </c>
      <c r="J42" t="s">
        <v>23</v>
      </c>
      <c r="K42">
        <v>-10</v>
      </c>
      <c r="L42">
        <v>-1</v>
      </c>
      <c r="M42">
        <v>0</v>
      </c>
      <c r="N42">
        <v>0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-42</v>
      </c>
      <c r="G43" t="s">
        <v>23</v>
      </c>
      <c r="H43" t="s">
        <v>23</v>
      </c>
      <c r="I43" t="s">
        <v>23</v>
      </c>
      <c r="J43" t="s">
        <v>23</v>
      </c>
      <c r="K43">
        <v>-12</v>
      </c>
      <c r="L43">
        <v>-3</v>
      </c>
      <c r="M43">
        <v>0</v>
      </c>
      <c r="N43">
        <v>0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-28</v>
      </c>
      <c r="G44" t="s">
        <v>23</v>
      </c>
      <c r="H44" t="s">
        <v>23</v>
      </c>
      <c r="I44" t="s">
        <v>23</v>
      </c>
      <c r="J44" t="s">
        <v>23</v>
      </c>
      <c r="K44">
        <v>-18</v>
      </c>
      <c r="L44">
        <v>-3</v>
      </c>
      <c r="M44">
        <v>0</v>
      </c>
      <c r="N44">
        <v>0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-42</v>
      </c>
      <c r="G45" t="s">
        <v>23</v>
      </c>
      <c r="H45" t="s">
        <v>23</v>
      </c>
      <c r="I45" t="s">
        <v>23</v>
      </c>
      <c r="J45" t="s">
        <v>23</v>
      </c>
      <c r="K45">
        <v>-7</v>
      </c>
      <c r="L45">
        <v>0</v>
      </c>
      <c r="M45">
        <v>0</v>
      </c>
      <c r="N45">
        <v>0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-30</v>
      </c>
      <c r="G46" t="s">
        <v>23</v>
      </c>
      <c r="H46" t="s">
        <v>23</v>
      </c>
      <c r="I46" t="s">
        <v>23</v>
      </c>
      <c r="J46" t="s">
        <v>23</v>
      </c>
      <c r="K46">
        <v>-8</v>
      </c>
      <c r="L46">
        <v>-1</v>
      </c>
      <c r="M46">
        <v>0</v>
      </c>
      <c r="N46">
        <v>0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-23</v>
      </c>
      <c r="G47" t="s">
        <v>23</v>
      </c>
      <c r="H47" t="s">
        <v>23</v>
      </c>
      <c r="I47" t="s">
        <v>23</v>
      </c>
      <c r="J47" t="s">
        <v>23</v>
      </c>
      <c r="K47">
        <v>-10</v>
      </c>
      <c r="L47">
        <v>2</v>
      </c>
      <c r="M47">
        <v>0</v>
      </c>
      <c r="N47">
        <v>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-41</v>
      </c>
      <c r="G48" t="s">
        <v>23</v>
      </c>
      <c r="H48" t="s">
        <v>23</v>
      </c>
      <c r="I48" t="s">
        <v>23</v>
      </c>
      <c r="J48" t="s">
        <v>23</v>
      </c>
      <c r="K48">
        <v>-9</v>
      </c>
      <c r="L48">
        <v>-2</v>
      </c>
      <c r="M48">
        <v>0</v>
      </c>
      <c r="N48">
        <v>0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-29</v>
      </c>
      <c r="G49" t="s">
        <v>23</v>
      </c>
      <c r="H49" t="s">
        <v>23</v>
      </c>
      <c r="I49" t="s">
        <v>23</v>
      </c>
      <c r="J49" t="s">
        <v>23</v>
      </c>
      <c r="K49">
        <v>-18</v>
      </c>
      <c r="L49">
        <v>-9</v>
      </c>
      <c r="M49">
        <v>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-124</v>
      </c>
      <c r="G50" t="s">
        <v>23</v>
      </c>
      <c r="H50" t="s">
        <v>23</v>
      </c>
      <c r="I50" t="s">
        <v>23</v>
      </c>
      <c r="J50" t="s">
        <v>23</v>
      </c>
      <c r="K50">
        <v>-19</v>
      </c>
      <c r="L50">
        <v>-12</v>
      </c>
      <c r="M50">
        <v>0</v>
      </c>
      <c r="N50">
        <v>0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-28</v>
      </c>
      <c r="G51" t="s">
        <v>23</v>
      </c>
      <c r="H51" t="s">
        <v>23</v>
      </c>
      <c r="I51" t="s">
        <v>23</v>
      </c>
      <c r="J51" t="s">
        <v>23</v>
      </c>
      <c r="K51">
        <v>-12</v>
      </c>
      <c r="L51">
        <v>-4</v>
      </c>
      <c r="M51">
        <v>0</v>
      </c>
      <c r="N51">
        <v>0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-45</v>
      </c>
      <c r="G52" t="s">
        <v>23</v>
      </c>
      <c r="H52" t="s">
        <v>23</v>
      </c>
      <c r="I52" t="s">
        <v>23</v>
      </c>
      <c r="J52" t="s">
        <v>23</v>
      </c>
      <c r="K52">
        <v>-11</v>
      </c>
      <c r="L52">
        <v>-1</v>
      </c>
      <c r="M52">
        <v>0</v>
      </c>
      <c r="N52">
        <v>0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-99</v>
      </c>
      <c r="G53" t="s">
        <v>23</v>
      </c>
      <c r="H53" t="s">
        <v>23</v>
      </c>
      <c r="I53" t="s">
        <v>23</v>
      </c>
      <c r="J53" t="s">
        <v>23</v>
      </c>
      <c r="K53">
        <v>-12</v>
      </c>
      <c r="L53">
        <v>-12</v>
      </c>
      <c r="M53">
        <v>0</v>
      </c>
      <c r="N53">
        <v>1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-116</v>
      </c>
      <c r="G54" t="s">
        <v>23</v>
      </c>
      <c r="H54" t="s">
        <v>23</v>
      </c>
      <c r="I54" t="s">
        <v>23</v>
      </c>
      <c r="J54" t="s">
        <v>23</v>
      </c>
      <c r="K54">
        <v>-33</v>
      </c>
      <c r="L54">
        <v>-28</v>
      </c>
      <c r="M54">
        <v>0</v>
      </c>
      <c r="N54">
        <v>0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-60</v>
      </c>
      <c r="G55" t="s">
        <v>23</v>
      </c>
      <c r="H55" t="s">
        <v>23</v>
      </c>
      <c r="I55" t="s">
        <v>23</v>
      </c>
      <c r="J55" t="s">
        <v>23</v>
      </c>
      <c r="K55">
        <v>-15</v>
      </c>
      <c r="L55">
        <v>-9</v>
      </c>
      <c r="M55">
        <v>0</v>
      </c>
      <c r="N55">
        <v>1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-111</v>
      </c>
      <c r="G56" t="s">
        <v>23</v>
      </c>
      <c r="H56" t="s">
        <v>23</v>
      </c>
      <c r="I56" t="s">
        <v>23</v>
      </c>
      <c r="J56" t="s">
        <v>23</v>
      </c>
      <c r="K56">
        <v>-43</v>
      </c>
      <c r="L56">
        <v>-26</v>
      </c>
      <c r="M56">
        <v>0</v>
      </c>
      <c r="N56">
        <v>0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-63</v>
      </c>
      <c r="G57" t="s">
        <v>23</v>
      </c>
      <c r="H57" t="s">
        <v>23</v>
      </c>
      <c r="I57" t="s">
        <v>23</v>
      </c>
      <c r="J57" t="s">
        <v>23</v>
      </c>
      <c r="K57">
        <v>-28</v>
      </c>
      <c r="L57">
        <v>-20</v>
      </c>
      <c r="M57">
        <v>0</v>
      </c>
      <c r="N57">
        <v>0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-108</v>
      </c>
      <c r="G58" t="s">
        <v>23</v>
      </c>
      <c r="H58" t="s">
        <v>23</v>
      </c>
      <c r="I58" t="s">
        <v>23</v>
      </c>
      <c r="J58" t="s">
        <v>23</v>
      </c>
      <c r="K58">
        <v>-26</v>
      </c>
      <c r="L58">
        <v>-24</v>
      </c>
      <c r="M58">
        <v>0</v>
      </c>
      <c r="N58">
        <v>0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-83</v>
      </c>
      <c r="G59" t="s">
        <v>23</v>
      </c>
      <c r="H59" t="s">
        <v>23</v>
      </c>
      <c r="I59" t="s">
        <v>23</v>
      </c>
      <c r="J59" t="s">
        <v>23</v>
      </c>
      <c r="K59">
        <v>-22</v>
      </c>
      <c r="L59">
        <v>-20</v>
      </c>
      <c r="M59">
        <v>0</v>
      </c>
      <c r="N59">
        <v>0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-91</v>
      </c>
      <c r="G60" t="s">
        <v>23</v>
      </c>
      <c r="H60" t="s">
        <v>23</v>
      </c>
      <c r="I60" t="s">
        <v>23</v>
      </c>
      <c r="J60" t="s">
        <v>23</v>
      </c>
      <c r="K60">
        <v>-41</v>
      </c>
      <c r="L60">
        <v>-35</v>
      </c>
      <c r="M60">
        <v>0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-98</v>
      </c>
      <c r="G61" t="s">
        <v>23</v>
      </c>
      <c r="H61" t="s">
        <v>23</v>
      </c>
      <c r="I61" t="s">
        <v>23</v>
      </c>
      <c r="J61" t="s">
        <v>23</v>
      </c>
      <c r="K61">
        <v>-40</v>
      </c>
      <c r="L61">
        <v>-30</v>
      </c>
      <c r="M61">
        <v>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-66</v>
      </c>
      <c r="G62" t="s">
        <v>23</v>
      </c>
      <c r="H62" t="s">
        <v>23</v>
      </c>
      <c r="I62" t="s">
        <v>23</v>
      </c>
      <c r="J62" t="s">
        <v>23</v>
      </c>
      <c r="K62">
        <v>-16</v>
      </c>
      <c r="L62">
        <v>-16</v>
      </c>
      <c r="M62">
        <v>0</v>
      </c>
      <c r="N62">
        <v>0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-110</v>
      </c>
      <c r="G63" t="s">
        <v>23</v>
      </c>
      <c r="H63" t="s">
        <v>23</v>
      </c>
      <c r="I63" t="s">
        <v>23</v>
      </c>
      <c r="J63" t="s">
        <v>23</v>
      </c>
      <c r="K63">
        <v>-44</v>
      </c>
      <c r="L63">
        <v>-37</v>
      </c>
      <c r="M63">
        <v>0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-84</v>
      </c>
      <c r="G64" t="s">
        <v>23</v>
      </c>
      <c r="H64" t="s">
        <v>23</v>
      </c>
      <c r="I64" t="s">
        <v>23</v>
      </c>
      <c r="J64" t="s">
        <v>23</v>
      </c>
      <c r="K64">
        <v>-24</v>
      </c>
      <c r="L64">
        <v>-21</v>
      </c>
      <c r="M64">
        <v>0</v>
      </c>
      <c r="N64">
        <v>0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-68</v>
      </c>
      <c r="G65" t="s">
        <v>23</v>
      </c>
      <c r="H65" t="s">
        <v>23</v>
      </c>
      <c r="I65" t="s">
        <v>23</v>
      </c>
      <c r="J65" t="s">
        <v>23</v>
      </c>
      <c r="K65">
        <v>-22</v>
      </c>
      <c r="L65">
        <v>-13</v>
      </c>
      <c r="M65">
        <v>0</v>
      </c>
      <c r="N65">
        <v>0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-111</v>
      </c>
      <c r="G66" t="s">
        <v>23</v>
      </c>
      <c r="H66" t="s">
        <v>23</v>
      </c>
      <c r="I66" t="s">
        <v>23</v>
      </c>
      <c r="J66" t="s">
        <v>23</v>
      </c>
      <c r="K66">
        <v>-39</v>
      </c>
      <c r="L66">
        <v>-32</v>
      </c>
      <c r="M66">
        <v>0</v>
      </c>
      <c r="N66">
        <v>0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-53</v>
      </c>
      <c r="G67" t="s">
        <v>23</v>
      </c>
      <c r="H67" t="s">
        <v>23</v>
      </c>
      <c r="I67" t="s">
        <v>23</v>
      </c>
      <c r="J67" t="s">
        <v>23</v>
      </c>
      <c r="K67">
        <v>-16</v>
      </c>
      <c r="L67">
        <v>-14</v>
      </c>
      <c r="M67">
        <v>0</v>
      </c>
      <c r="N67">
        <v>0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-65</v>
      </c>
      <c r="G68" t="s">
        <v>23</v>
      </c>
      <c r="H68" t="s">
        <v>23</v>
      </c>
      <c r="I68" t="s">
        <v>23</v>
      </c>
      <c r="J68" t="s">
        <v>23</v>
      </c>
      <c r="K68">
        <v>-22</v>
      </c>
      <c r="L68">
        <v>-17</v>
      </c>
      <c r="M68">
        <v>0</v>
      </c>
      <c r="N68">
        <v>0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-91</v>
      </c>
      <c r="G69" t="s">
        <v>23</v>
      </c>
      <c r="H69" t="s">
        <v>23</v>
      </c>
      <c r="I69" t="s">
        <v>23</v>
      </c>
      <c r="J69" t="s">
        <v>23</v>
      </c>
      <c r="K69">
        <v>-27</v>
      </c>
      <c r="L69">
        <v>-21</v>
      </c>
      <c r="M69">
        <v>0</v>
      </c>
      <c r="N69">
        <v>0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-58</v>
      </c>
      <c r="G70" t="s">
        <v>23</v>
      </c>
      <c r="H70" t="s">
        <v>23</v>
      </c>
      <c r="I70" t="s">
        <v>23</v>
      </c>
      <c r="J70" t="s">
        <v>23</v>
      </c>
      <c r="K70">
        <v>-13</v>
      </c>
      <c r="L70">
        <v>-9</v>
      </c>
      <c r="M70">
        <v>0</v>
      </c>
      <c r="N70">
        <v>0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-103</v>
      </c>
      <c r="G71" t="s">
        <v>23</v>
      </c>
      <c r="H71" t="s">
        <v>23</v>
      </c>
      <c r="I71" t="s">
        <v>23</v>
      </c>
      <c r="J71" t="s">
        <v>23</v>
      </c>
      <c r="K71">
        <v>-19</v>
      </c>
      <c r="L71">
        <v>-19</v>
      </c>
      <c r="M71">
        <v>0</v>
      </c>
      <c r="N71">
        <v>0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-91</v>
      </c>
      <c r="G72" t="s">
        <v>23</v>
      </c>
      <c r="H72" t="s">
        <v>23</v>
      </c>
      <c r="I72" t="s">
        <v>23</v>
      </c>
      <c r="J72" t="s">
        <v>23</v>
      </c>
      <c r="K72">
        <v>-21</v>
      </c>
      <c r="L72">
        <v>-20</v>
      </c>
      <c r="M72">
        <v>0</v>
      </c>
      <c r="N72">
        <v>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-41</v>
      </c>
      <c r="G73" t="s">
        <v>23</v>
      </c>
      <c r="H73" t="s">
        <v>23</v>
      </c>
      <c r="I73" t="s">
        <v>23</v>
      </c>
      <c r="J73" t="s">
        <v>23</v>
      </c>
      <c r="K73">
        <v>-9</v>
      </c>
      <c r="L73">
        <v>-2</v>
      </c>
      <c r="M73">
        <v>0</v>
      </c>
      <c r="N73">
        <v>0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-122</v>
      </c>
      <c r="G74" t="s">
        <v>23</v>
      </c>
      <c r="H74" t="s">
        <v>23</v>
      </c>
      <c r="I74" t="s">
        <v>23</v>
      </c>
      <c r="J74" t="s">
        <v>23</v>
      </c>
      <c r="K74">
        <v>-38</v>
      </c>
      <c r="L74">
        <v>-36</v>
      </c>
      <c r="M74">
        <v>0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-117</v>
      </c>
      <c r="G75" t="s">
        <v>23</v>
      </c>
      <c r="H75" t="s">
        <v>23</v>
      </c>
      <c r="I75" t="s">
        <v>23</v>
      </c>
      <c r="J75" t="s">
        <v>23</v>
      </c>
      <c r="K75">
        <v>-117</v>
      </c>
      <c r="L75">
        <v>-36</v>
      </c>
      <c r="M75">
        <v>0</v>
      </c>
      <c r="N75">
        <v>0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-47</v>
      </c>
      <c r="G76" t="s">
        <v>23</v>
      </c>
      <c r="H76" t="s">
        <v>23</v>
      </c>
      <c r="I76" t="s">
        <v>23</v>
      </c>
      <c r="J76" t="s">
        <v>23</v>
      </c>
      <c r="K76">
        <v>-29</v>
      </c>
      <c r="L76">
        <v>-25</v>
      </c>
      <c r="M76">
        <v>0</v>
      </c>
      <c r="N76">
        <v>0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-57</v>
      </c>
      <c r="G77" t="s">
        <v>23</v>
      </c>
      <c r="H77" t="s">
        <v>23</v>
      </c>
      <c r="I77" t="s">
        <v>23</v>
      </c>
      <c r="J77" t="s">
        <v>23</v>
      </c>
      <c r="K77">
        <v>-27</v>
      </c>
      <c r="L77">
        <v>-16</v>
      </c>
      <c r="M77">
        <v>0</v>
      </c>
      <c r="N77">
        <v>0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-102</v>
      </c>
      <c r="G78" t="s">
        <v>23</v>
      </c>
      <c r="H78" t="s">
        <v>23</v>
      </c>
      <c r="I78" t="s">
        <v>23</v>
      </c>
      <c r="J78" t="s">
        <v>23</v>
      </c>
      <c r="K78">
        <v>-102</v>
      </c>
      <c r="L78">
        <v>-14</v>
      </c>
      <c r="M78">
        <v>0</v>
      </c>
      <c r="N78">
        <v>1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-116</v>
      </c>
      <c r="G79" t="s">
        <v>23</v>
      </c>
      <c r="H79" t="s">
        <v>23</v>
      </c>
      <c r="I79" t="s">
        <v>23</v>
      </c>
      <c r="J79" t="s">
        <v>23</v>
      </c>
      <c r="K79">
        <v>-116</v>
      </c>
      <c r="L79">
        <v>-35</v>
      </c>
      <c r="M79">
        <v>0</v>
      </c>
      <c r="N79">
        <v>0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-67</v>
      </c>
      <c r="G80" t="s">
        <v>23</v>
      </c>
      <c r="H80" t="s">
        <v>23</v>
      </c>
      <c r="I80" t="s">
        <v>23</v>
      </c>
      <c r="J80" t="s">
        <v>23</v>
      </c>
      <c r="K80">
        <v>-67</v>
      </c>
      <c r="L80">
        <v>-19</v>
      </c>
      <c r="M80">
        <v>0</v>
      </c>
      <c r="N80">
        <v>1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-110</v>
      </c>
      <c r="G81" t="s">
        <v>23</v>
      </c>
      <c r="H81" t="s">
        <v>23</v>
      </c>
      <c r="I81" t="s">
        <v>23</v>
      </c>
      <c r="J81" t="s">
        <v>23</v>
      </c>
      <c r="K81">
        <v>-110</v>
      </c>
      <c r="L81">
        <v>-26</v>
      </c>
      <c r="M81">
        <v>0</v>
      </c>
      <c r="N81">
        <v>0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-73</v>
      </c>
      <c r="G82" t="s">
        <v>23</v>
      </c>
      <c r="H82" t="s">
        <v>23</v>
      </c>
      <c r="I82" t="s">
        <v>23</v>
      </c>
      <c r="J82" t="s">
        <v>23</v>
      </c>
      <c r="K82">
        <v>-73</v>
      </c>
      <c r="L82">
        <v>-20</v>
      </c>
      <c r="M82">
        <v>0</v>
      </c>
      <c r="N82">
        <v>0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-109</v>
      </c>
      <c r="G83" t="s">
        <v>23</v>
      </c>
      <c r="H83" t="s">
        <v>23</v>
      </c>
      <c r="I83" t="s">
        <v>23</v>
      </c>
      <c r="J83" t="s">
        <v>23</v>
      </c>
      <c r="K83">
        <v>-109</v>
      </c>
      <c r="L83">
        <v>-29</v>
      </c>
      <c r="M83">
        <v>0</v>
      </c>
      <c r="N83">
        <v>0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-78</v>
      </c>
      <c r="G84" t="s">
        <v>23</v>
      </c>
      <c r="H84" t="s">
        <v>23</v>
      </c>
      <c r="I84" t="s">
        <v>23</v>
      </c>
      <c r="J84" t="s">
        <v>23</v>
      </c>
      <c r="K84">
        <v>-78</v>
      </c>
      <c r="L84">
        <v>-24</v>
      </c>
      <c r="M84">
        <v>0</v>
      </c>
      <c r="N84">
        <v>0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-92</v>
      </c>
      <c r="G85" t="s">
        <v>23</v>
      </c>
      <c r="H85" t="s">
        <v>23</v>
      </c>
      <c r="I85" t="s">
        <v>23</v>
      </c>
      <c r="J85" t="s">
        <v>23</v>
      </c>
      <c r="K85">
        <v>-92</v>
      </c>
      <c r="L85">
        <v>-35</v>
      </c>
      <c r="M85">
        <v>0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-96</v>
      </c>
      <c r="G86" t="s">
        <v>23</v>
      </c>
      <c r="H86" t="s">
        <v>23</v>
      </c>
      <c r="I86" t="s">
        <v>23</v>
      </c>
      <c r="J86" t="s">
        <v>23</v>
      </c>
      <c r="K86">
        <v>-96</v>
      </c>
      <c r="L86">
        <v>-30</v>
      </c>
      <c r="M86">
        <v>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-71</v>
      </c>
      <c r="G87" t="s">
        <v>23</v>
      </c>
      <c r="H87" t="s">
        <v>23</v>
      </c>
      <c r="I87" t="s">
        <v>23</v>
      </c>
      <c r="J87" t="s">
        <v>23</v>
      </c>
      <c r="K87">
        <v>-71</v>
      </c>
      <c r="L87">
        <v>-21</v>
      </c>
      <c r="M87">
        <v>0</v>
      </c>
      <c r="N87">
        <v>0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-107</v>
      </c>
      <c r="G88" t="s">
        <v>23</v>
      </c>
      <c r="H88" t="s">
        <v>23</v>
      </c>
      <c r="I88" t="s">
        <v>23</v>
      </c>
      <c r="J88" t="s">
        <v>23</v>
      </c>
      <c r="K88">
        <v>-107</v>
      </c>
      <c r="L88">
        <v>-37</v>
      </c>
      <c r="M88">
        <v>0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-82</v>
      </c>
      <c r="G89" t="s">
        <v>23</v>
      </c>
      <c r="H89" t="s">
        <v>23</v>
      </c>
      <c r="I89" t="s">
        <v>23</v>
      </c>
      <c r="J89" t="s">
        <v>23</v>
      </c>
      <c r="K89">
        <v>-82</v>
      </c>
      <c r="L89">
        <v>-36</v>
      </c>
      <c r="M89">
        <v>0</v>
      </c>
      <c r="N89">
        <v>0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-91</v>
      </c>
      <c r="G90" t="s">
        <v>23</v>
      </c>
      <c r="H90" t="s">
        <v>23</v>
      </c>
      <c r="I90" t="s">
        <v>23</v>
      </c>
      <c r="J90" t="s">
        <v>23</v>
      </c>
      <c r="K90">
        <v>-91</v>
      </c>
      <c r="L90">
        <v>-27</v>
      </c>
      <c r="M90">
        <v>0</v>
      </c>
      <c r="N90">
        <v>0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-109</v>
      </c>
      <c r="G91" t="s">
        <v>23</v>
      </c>
      <c r="H91" t="s">
        <v>23</v>
      </c>
      <c r="I91" t="s">
        <v>23</v>
      </c>
      <c r="J91" t="s">
        <v>23</v>
      </c>
      <c r="K91">
        <v>-109</v>
      </c>
      <c r="L91">
        <v>-32</v>
      </c>
      <c r="M91">
        <v>0</v>
      </c>
      <c r="N91">
        <v>0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-92</v>
      </c>
      <c r="G92" t="s">
        <v>23</v>
      </c>
      <c r="H92" t="s">
        <v>23</v>
      </c>
      <c r="I92" t="s">
        <v>23</v>
      </c>
      <c r="J92" t="s">
        <v>23</v>
      </c>
      <c r="K92">
        <v>-92</v>
      </c>
      <c r="L92">
        <v>-24</v>
      </c>
      <c r="M92">
        <v>0</v>
      </c>
      <c r="N92">
        <v>0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-77</v>
      </c>
      <c r="G93" t="s">
        <v>23</v>
      </c>
      <c r="H93" t="s">
        <v>23</v>
      </c>
      <c r="I93" t="s">
        <v>23</v>
      </c>
      <c r="J93" t="s">
        <v>23</v>
      </c>
      <c r="K93">
        <v>-77</v>
      </c>
      <c r="L93">
        <v>-30</v>
      </c>
      <c r="M93">
        <v>0</v>
      </c>
      <c r="N93">
        <v>0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-87</v>
      </c>
      <c r="G94" t="s">
        <v>23</v>
      </c>
      <c r="H94" t="s">
        <v>23</v>
      </c>
      <c r="I94" t="s">
        <v>23</v>
      </c>
      <c r="J94" t="s">
        <v>23</v>
      </c>
      <c r="K94">
        <v>-87</v>
      </c>
      <c r="L94">
        <v>-32</v>
      </c>
      <c r="M94">
        <v>0</v>
      </c>
      <c r="N94">
        <v>0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-64</v>
      </c>
      <c r="G95" t="s">
        <v>23</v>
      </c>
      <c r="H95" t="s">
        <v>23</v>
      </c>
      <c r="I95" t="s">
        <v>23</v>
      </c>
      <c r="J95" t="s">
        <v>23</v>
      </c>
      <c r="K95">
        <v>-64</v>
      </c>
      <c r="L95">
        <v>-17</v>
      </c>
      <c r="M95">
        <v>0</v>
      </c>
      <c r="N95">
        <v>0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-96</v>
      </c>
      <c r="G96" t="s">
        <v>23</v>
      </c>
      <c r="H96" t="s">
        <v>23</v>
      </c>
      <c r="I96" t="s">
        <v>23</v>
      </c>
      <c r="J96" t="s">
        <v>23</v>
      </c>
      <c r="K96">
        <v>-96</v>
      </c>
      <c r="L96">
        <v>-19</v>
      </c>
      <c r="M96">
        <v>0</v>
      </c>
      <c r="N96">
        <v>0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-82</v>
      </c>
      <c r="G97" t="s">
        <v>23</v>
      </c>
      <c r="H97" t="s">
        <v>23</v>
      </c>
      <c r="I97" t="s">
        <v>23</v>
      </c>
      <c r="J97" t="s">
        <v>23</v>
      </c>
      <c r="K97">
        <v>-82</v>
      </c>
      <c r="L97">
        <v>-22</v>
      </c>
      <c r="M97">
        <v>0</v>
      </c>
      <c r="N97">
        <v>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-69</v>
      </c>
      <c r="G98" t="s">
        <v>23</v>
      </c>
      <c r="H98" t="s">
        <v>23</v>
      </c>
      <c r="I98" t="s">
        <v>23</v>
      </c>
      <c r="J98" t="s">
        <v>23</v>
      </c>
      <c r="K98">
        <v>-69</v>
      </c>
      <c r="L98">
        <v>-15</v>
      </c>
      <c r="M98">
        <v>0</v>
      </c>
      <c r="N98">
        <v>0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-121</v>
      </c>
      <c r="G99" t="s">
        <v>23</v>
      </c>
      <c r="H99" t="s">
        <v>23</v>
      </c>
      <c r="I99" t="s">
        <v>23</v>
      </c>
      <c r="J99" t="s">
        <v>23</v>
      </c>
      <c r="K99">
        <v>-121</v>
      </c>
      <c r="L99">
        <v>-36</v>
      </c>
      <c r="M99">
        <v>0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-117</v>
      </c>
      <c r="G100" t="s">
        <v>23</v>
      </c>
      <c r="H100" t="s">
        <v>23</v>
      </c>
      <c r="I100" t="s">
        <v>23</v>
      </c>
      <c r="J100" t="s">
        <v>23</v>
      </c>
      <c r="K100">
        <v>-117</v>
      </c>
      <c r="L100">
        <v>-36</v>
      </c>
      <c r="M100">
        <v>0</v>
      </c>
      <c r="N100">
        <v>0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-97</v>
      </c>
      <c r="G101" t="s">
        <v>23</v>
      </c>
      <c r="H101" t="s">
        <v>23</v>
      </c>
      <c r="I101" t="s">
        <v>23</v>
      </c>
      <c r="J101" t="s">
        <v>23</v>
      </c>
      <c r="K101">
        <v>-97</v>
      </c>
      <c r="L101">
        <v>-25</v>
      </c>
      <c r="M101">
        <v>0</v>
      </c>
      <c r="N101">
        <v>0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-62</v>
      </c>
      <c r="G102" t="s">
        <v>23</v>
      </c>
      <c r="H102" t="s">
        <v>23</v>
      </c>
      <c r="I102" t="s">
        <v>23</v>
      </c>
      <c r="J102" t="s">
        <v>23</v>
      </c>
      <c r="K102">
        <v>-62</v>
      </c>
      <c r="L102">
        <v>-27</v>
      </c>
      <c r="M102">
        <v>0</v>
      </c>
      <c r="N102">
        <v>0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-18</v>
      </c>
      <c r="G103" t="s">
        <v>23</v>
      </c>
      <c r="H103" t="s">
        <v>23</v>
      </c>
      <c r="I103" t="s">
        <v>23</v>
      </c>
      <c r="J103" t="s">
        <v>23</v>
      </c>
      <c r="K103">
        <v>-17</v>
      </c>
      <c r="L103">
        <v>-2</v>
      </c>
      <c r="M103">
        <v>0</v>
      </c>
      <c r="N103">
        <v>0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-31</v>
      </c>
      <c r="G104" t="s">
        <v>23</v>
      </c>
      <c r="H104" t="s">
        <v>23</v>
      </c>
      <c r="I104" t="s">
        <v>23</v>
      </c>
      <c r="J104" t="s">
        <v>23</v>
      </c>
      <c r="K104">
        <v>-12</v>
      </c>
      <c r="L104">
        <v>-4</v>
      </c>
      <c r="M104">
        <v>0</v>
      </c>
      <c r="N104">
        <v>0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-15</v>
      </c>
      <c r="G105" t="s">
        <v>23</v>
      </c>
      <c r="H105" t="s">
        <v>23</v>
      </c>
      <c r="I105" t="s">
        <v>23</v>
      </c>
      <c r="J105" t="s">
        <v>23</v>
      </c>
      <c r="K105">
        <v>-15</v>
      </c>
      <c r="L105">
        <v>-6</v>
      </c>
      <c r="M105">
        <v>0</v>
      </c>
      <c r="N105">
        <v>0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-22</v>
      </c>
      <c r="G106" t="s">
        <v>23</v>
      </c>
      <c r="H106" t="s">
        <v>23</v>
      </c>
      <c r="I106" t="s">
        <v>23</v>
      </c>
      <c r="J106" t="s">
        <v>23</v>
      </c>
      <c r="K106">
        <v>-13</v>
      </c>
      <c r="L106">
        <v>-4</v>
      </c>
      <c r="M106">
        <v>0</v>
      </c>
      <c r="N106">
        <v>0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-12</v>
      </c>
      <c r="G107" t="s">
        <v>23</v>
      </c>
      <c r="H107" t="s">
        <v>23</v>
      </c>
      <c r="I107" t="s">
        <v>23</v>
      </c>
      <c r="J107" t="s">
        <v>23</v>
      </c>
      <c r="K107">
        <v>-15</v>
      </c>
      <c r="L107">
        <v>-1</v>
      </c>
      <c r="M107">
        <v>0</v>
      </c>
      <c r="N107">
        <v>0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-12</v>
      </c>
      <c r="G108" t="s">
        <v>23</v>
      </c>
      <c r="H108" t="s">
        <v>23</v>
      </c>
      <c r="I108" t="s">
        <v>23</v>
      </c>
      <c r="J108" t="s">
        <v>23</v>
      </c>
      <c r="K108">
        <v>-16</v>
      </c>
      <c r="L108">
        <v>-1</v>
      </c>
      <c r="M108">
        <v>0</v>
      </c>
      <c r="N108">
        <v>0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-12</v>
      </c>
      <c r="G109" t="s">
        <v>23</v>
      </c>
      <c r="H109" t="s">
        <v>23</v>
      </c>
      <c r="I109" t="s">
        <v>23</v>
      </c>
      <c r="J109" t="s">
        <v>23</v>
      </c>
      <c r="K109">
        <v>-9</v>
      </c>
      <c r="L109">
        <v>-4</v>
      </c>
      <c r="M109">
        <v>0</v>
      </c>
      <c r="N109">
        <v>0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-20</v>
      </c>
      <c r="G110" t="s">
        <v>23</v>
      </c>
      <c r="H110" t="s">
        <v>23</v>
      </c>
      <c r="I110" t="s">
        <v>23</v>
      </c>
      <c r="J110" t="s">
        <v>23</v>
      </c>
      <c r="K110">
        <v>-15</v>
      </c>
      <c r="L110">
        <v>-3</v>
      </c>
      <c r="M110">
        <v>0</v>
      </c>
      <c r="N110">
        <v>0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-15</v>
      </c>
      <c r="G111" t="s">
        <v>23</v>
      </c>
      <c r="H111" t="s">
        <v>23</v>
      </c>
      <c r="I111" t="s">
        <v>23</v>
      </c>
      <c r="J111" t="s">
        <v>23</v>
      </c>
      <c r="K111">
        <v>-16</v>
      </c>
      <c r="L111">
        <v>-1</v>
      </c>
      <c r="M111">
        <v>0</v>
      </c>
      <c r="N111">
        <v>0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-13</v>
      </c>
      <c r="G112" t="s">
        <v>23</v>
      </c>
      <c r="H112" t="s">
        <v>23</v>
      </c>
      <c r="I112" t="s">
        <v>23</v>
      </c>
      <c r="J112" t="s">
        <v>23</v>
      </c>
      <c r="K112">
        <v>-10</v>
      </c>
      <c r="L112">
        <v>-2</v>
      </c>
      <c r="M112">
        <v>0</v>
      </c>
      <c r="N112">
        <v>0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-18</v>
      </c>
      <c r="G113" t="s">
        <v>23</v>
      </c>
      <c r="H113" t="s">
        <v>23</v>
      </c>
      <c r="I113" t="s">
        <v>23</v>
      </c>
      <c r="J113" t="s">
        <v>23</v>
      </c>
      <c r="K113">
        <v>-17</v>
      </c>
      <c r="L113">
        <v>-4</v>
      </c>
      <c r="M113">
        <v>0</v>
      </c>
      <c r="N113">
        <v>0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-22</v>
      </c>
      <c r="G114" t="s">
        <v>23</v>
      </c>
      <c r="H114" t="s">
        <v>23</v>
      </c>
      <c r="I114" t="s">
        <v>23</v>
      </c>
      <c r="J114" t="s">
        <v>23</v>
      </c>
      <c r="K114">
        <v>-26</v>
      </c>
      <c r="L114">
        <v>-1</v>
      </c>
      <c r="M114">
        <v>0</v>
      </c>
      <c r="N114">
        <v>0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-39</v>
      </c>
      <c r="G115" t="s">
        <v>23</v>
      </c>
      <c r="H115" t="s">
        <v>23</v>
      </c>
      <c r="I115" t="s">
        <v>23</v>
      </c>
      <c r="J115" t="s">
        <v>23</v>
      </c>
      <c r="K115">
        <v>-11</v>
      </c>
      <c r="L115">
        <v>-1</v>
      </c>
      <c r="M115">
        <v>0</v>
      </c>
      <c r="N115">
        <v>0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-17</v>
      </c>
      <c r="G116" t="s">
        <v>23</v>
      </c>
      <c r="H116" t="s">
        <v>23</v>
      </c>
      <c r="I116" t="s">
        <v>23</v>
      </c>
      <c r="J116" t="s">
        <v>23</v>
      </c>
      <c r="K116">
        <v>-8</v>
      </c>
      <c r="L116">
        <v>-2</v>
      </c>
      <c r="M116">
        <v>0</v>
      </c>
      <c r="N116">
        <v>0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-207</v>
      </c>
      <c r="G117" t="s">
        <v>23</v>
      </c>
      <c r="H117" t="s">
        <v>23</v>
      </c>
      <c r="I117" t="s">
        <v>23</v>
      </c>
      <c r="J117" t="s">
        <v>23</v>
      </c>
      <c r="K117">
        <v>-13</v>
      </c>
      <c r="L117">
        <v>-2</v>
      </c>
      <c r="M117">
        <v>0</v>
      </c>
      <c r="N117">
        <v>0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-18</v>
      </c>
      <c r="G118" t="s">
        <v>23</v>
      </c>
      <c r="H118" t="s">
        <v>23</v>
      </c>
      <c r="I118" t="s">
        <v>23</v>
      </c>
      <c r="J118" t="s">
        <v>23</v>
      </c>
      <c r="K118">
        <v>-12</v>
      </c>
      <c r="L118">
        <v>-1</v>
      </c>
      <c r="M118">
        <v>0</v>
      </c>
      <c r="N118">
        <v>0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-13</v>
      </c>
      <c r="G119" t="s">
        <v>23</v>
      </c>
      <c r="H119" t="s">
        <v>23</v>
      </c>
      <c r="I119" t="s">
        <v>23</v>
      </c>
      <c r="J119" t="s">
        <v>23</v>
      </c>
      <c r="K119">
        <v>-11</v>
      </c>
      <c r="L119">
        <v>-1</v>
      </c>
      <c r="M119">
        <v>0</v>
      </c>
      <c r="N119">
        <v>0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-11</v>
      </c>
      <c r="G120" t="s">
        <v>23</v>
      </c>
      <c r="H120" t="s">
        <v>23</v>
      </c>
      <c r="I120" t="s">
        <v>23</v>
      </c>
      <c r="J120" t="s">
        <v>23</v>
      </c>
      <c r="K120">
        <v>-12</v>
      </c>
      <c r="L120">
        <v>-2</v>
      </c>
      <c r="M120">
        <v>0</v>
      </c>
      <c r="N120">
        <v>0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-16</v>
      </c>
      <c r="G121" t="s">
        <v>23</v>
      </c>
      <c r="H121" t="s">
        <v>23</v>
      </c>
      <c r="I121" t="s">
        <v>23</v>
      </c>
      <c r="J121" t="s">
        <v>23</v>
      </c>
      <c r="K121">
        <v>-19</v>
      </c>
      <c r="L121">
        <v>-1</v>
      </c>
      <c r="M121">
        <v>0</v>
      </c>
      <c r="N121">
        <v>0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-21</v>
      </c>
      <c r="G122" t="s">
        <v>23</v>
      </c>
      <c r="H122" t="s">
        <v>23</v>
      </c>
      <c r="I122" t="s">
        <v>23</v>
      </c>
      <c r="J122" t="s">
        <v>23</v>
      </c>
      <c r="K122">
        <v>-12</v>
      </c>
      <c r="L122">
        <v>-1</v>
      </c>
      <c r="M122">
        <v>0</v>
      </c>
      <c r="N122">
        <v>0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-17</v>
      </c>
      <c r="G123" t="s">
        <v>23</v>
      </c>
      <c r="H123" t="s">
        <v>23</v>
      </c>
      <c r="I123" t="s">
        <v>23</v>
      </c>
      <c r="J123" t="s">
        <v>23</v>
      </c>
      <c r="K123">
        <v>-8</v>
      </c>
      <c r="L123">
        <v>0</v>
      </c>
      <c r="M123">
        <v>0</v>
      </c>
      <c r="N123">
        <v>1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-19</v>
      </c>
      <c r="G124" t="s">
        <v>23</v>
      </c>
      <c r="H124" t="s">
        <v>23</v>
      </c>
      <c r="I124" t="s">
        <v>23</v>
      </c>
      <c r="J124" t="s">
        <v>23</v>
      </c>
      <c r="K124">
        <v>-16</v>
      </c>
      <c r="L124">
        <v>-2</v>
      </c>
      <c r="M124">
        <v>0</v>
      </c>
      <c r="N124">
        <v>0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-15</v>
      </c>
      <c r="G125" t="s">
        <v>23</v>
      </c>
      <c r="H125" t="s">
        <v>23</v>
      </c>
      <c r="I125" t="s">
        <v>23</v>
      </c>
      <c r="J125" t="s">
        <v>23</v>
      </c>
      <c r="K125">
        <v>-9</v>
      </c>
      <c r="L125">
        <v>-2</v>
      </c>
      <c r="M125">
        <v>0</v>
      </c>
      <c r="N125">
        <v>0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-27</v>
      </c>
      <c r="G126" t="s">
        <v>23</v>
      </c>
      <c r="H126" t="s">
        <v>23</v>
      </c>
      <c r="I126" t="s">
        <v>23</v>
      </c>
      <c r="J126" t="s">
        <v>23</v>
      </c>
      <c r="K126">
        <v>-16</v>
      </c>
      <c r="L126">
        <v>-1</v>
      </c>
      <c r="M126">
        <v>0</v>
      </c>
      <c r="N126">
        <v>0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-15</v>
      </c>
      <c r="G127" t="s">
        <v>23</v>
      </c>
      <c r="H127" t="s">
        <v>23</v>
      </c>
      <c r="I127" t="s">
        <v>23</v>
      </c>
      <c r="J127" t="s">
        <v>23</v>
      </c>
      <c r="K127">
        <v>-9</v>
      </c>
      <c r="L127">
        <v>-1</v>
      </c>
      <c r="M127">
        <v>0</v>
      </c>
      <c r="N127">
        <v>0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-39</v>
      </c>
      <c r="G128" t="s">
        <v>23</v>
      </c>
      <c r="H128" t="s">
        <v>23</v>
      </c>
      <c r="I128" t="s">
        <v>23</v>
      </c>
      <c r="J128" t="s">
        <v>23</v>
      </c>
      <c r="K128">
        <v>-21</v>
      </c>
      <c r="L128">
        <v>-3</v>
      </c>
      <c r="M128">
        <v>0</v>
      </c>
      <c r="N128">
        <v>0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-36</v>
      </c>
      <c r="G129" t="s">
        <v>23</v>
      </c>
      <c r="H129" t="s">
        <v>23</v>
      </c>
      <c r="I129" t="s">
        <v>23</v>
      </c>
      <c r="J129" t="s">
        <v>23</v>
      </c>
      <c r="K129">
        <v>-18</v>
      </c>
      <c r="L129">
        <v>-5</v>
      </c>
      <c r="M129">
        <v>0</v>
      </c>
      <c r="N129">
        <v>0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-234</v>
      </c>
      <c r="G130" t="s">
        <v>23</v>
      </c>
      <c r="H130" t="s">
        <v>23</v>
      </c>
      <c r="I130" t="s">
        <v>23</v>
      </c>
      <c r="J130" t="s">
        <v>23</v>
      </c>
      <c r="K130">
        <v>-19</v>
      </c>
      <c r="L130">
        <v>-8</v>
      </c>
      <c r="M130">
        <v>0</v>
      </c>
      <c r="N130">
        <v>0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-43</v>
      </c>
      <c r="G131" t="s">
        <v>23</v>
      </c>
      <c r="H131" t="s">
        <v>23</v>
      </c>
      <c r="I131" t="s">
        <v>23</v>
      </c>
      <c r="J131" t="s">
        <v>23</v>
      </c>
      <c r="K131">
        <v>-19</v>
      </c>
      <c r="L131">
        <v>-9</v>
      </c>
      <c r="M131">
        <v>0</v>
      </c>
      <c r="N131">
        <v>0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-28</v>
      </c>
      <c r="G132" t="s">
        <v>23</v>
      </c>
      <c r="H132" t="s">
        <v>23</v>
      </c>
      <c r="I132" t="s">
        <v>23</v>
      </c>
      <c r="J132" t="s">
        <v>23</v>
      </c>
      <c r="K132">
        <v>-22</v>
      </c>
      <c r="L132">
        <v>0</v>
      </c>
      <c r="M132">
        <v>0</v>
      </c>
      <c r="N132">
        <v>0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-41</v>
      </c>
      <c r="G133" t="s">
        <v>23</v>
      </c>
      <c r="H133" t="s">
        <v>23</v>
      </c>
      <c r="I133" t="s">
        <v>23</v>
      </c>
      <c r="J133" t="s">
        <v>23</v>
      </c>
      <c r="K133">
        <v>-19</v>
      </c>
      <c r="L133">
        <v>-1</v>
      </c>
      <c r="M133">
        <v>0</v>
      </c>
      <c r="N133">
        <v>0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-37</v>
      </c>
      <c r="G134" t="s">
        <v>23</v>
      </c>
      <c r="H134" t="s">
        <v>23</v>
      </c>
      <c r="I134" t="s">
        <v>23</v>
      </c>
      <c r="J134" t="s">
        <v>23</v>
      </c>
      <c r="K134">
        <v>-18</v>
      </c>
      <c r="L134">
        <v>-5</v>
      </c>
      <c r="M134">
        <v>0</v>
      </c>
      <c r="N134">
        <v>0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-36</v>
      </c>
      <c r="G135" t="s">
        <v>23</v>
      </c>
      <c r="H135" t="s">
        <v>23</v>
      </c>
      <c r="I135" t="s">
        <v>23</v>
      </c>
      <c r="J135" t="s">
        <v>23</v>
      </c>
      <c r="K135">
        <v>-21</v>
      </c>
      <c r="L135">
        <v>-3</v>
      </c>
      <c r="M135">
        <v>0</v>
      </c>
      <c r="N135">
        <v>0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-57</v>
      </c>
      <c r="G136" t="s">
        <v>23</v>
      </c>
      <c r="H136" t="s">
        <v>23</v>
      </c>
      <c r="I136" t="s">
        <v>23</v>
      </c>
      <c r="J136" t="s">
        <v>23</v>
      </c>
      <c r="K136">
        <v>-20</v>
      </c>
      <c r="L136">
        <v>-3</v>
      </c>
      <c r="M136">
        <v>0</v>
      </c>
      <c r="N136">
        <v>0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-209</v>
      </c>
      <c r="G137" t="s">
        <v>23</v>
      </c>
      <c r="H137" t="s">
        <v>23</v>
      </c>
      <c r="I137" t="s">
        <v>23</v>
      </c>
      <c r="J137" t="s">
        <v>23</v>
      </c>
      <c r="K137">
        <v>-17</v>
      </c>
      <c r="L137">
        <v>-4</v>
      </c>
      <c r="M137">
        <v>0</v>
      </c>
      <c r="N137">
        <v>0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-26</v>
      </c>
      <c r="G138" t="s">
        <v>23</v>
      </c>
      <c r="H138" t="s">
        <v>23</v>
      </c>
      <c r="I138" t="s">
        <v>23</v>
      </c>
      <c r="J138" t="s">
        <v>23</v>
      </c>
      <c r="K138">
        <v>-22</v>
      </c>
      <c r="L138">
        <v>-6</v>
      </c>
      <c r="M138">
        <v>0</v>
      </c>
      <c r="N138">
        <v>0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-21</v>
      </c>
      <c r="G139" t="s">
        <v>23</v>
      </c>
      <c r="H139" t="s">
        <v>23</v>
      </c>
      <c r="I139" t="s">
        <v>23</v>
      </c>
      <c r="J139" t="s">
        <v>23</v>
      </c>
      <c r="K139">
        <v>-31</v>
      </c>
      <c r="L139">
        <v>-3</v>
      </c>
      <c r="M139">
        <v>0</v>
      </c>
      <c r="N139">
        <v>0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-29</v>
      </c>
      <c r="G140" t="s">
        <v>23</v>
      </c>
      <c r="H140" t="s">
        <v>23</v>
      </c>
      <c r="I140" t="s">
        <v>23</v>
      </c>
      <c r="J140" t="s">
        <v>23</v>
      </c>
      <c r="K140">
        <v>-18</v>
      </c>
      <c r="L140">
        <v>-1</v>
      </c>
      <c r="M140">
        <v>0</v>
      </c>
      <c r="N140">
        <v>0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-36</v>
      </c>
      <c r="G141" t="s">
        <v>23</v>
      </c>
      <c r="H141" t="s">
        <v>23</v>
      </c>
      <c r="I141" t="s">
        <v>23</v>
      </c>
      <c r="J141" t="s">
        <v>23</v>
      </c>
      <c r="K141">
        <v>-17</v>
      </c>
      <c r="L141">
        <v>-3</v>
      </c>
      <c r="M141">
        <v>0</v>
      </c>
      <c r="N141">
        <v>0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-27</v>
      </c>
      <c r="G142" t="s">
        <v>23</v>
      </c>
      <c r="H142" t="s">
        <v>23</v>
      </c>
      <c r="I142" t="s">
        <v>23</v>
      </c>
      <c r="J142" t="s">
        <v>23</v>
      </c>
      <c r="K142">
        <v>-20</v>
      </c>
      <c r="L142">
        <v>-3</v>
      </c>
      <c r="M142">
        <v>0</v>
      </c>
      <c r="N142">
        <v>0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-47</v>
      </c>
      <c r="G143" t="s">
        <v>23</v>
      </c>
      <c r="H143" t="s">
        <v>23</v>
      </c>
      <c r="I143" t="s">
        <v>23</v>
      </c>
      <c r="J143" t="s">
        <v>23</v>
      </c>
      <c r="K143">
        <v>-18</v>
      </c>
      <c r="L143">
        <v>-4</v>
      </c>
      <c r="M143">
        <v>0</v>
      </c>
      <c r="N143">
        <v>0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-34</v>
      </c>
      <c r="G144" t="s">
        <v>23</v>
      </c>
      <c r="H144" t="s">
        <v>23</v>
      </c>
      <c r="I144" t="s">
        <v>23</v>
      </c>
      <c r="J144" t="s">
        <v>23</v>
      </c>
      <c r="K144">
        <v>-18</v>
      </c>
      <c r="L144">
        <v>-1</v>
      </c>
      <c r="M144">
        <v>0</v>
      </c>
      <c r="N144">
        <v>0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-36</v>
      </c>
      <c r="G145" t="s">
        <v>23</v>
      </c>
      <c r="H145" t="s">
        <v>23</v>
      </c>
      <c r="I145" t="s">
        <v>23</v>
      </c>
      <c r="J145" t="s">
        <v>23</v>
      </c>
      <c r="K145">
        <v>-17</v>
      </c>
      <c r="L145">
        <v>-2</v>
      </c>
      <c r="M145">
        <v>0</v>
      </c>
      <c r="N145">
        <v>0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-49</v>
      </c>
      <c r="G146" t="s">
        <v>23</v>
      </c>
      <c r="H146" t="s">
        <v>23</v>
      </c>
      <c r="I146" t="s">
        <v>23</v>
      </c>
      <c r="J146" t="s">
        <v>23</v>
      </c>
      <c r="K146">
        <v>-19</v>
      </c>
      <c r="L146">
        <v>-1</v>
      </c>
      <c r="M146">
        <v>0</v>
      </c>
      <c r="N146">
        <v>0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-31</v>
      </c>
      <c r="G147" t="s">
        <v>23</v>
      </c>
      <c r="H147" t="s">
        <v>23</v>
      </c>
      <c r="I147" t="s">
        <v>23</v>
      </c>
      <c r="J147" t="s">
        <v>23</v>
      </c>
      <c r="K147">
        <v>-15</v>
      </c>
      <c r="L147">
        <v>-1</v>
      </c>
      <c r="M147">
        <v>0</v>
      </c>
      <c r="N147">
        <v>0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-40</v>
      </c>
      <c r="G148" t="s">
        <v>23</v>
      </c>
      <c r="H148" t="s">
        <v>23</v>
      </c>
      <c r="I148" t="s">
        <v>23</v>
      </c>
      <c r="J148" t="s">
        <v>23</v>
      </c>
      <c r="K148">
        <v>-11</v>
      </c>
      <c r="L148">
        <v>0</v>
      </c>
      <c r="M148">
        <v>0</v>
      </c>
      <c r="N148">
        <v>1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-40</v>
      </c>
      <c r="G149" t="s">
        <v>23</v>
      </c>
      <c r="H149" t="s">
        <v>23</v>
      </c>
      <c r="I149" t="s">
        <v>23</v>
      </c>
      <c r="J149" t="s">
        <v>23</v>
      </c>
      <c r="K149">
        <v>-22</v>
      </c>
      <c r="L149">
        <v>-3</v>
      </c>
      <c r="M149">
        <v>0</v>
      </c>
      <c r="N149">
        <v>0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-33</v>
      </c>
      <c r="G150" t="s">
        <v>23</v>
      </c>
      <c r="H150" t="s">
        <v>23</v>
      </c>
      <c r="I150" t="s">
        <v>23</v>
      </c>
      <c r="J150" t="s">
        <v>23</v>
      </c>
      <c r="K150">
        <v>-15</v>
      </c>
      <c r="L150">
        <v>-6</v>
      </c>
      <c r="M150">
        <v>0</v>
      </c>
      <c r="N150">
        <v>0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-42</v>
      </c>
      <c r="G151" t="s">
        <v>23</v>
      </c>
      <c r="H151" t="s">
        <v>23</v>
      </c>
      <c r="I151" t="s">
        <v>23</v>
      </c>
      <c r="J151" t="s">
        <v>23</v>
      </c>
      <c r="K151">
        <v>-20</v>
      </c>
      <c r="L151">
        <v>-5</v>
      </c>
      <c r="M151">
        <v>0</v>
      </c>
      <c r="N151">
        <v>0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-30</v>
      </c>
      <c r="G152" t="s">
        <v>23</v>
      </c>
      <c r="H152" t="s">
        <v>23</v>
      </c>
      <c r="I152" t="s">
        <v>23</v>
      </c>
      <c r="J152" t="s">
        <v>23</v>
      </c>
      <c r="K152">
        <v>-14</v>
      </c>
      <c r="L152">
        <v>-2</v>
      </c>
      <c r="M152">
        <v>0</v>
      </c>
      <c r="N152">
        <v>0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-211</v>
      </c>
      <c r="G153" t="s">
        <v>23</v>
      </c>
      <c r="H153" t="s">
        <v>23</v>
      </c>
      <c r="I153" t="s">
        <v>23</v>
      </c>
      <c r="J153" t="s">
        <v>23</v>
      </c>
      <c r="K153">
        <v>-33</v>
      </c>
      <c r="L153">
        <v>-12</v>
      </c>
      <c r="M153">
        <v>0</v>
      </c>
      <c r="N153">
        <v>0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-79</v>
      </c>
      <c r="G154" t="s">
        <v>23</v>
      </c>
      <c r="H154" t="s">
        <v>23</v>
      </c>
      <c r="I154" t="s">
        <v>23</v>
      </c>
      <c r="J154" t="s">
        <v>23</v>
      </c>
      <c r="K154">
        <v>-23</v>
      </c>
      <c r="L154">
        <v>-7</v>
      </c>
      <c r="M154">
        <v>0</v>
      </c>
      <c r="N154">
        <v>0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-87</v>
      </c>
      <c r="G155" t="s">
        <v>23</v>
      </c>
      <c r="H155" t="s">
        <v>23</v>
      </c>
      <c r="I155" t="s">
        <v>23</v>
      </c>
      <c r="J155" t="s">
        <v>23</v>
      </c>
      <c r="K155">
        <v>-47</v>
      </c>
      <c r="L155">
        <v>-22</v>
      </c>
      <c r="M155">
        <v>0</v>
      </c>
      <c r="N155">
        <v>0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-146</v>
      </c>
      <c r="G156" t="s">
        <v>23</v>
      </c>
      <c r="H156" t="s">
        <v>23</v>
      </c>
      <c r="I156" t="s">
        <v>23</v>
      </c>
      <c r="J156" t="s">
        <v>23</v>
      </c>
      <c r="K156">
        <v>-30</v>
      </c>
      <c r="L156">
        <v>-22</v>
      </c>
      <c r="M156">
        <v>0</v>
      </c>
      <c r="N156">
        <v>0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-93</v>
      </c>
      <c r="G157" t="s">
        <v>23</v>
      </c>
      <c r="H157" t="s">
        <v>23</v>
      </c>
      <c r="I157" t="s">
        <v>23</v>
      </c>
      <c r="J157" t="s">
        <v>23</v>
      </c>
      <c r="K157">
        <v>-23</v>
      </c>
      <c r="L157">
        <v>0</v>
      </c>
      <c r="M157">
        <v>0</v>
      </c>
      <c r="N157">
        <v>0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-141</v>
      </c>
      <c r="G158" t="s">
        <v>23</v>
      </c>
      <c r="H158" t="s">
        <v>23</v>
      </c>
      <c r="I158" t="s">
        <v>23</v>
      </c>
      <c r="J158" t="s">
        <v>23</v>
      </c>
      <c r="K158">
        <v>-26</v>
      </c>
      <c r="L158">
        <v>-15</v>
      </c>
      <c r="M158">
        <v>0</v>
      </c>
      <c r="N158">
        <v>0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-212</v>
      </c>
      <c r="G159" t="s">
        <v>23</v>
      </c>
      <c r="H159" t="s">
        <v>23</v>
      </c>
      <c r="I159" t="s">
        <v>23</v>
      </c>
      <c r="J159" t="s">
        <v>23</v>
      </c>
      <c r="K159">
        <v>-29</v>
      </c>
      <c r="L159">
        <v>-16</v>
      </c>
      <c r="M159">
        <v>0</v>
      </c>
      <c r="N159">
        <v>0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-211</v>
      </c>
      <c r="G160" t="s">
        <v>23</v>
      </c>
      <c r="H160" t="s">
        <v>23</v>
      </c>
      <c r="I160" t="s">
        <v>23</v>
      </c>
      <c r="J160" t="s">
        <v>23</v>
      </c>
      <c r="K160">
        <v>-32</v>
      </c>
      <c r="L160">
        <v>-12</v>
      </c>
      <c r="M160">
        <v>0</v>
      </c>
      <c r="N160">
        <v>0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-91</v>
      </c>
      <c r="G161" t="s">
        <v>23</v>
      </c>
      <c r="H161" t="s">
        <v>23</v>
      </c>
      <c r="I161" t="s">
        <v>23</v>
      </c>
      <c r="J161" t="s">
        <v>23</v>
      </c>
      <c r="K161">
        <v>-25</v>
      </c>
      <c r="L161">
        <v>-6</v>
      </c>
      <c r="M161">
        <v>0</v>
      </c>
      <c r="N161">
        <v>0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-82</v>
      </c>
      <c r="G162" t="s">
        <v>23</v>
      </c>
      <c r="H162" t="s">
        <v>23</v>
      </c>
      <c r="I162" t="s">
        <v>23</v>
      </c>
      <c r="J162" t="s">
        <v>23</v>
      </c>
      <c r="K162">
        <v>-29</v>
      </c>
      <c r="L162">
        <v>-14</v>
      </c>
      <c r="M162">
        <v>0</v>
      </c>
      <c r="N162">
        <v>0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-57</v>
      </c>
      <c r="G163" t="s">
        <v>23</v>
      </c>
      <c r="H163" t="s">
        <v>23</v>
      </c>
      <c r="I163" t="s">
        <v>23</v>
      </c>
      <c r="J163" t="s">
        <v>23</v>
      </c>
      <c r="K163">
        <v>-25</v>
      </c>
      <c r="L163">
        <v>-13</v>
      </c>
      <c r="M163">
        <v>0</v>
      </c>
      <c r="N163">
        <v>0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-68</v>
      </c>
      <c r="G164" t="s">
        <v>23</v>
      </c>
      <c r="H164" t="s">
        <v>23</v>
      </c>
      <c r="I164" t="s">
        <v>23</v>
      </c>
      <c r="J164" t="s">
        <v>23</v>
      </c>
      <c r="K164">
        <v>-40</v>
      </c>
      <c r="L164">
        <v>-18</v>
      </c>
      <c r="M164">
        <v>0</v>
      </c>
      <c r="N164">
        <v>0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-77</v>
      </c>
      <c r="G165" t="s">
        <v>23</v>
      </c>
      <c r="H165" t="s">
        <v>23</v>
      </c>
      <c r="I165" t="s">
        <v>23</v>
      </c>
      <c r="J165" t="s">
        <v>23</v>
      </c>
      <c r="K165">
        <v>-31</v>
      </c>
      <c r="L165">
        <v>-6</v>
      </c>
      <c r="M165">
        <v>0</v>
      </c>
      <c r="N165">
        <v>0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-94</v>
      </c>
      <c r="G166" t="s">
        <v>23</v>
      </c>
      <c r="H166" t="s">
        <v>23</v>
      </c>
      <c r="I166" t="s">
        <v>23</v>
      </c>
      <c r="J166" t="s">
        <v>23</v>
      </c>
      <c r="K166">
        <v>-28</v>
      </c>
      <c r="L166">
        <v>-9</v>
      </c>
      <c r="M166">
        <v>0</v>
      </c>
      <c r="N166">
        <v>0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-69</v>
      </c>
      <c r="G167" t="s">
        <v>23</v>
      </c>
      <c r="H167" t="s">
        <v>23</v>
      </c>
      <c r="I167" t="s">
        <v>23</v>
      </c>
      <c r="J167" t="s">
        <v>23</v>
      </c>
      <c r="K167">
        <v>-25</v>
      </c>
      <c r="L167">
        <v>-10</v>
      </c>
      <c r="M167">
        <v>0</v>
      </c>
      <c r="N167">
        <v>0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-79</v>
      </c>
      <c r="G168" t="s">
        <v>23</v>
      </c>
      <c r="H168" t="s">
        <v>23</v>
      </c>
      <c r="I168" t="s">
        <v>23</v>
      </c>
      <c r="J168" t="s">
        <v>23</v>
      </c>
      <c r="K168">
        <v>-21</v>
      </c>
      <c r="L168">
        <v>-11</v>
      </c>
      <c r="M168">
        <v>0</v>
      </c>
      <c r="N168">
        <v>0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-57</v>
      </c>
      <c r="G169" t="s">
        <v>23</v>
      </c>
      <c r="H169" t="s">
        <v>23</v>
      </c>
      <c r="I169" t="s">
        <v>23</v>
      </c>
      <c r="J169" t="s">
        <v>23</v>
      </c>
      <c r="K169">
        <v>-22</v>
      </c>
      <c r="L169">
        <v>-11</v>
      </c>
      <c r="M169">
        <v>0</v>
      </c>
      <c r="N169">
        <v>0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-71</v>
      </c>
      <c r="G170" t="s">
        <v>23</v>
      </c>
      <c r="H170" t="s">
        <v>23</v>
      </c>
      <c r="I170" t="s">
        <v>23</v>
      </c>
      <c r="J170" t="s">
        <v>23</v>
      </c>
      <c r="K170">
        <v>-26</v>
      </c>
      <c r="L170">
        <v>-13</v>
      </c>
      <c r="M170">
        <v>0</v>
      </c>
      <c r="N170">
        <v>0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-153</v>
      </c>
      <c r="G171" t="s">
        <v>23</v>
      </c>
      <c r="H171" t="s">
        <v>23</v>
      </c>
      <c r="I171" t="s">
        <v>23</v>
      </c>
      <c r="J171" t="s">
        <v>23</v>
      </c>
      <c r="K171">
        <v>-32</v>
      </c>
      <c r="L171">
        <v>-6</v>
      </c>
      <c r="M171">
        <v>0</v>
      </c>
      <c r="N171">
        <v>0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-179</v>
      </c>
      <c r="G172" t="s">
        <v>23</v>
      </c>
      <c r="H172" t="s">
        <v>23</v>
      </c>
      <c r="I172" t="s">
        <v>23</v>
      </c>
      <c r="J172" t="s">
        <v>23</v>
      </c>
      <c r="K172">
        <v>-15</v>
      </c>
      <c r="L172">
        <v>-2</v>
      </c>
      <c r="M172">
        <v>0</v>
      </c>
      <c r="N172">
        <v>0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-213</v>
      </c>
      <c r="G173" t="s">
        <v>23</v>
      </c>
      <c r="H173" t="s">
        <v>23</v>
      </c>
      <c r="I173" t="s">
        <v>23</v>
      </c>
      <c r="J173" t="s">
        <v>23</v>
      </c>
      <c r="K173">
        <v>-29</v>
      </c>
      <c r="L173">
        <v>-12</v>
      </c>
      <c r="M173">
        <v>0</v>
      </c>
      <c r="N173">
        <v>1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-92</v>
      </c>
      <c r="G174" t="s">
        <v>23</v>
      </c>
      <c r="H174" t="s">
        <v>23</v>
      </c>
      <c r="I174" t="s">
        <v>23</v>
      </c>
      <c r="J174" t="s">
        <v>23</v>
      </c>
      <c r="K174">
        <v>-31</v>
      </c>
      <c r="L174">
        <v>-9</v>
      </c>
      <c r="M174">
        <v>0</v>
      </c>
      <c r="N174">
        <v>0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-158</v>
      </c>
      <c r="G175" t="s">
        <v>23</v>
      </c>
      <c r="H175" t="s">
        <v>23</v>
      </c>
      <c r="I175" t="s">
        <v>23</v>
      </c>
      <c r="J175" t="s">
        <v>23</v>
      </c>
      <c r="K175">
        <v>-27</v>
      </c>
      <c r="L175">
        <v>-17</v>
      </c>
      <c r="M175">
        <v>0</v>
      </c>
      <c r="N175">
        <v>0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-68</v>
      </c>
      <c r="G176" t="s">
        <v>23</v>
      </c>
      <c r="H176" t="s">
        <v>23</v>
      </c>
      <c r="I176" t="s">
        <v>23</v>
      </c>
      <c r="J176" t="s">
        <v>23</v>
      </c>
      <c r="K176">
        <v>-27</v>
      </c>
      <c r="L176">
        <v>-11</v>
      </c>
      <c r="M176">
        <v>0</v>
      </c>
      <c r="N176">
        <v>0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-130</v>
      </c>
      <c r="G177" t="s">
        <v>23</v>
      </c>
      <c r="H177" t="s">
        <v>23</v>
      </c>
      <c r="I177" t="s">
        <v>23</v>
      </c>
      <c r="J177" t="s">
        <v>23</v>
      </c>
      <c r="K177">
        <v>-19</v>
      </c>
      <c r="L177">
        <v>-12</v>
      </c>
      <c r="M177">
        <v>0</v>
      </c>
      <c r="N177">
        <v>0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-199</v>
      </c>
      <c r="G178" t="s">
        <v>23</v>
      </c>
      <c r="H178" t="s">
        <v>23</v>
      </c>
      <c r="I178" t="s">
        <v>23</v>
      </c>
      <c r="J178" t="s">
        <v>23</v>
      </c>
      <c r="K178">
        <v>-65</v>
      </c>
      <c r="L178">
        <v>-56</v>
      </c>
      <c r="M178">
        <v>0</v>
      </c>
      <c r="N178">
        <v>0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-114</v>
      </c>
      <c r="G179" t="s">
        <v>23</v>
      </c>
      <c r="H179" t="s">
        <v>23</v>
      </c>
      <c r="I179" t="s">
        <v>23</v>
      </c>
      <c r="J179" t="s">
        <v>23</v>
      </c>
      <c r="K179">
        <v>-43</v>
      </c>
      <c r="L179">
        <v>-34</v>
      </c>
      <c r="M179">
        <v>0</v>
      </c>
      <c r="N179">
        <v>0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-238</v>
      </c>
      <c r="G180" t="s">
        <v>23</v>
      </c>
      <c r="H180" t="s">
        <v>23</v>
      </c>
      <c r="I180" t="s">
        <v>23</v>
      </c>
      <c r="J180" t="s">
        <v>23</v>
      </c>
      <c r="K180">
        <v>-101</v>
      </c>
      <c r="L180">
        <v>-81</v>
      </c>
      <c r="M180">
        <v>0</v>
      </c>
      <c r="N180">
        <v>0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-128</v>
      </c>
      <c r="G181" t="s">
        <v>23</v>
      </c>
      <c r="H181" t="s">
        <v>23</v>
      </c>
      <c r="I181" t="s">
        <v>23</v>
      </c>
      <c r="J181" t="s">
        <v>23</v>
      </c>
      <c r="K181">
        <v>-76</v>
      </c>
      <c r="L181">
        <v>-50</v>
      </c>
      <c r="M181">
        <v>0</v>
      </c>
      <c r="N181">
        <v>0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-138</v>
      </c>
      <c r="G182" t="s">
        <v>23</v>
      </c>
      <c r="H182" t="s">
        <v>23</v>
      </c>
      <c r="I182" t="s">
        <v>23</v>
      </c>
      <c r="J182" t="s">
        <v>23</v>
      </c>
      <c r="K182">
        <v>-36</v>
      </c>
      <c r="L182">
        <v>-20</v>
      </c>
      <c r="M182">
        <v>0</v>
      </c>
      <c r="N182">
        <v>0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-138</v>
      </c>
      <c r="G183" t="s">
        <v>23</v>
      </c>
      <c r="H183" t="s">
        <v>23</v>
      </c>
      <c r="I183" t="s">
        <v>23</v>
      </c>
      <c r="J183" t="s">
        <v>23</v>
      </c>
      <c r="K183">
        <v>-63</v>
      </c>
      <c r="L183">
        <v>-61</v>
      </c>
      <c r="M183">
        <v>0</v>
      </c>
      <c r="N183">
        <v>0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-111</v>
      </c>
      <c r="G184" t="s">
        <v>23</v>
      </c>
      <c r="H184" t="s">
        <v>23</v>
      </c>
      <c r="I184" t="s">
        <v>23</v>
      </c>
      <c r="J184" t="s">
        <v>23</v>
      </c>
      <c r="K184">
        <v>-68</v>
      </c>
      <c r="L184">
        <v>-61</v>
      </c>
      <c r="M184">
        <v>0</v>
      </c>
      <c r="N184">
        <v>0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-109</v>
      </c>
      <c r="G185" t="s">
        <v>23</v>
      </c>
      <c r="H185" t="s">
        <v>23</v>
      </c>
      <c r="I185" t="s">
        <v>23</v>
      </c>
      <c r="J185" t="s">
        <v>23</v>
      </c>
      <c r="K185">
        <v>-50</v>
      </c>
      <c r="L185">
        <v>-44</v>
      </c>
      <c r="M185">
        <v>0</v>
      </c>
      <c r="N185">
        <v>0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-144</v>
      </c>
      <c r="G186" t="s">
        <v>23</v>
      </c>
      <c r="H186" t="s">
        <v>23</v>
      </c>
      <c r="I186" t="s">
        <v>23</v>
      </c>
      <c r="J186" t="s">
        <v>23</v>
      </c>
      <c r="K186">
        <v>-45</v>
      </c>
      <c r="L186">
        <v>-42</v>
      </c>
      <c r="M186">
        <v>0</v>
      </c>
      <c r="N186">
        <v>0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-218</v>
      </c>
      <c r="G187" t="s">
        <v>23</v>
      </c>
      <c r="H187" t="s">
        <v>23</v>
      </c>
      <c r="I187" t="s">
        <v>23</v>
      </c>
      <c r="J187" t="s">
        <v>23</v>
      </c>
      <c r="K187">
        <v>-56</v>
      </c>
      <c r="L187">
        <v>-55</v>
      </c>
      <c r="M187">
        <v>0</v>
      </c>
      <c r="N187">
        <v>0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-197</v>
      </c>
      <c r="G188" t="s">
        <v>23</v>
      </c>
      <c r="H188" t="s">
        <v>23</v>
      </c>
      <c r="I188" t="s">
        <v>23</v>
      </c>
      <c r="J188" t="s">
        <v>23</v>
      </c>
      <c r="K188">
        <v>-66</v>
      </c>
      <c r="L188">
        <v>-62</v>
      </c>
      <c r="M188">
        <v>0</v>
      </c>
      <c r="N188">
        <v>0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-234</v>
      </c>
      <c r="G189" t="s">
        <v>23</v>
      </c>
      <c r="H189" t="s">
        <v>23</v>
      </c>
      <c r="I189" t="s">
        <v>23</v>
      </c>
      <c r="J189" t="s">
        <v>23</v>
      </c>
      <c r="K189">
        <v>-79</v>
      </c>
      <c r="L189">
        <v>-68</v>
      </c>
      <c r="M189">
        <v>0</v>
      </c>
      <c r="N189">
        <v>0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-198</v>
      </c>
      <c r="G190" t="s">
        <v>23</v>
      </c>
      <c r="H190" t="s">
        <v>23</v>
      </c>
      <c r="I190" t="s">
        <v>23</v>
      </c>
      <c r="J190" t="s">
        <v>23</v>
      </c>
      <c r="K190">
        <v>-48</v>
      </c>
      <c r="L190">
        <v>-39</v>
      </c>
      <c r="M190">
        <v>0</v>
      </c>
      <c r="N190">
        <v>0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-127</v>
      </c>
      <c r="G191" t="s">
        <v>23</v>
      </c>
      <c r="H191" t="s">
        <v>23</v>
      </c>
      <c r="I191" t="s">
        <v>23</v>
      </c>
      <c r="J191" t="s">
        <v>23</v>
      </c>
      <c r="K191">
        <v>-42</v>
      </c>
      <c r="L191">
        <v>-34</v>
      </c>
      <c r="M191">
        <v>0</v>
      </c>
      <c r="N191">
        <v>0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-202</v>
      </c>
      <c r="G192" t="s">
        <v>23</v>
      </c>
      <c r="H192" t="s">
        <v>23</v>
      </c>
      <c r="I192" t="s">
        <v>23</v>
      </c>
      <c r="J192" t="s">
        <v>23</v>
      </c>
      <c r="K192">
        <v>-45</v>
      </c>
      <c r="L192">
        <v>-42</v>
      </c>
      <c r="M192">
        <v>0</v>
      </c>
      <c r="N192">
        <v>0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-132</v>
      </c>
      <c r="G193" t="s">
        <v>23</v>
      </c>
      <c r="H193" t="s">
        <v>23</v>
      </c>
      <c r="I193" t="s">
        <v>23</v>
      </c>
      <c r="J193" t="s">
        <v>23</v>
      </c>
      <c r="K193">
        <v>-40</v>
      </c>
      <c r="L193">
        <v>-34</v>
      </c>
      <c r="M193">
        <v>0</v>
      </c>
      <c r="N193">
        <v>0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-193</v>
      </c>
      <c r="G194" t="s">
        <v>23</v>
      </c>
      <c r="H194" t="s">
        <v>23</v>
      </c>
      <c r="I194" t="s">
        <v>23</v>
      </c>
      <c r="J194" t="s">
        <v>23</v>
      </c>
      <c r="K194">
        <v>-52</v>
      </c>
      <c r="L194">
        <v>-39</v>
      </c>
      <c r="M194">
        <v>0</v>
      </c>
      <c r="N194">
        <v>0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-157</v>
      </c>
      <c r="G195" t="s">
        <v>23</v>
      </c>
      <c r="H195" t="s">
        <v>23</v>
      </c>
      <c r="I195" t="s">
        <v>23</v>
      </c>
      <c r="J195" t="s">
        <v>23</v>
      </c>
      <c r="K195">
        <v>-57</v>
      </c>
      <c r="L195">
        <v>-49</v>
      </c>
      <c r="M195">
        <v>0</v>
      </c>
      <c r="N195">
        <v>0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-174</v>
      </c>
      <c r="G196" t="s">
        <v>23</v>
      </c>
      <c r="H196" t="s">
        <v>23</v>
      </c>
      <c r="I196" t="s">
        <v>23</v>
      </c>
      <c r="J196" t="s">
        <v>23</v>
      </c>
      <c r="K196">
        <v>-39</v>
      </c>
      <c r="L196">
        <v>-30</v>
      </c>
      <c r="M196">
        <v>0</v>
      </c>
      <c r="N196">
        <v>0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-93</v>
      </c>
      <c r="G197" t="s">
        <v>23</v>
      </c>
      <c r="H197" t="s">
        <v>23</v>
      </c>
      <c r="I197" t="s">
        <v>23</v>
      </c>
      <c r="J197" t="s">
        <v>23</v>
      </c>
      <c r="K197">
        <v>-27</v>
      </c>
      <c r="L197">
        <v>-18</v>
      </c>
      <c r="M197">
        <v>0</v>
      </c>
      <c r="N197">
        <v>0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-200</v>
      </c>
      <c r="G198" t="s">
        <v>23</v>
      </c>
      <c r="H198" t="s">
        <v>23</v>
      </c>
      <c r="I198" t="s">
        <v>23</v>
      </c>
      <c r="J198" t="s">
        <v>23</v>
      </c>
      <c r="K198">
        <v>-71</v>
      </c>
      <c r="L198">
        <v>-48</v>
      </c>
      <c r="M198">
        <v>0</v>
      </c>
      <c r="N198">
        <v>1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-102</v>
      </c>
      <c r="G199" t="s">
        <v>23</v>
      </c>
      <c r="H199" t="s">
        <v>23</v>
      </c>
      <c r="I199" t="s">
        <v>23</v>
      </c>
      <c r="J199" t="s">
        <v>23</v>
      </c>
      <c r="K199">
        <v>-46</v>
      </c>
      <c r="L199">
        <v>-43</v>
      </c>
      <c r="M199">
        <v>0</v>
      </c>
      <c r="N199">
        <v>0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-183</v>
      </c>
      <c r="G200" t="s">
        <v>23</v>
      </c>
      <c r="H200" t="s">
        <v>23</v>
      </c>
      <c r="I200" t="s">
        <v>23</v>
      </c>
      <c r="J200" t="s">
        <v>23</v>
      </c>
      <c r="K200">
        <v>-64</v>
      </c>
      <c r="L200">
        <v>-48</v>
      </c>
      <c r="M200">
        <v>0</v>
      </c>
      <c r="N200">
        <v>0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-143</v>
      </c>
      <c r="G201" t="s">
        <v>23</v>
      </c>
      <c r="H201" t="s">
        <v>23</v>
      </c>
      <c r="I201" t="s">
        <v>23</v>
      </c>
      <c r="J201" t="s">
        <v>23</v>
      </c>
      <c r="K201">
        <v>-54</v>
      </c>
      <c r="L201">
        <v>-49</v>
      </c>
      <c r="M201">
        <v>0</v>
      </c>
      <c r="N201">
        <v>0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-166</v>
      </c>
      <c r="G202" t="s">
        <v>23</v>
      </c>
      <c r="H202" t="s">
        <v>23</v>
      </c>
      <c r="I202" t="s">
        <v>23</v>
      </c>
      <c r="J202" t="s">
        <v>23</v>
      </c>
      <c r="K202">
        <v>-51</v>
      </c>
      <c r="L202">
        <v>-34</v>
      </c>
      <c r="M202">
        <v>0</v>
      </c>
      <c r="N202">
        <v>0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-15</v>
      </c>
      <c r="G203" t="s">
        <v>23</v>
      </c>
      <c r="H203" t="s">
        <v>23</v>
      </c>
      <c r="I203" t="s">
        <v>23</v>
      </c>
      <c r="J203" t="s">
        <v>23</v>
      </c>
      <c r="K203">
        <v>-16</v>
      </c>
      <c r="L203">
        <v>-1</v>
      </c>
      <c r="M203" t="s">
        <v>23</v>
      </c>
      <c r="N203">
        <v>0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-29</v>
      </c>
      <c r="G204" t="s">
        <v>23</v>
      </c>
      <c r="H204" t="s">
        <v>23</v>
      </c>
      <c r="I204" t="s">
        <v>23</v>
      </c>
      <c r="J204" t="s">
        <v>23</v>
      </c>
      <c r="K204">
        <v>-31</v>
      </c>
      <c r="L204">
        <v>-1</v>
      </c>
      <c r="M204" t="s">
        <v>23</v>
      </c>
      <c r="N204">
        <v>0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-404</v>
      </c>
      <c r="G205" t="s">
        <v>23</v>
      </c>
      <c r="H205" t="s">
        <v>23</v>
      </c>
      <c r="I205" t="s">
        <v>23</v>
      </c>
      <c r="J205" t="s">
        <v>23</v>
      </c>
      <c r="K205">
        <v>-28</v>
      </c>
      <c r="L205">
        <v>-1</v>
      </c>
      <c r="M205" t="s">
        <v>23</v>
      </c>
      <c r="N205">
        <v>0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-21</v>
      </c>
      <c r="G206" t="s">
        <v>23</v>
      </c>
      <c r="H206" t="s">
        <v>23</v>
      </c>
      <c r="I206" t="s">
        <v>23</v>
      </c>
      <c r="J206" t="s">
        <v>23</v>
      </c>
      <c r="K206">
        <v>-23</v>
      </c>
      <c r="L206">
        <v>-1</v>
      </c>
      <c r="M206" t="s">
        <v>23</v>
      </c>
      <c r="N206">
        <v>1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-18</v>
      </c>
      <c r="G207" t="s">
        <v>23</v>
      </c>
      <c r="H207" t="s">
        <v>23</v>
      </c>
      <c r="I207" t="s">
        <v>23</v>
      </c>
      <c r="J207" t="s">
        <v>23</v>
      </c>
      <c r="K207">
        <v>-18</v>
      </c>
      <c r="L207">
        <v>-3</v>
      </c>
      <c r="M207" t="s">
        <v>23</v>
      </c>
      <c r="N207">
        <v>0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-29</v>
      </c>
      <c r="G208" t="s">
        <v>23</v>
      </c>
      <c r="H208" t="s">
        <v>23</v>
      </c>
      <c r="I208" t="s">
        <v>23</v>
      </c>
      <c r="J208" t="s">
        <v>23</v>
      </c>
      <c r="K208">
        <v>-22</v>
      </c>
      <c r="L208">
        <v>0</v>
      </c>
      <c r="M208" t="s">
        <v>23</v>
      </c>
      <c r="N208">
        <v>0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-15</v>
      </c>
      <c r="G209" t="s">
        <v>23</v>
      </c>
      <c r="H209" t="s">
        <v>23</v>
      </c>
      <c r="I209" t="s">
        <v>23</v>
      </c>
      <c r="J209" t="s">
        <v>23</v>
      </c>
      <c r="K209">
        <v>-22</v>
      </c>
      <c r="L209">
        <v>-1</v>
      </c>
      <c r="M209" t="s">
        <v>23</v>
      </c>
      <c r="N209">
        <v>0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-21</v>
      </c>
      <c r="G210" t="s">
        <v>23</v>
      </c>
      <c r="H210" t="s">
        <v>23</v>
      </c>
      <c r="I210" t="s">
        <v>23</v>
      </c>
      <c r="J210" t="s">
        <v>23</v>
      </c>
      <c r="K210">
        <v>-19</v>
      </c>
      <c r="L210">
        <v>-1</v>
      </c>
      <c r="M210" t="s">
        <v>23</v>
      </c>
      <c r="N210">
        <v>1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-387</v>
      </c>
      <c r="G211" t="s">
        <v>23</v>
      </c>
      <c r="H211" t="s">
        <v>23</v>
      </c>
      <c r="I211" t="s">
        <v>23</v>
      </c>
      <c r="J211" t="s">
        <v>23</v>
      </c>
      <c r="K211">
        <v>-11</v>
      </c>
      <c r="L211">
        <v>-2</v>
      </c>
      <c r="M211" t="s">
        <v>23</v>
      </c>
      <c r="N211">
        <v>0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-16</v>
      </c>
      <c r="G212" t="s">
        <v>23</v>
      </c>
      <c r="H212" t="s">
        <v>23</v>
      </c>
      <c r="I212" t="s">
        <v>23</v>
      </c>
      <c r="J212" t="s">
        <v>23</v>
      </c>
      <c r="K212">
        <v>-8</v>
      </c>
      <c r="L212">
        <v>-1</v>
      </c>
      <c r="M212" t="s">
        <v>23</v>
      </c>
      <c r="N212">
        <v>0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-21</v>
      </c>
      <c r="G213" t="s">
        <v>23</v>
      </c>
      <c r="H213" t="s">
        <v>23</v>
      </c>
      <c r="I213" t="s">
        <v>23</v>
      </c>
      <c r="J213" t="s">
        <v>23</v>
      </c>
      <c r="K213">
        <v>-12</v>
      </c>
      <c r="L213">
        <v>-1</v>
      </c>
      <c r="M213" t="s">
        <v>23</v>
      </c>
      <c r="N213">
        <v>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-383</v>
      </c>
      <c r="G214" t="s">
        <v>23</v>
      </c>
      <c r="H214" t="s">
        <v>23</v>
      </c>
      <c r="I214" t="s">
        <v>23</v>
      </c>
      <c r="J214" t="s">
        <v>23</v>
      </c>
      <c r="K214">
        <v>-10</v>
      </c>
      <c r="L214">
        <v>-1</v>
      </c>
      <c r="M214" t="s">
        <v>23</v>
      </c>
      <c r="N214">
        <v>0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-13</v>
      </c>
      <c r="G215" t="s">
        <v>23</v>
      </c>
      <c r="H215" t="s">
        <v>23</v>
      </c>
      <c r="I215" t="s">
        <v>23</v>
      </c>
      <c r="J215" t="s">
        <v>23</v>
      </c>
      <c r="K215">
        <v>-10</v>
      </c>
      <c r="L215">
        <v>-1</v>
      </c>
      <c r="M215" t="s">
        <v>23</v>
      </c>
      <c r="N215">
        <v>0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-17</v>
      </c>
      <c r="G216" t="s">
        <v>23</v>
      </c>
      <c r="H216" t="s">
        <v>23</v>
      </c>
      <c r="I216" t="s">
        <v>23</v>
      </c>
      <c r="J216" t="s">
        <v>23</v>
      </c>
      <c r="K216">
        <v>-8</v>
      </c>
      <c r="L216">
        <v>0</v>
      </c>
      <c r="M216" t="s">
        <v>23</v>
      </c>
      <c r="N216">
        <v>0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-429</v>
      </c>
      <c r="G217" t="s">
        <v>23</v>
      </c>
      <c r="H217" t="s">
        <v>23</v>
      </c>
      <c r="I217" t="s">
        <v>23</v>
      </c>
      <c r="J217" t="s">
        <v>23</v>
      </c>
      <c r="K217">
        <v>-20</v>
      </c>
      <c r="L217">
        <v>-4</v>
      </c>
      <c r="M217" t="s">
        <v>23</v>
      </c>
      <c r="N217">
        <v>0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-11</v>
      </c>
      <c r="G218" t="s">
        <v>23</v>
      </c>
      <c r="H218" t="s">
        <v>23</v>
      </c>
      <c r="I218" t="s">
        <v>23</v>
      </c>
      <c r="J218" t="s">
        <v>23</v>
      </c>
      <c r="K218">
        <v>-20</v>
      </c>
      <c r="L218">
        <v>-1</v>
      </c>
      <c r="M218" t="s">
        <v>23</v>
      </c>
      <c r="N218">
        <v>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-58</v>
      </c>
      <c r="G219" t="s">
        <v>23</v>
      </c>
      <c r="H219" t="s">
        <v>23</v>
      </c>
      <c r="I219" t="s">
        <v>23</v>
      </c>
      <c r="J219" t="s">
        <v>23</v>
      </c>
      <c r="K219">
        <v>-11</v>
      </c>
      <c r="L219">
        <v>-1</v>
      </c>
      <c r="M219" t="s">
        <v>23</v>
      </c>
      <c r="N219">
        <v>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-326</v>
      </c>
      <c r="G220" t="s">
        <v>23</v>
      </c>
      <c r="H220" t="s">
        <v>23</v>
      </c>
      <c r="I220" t="s">
        <v>23</v>
      </c>
      <c r="J220" t="s">
        <v>23</v>
      </c>
      <c r="K220">
        <v>-17</v>
      </c>
      <c r="L220">
        <v>-2</v>
      </c>
      <c r="M220" t="s">
        <v>23</v>
      </c>
      <c r="N220">
        <v>0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-88</v>
      </c>
      <c r="G221" t="s">
        <v>23</v>
      </c>
      <c r="H221" t="s">
        <v>23</v>
      </c>
      <c r="I221" t="s">
        <v>23</v>
      </c>
      <c r="J221" t="s">
        <v>23</v>
      </c>
      <c r="K221">
        <v>-15</v>
      </c>
      <c r="L221">
        <v>-1</v>
      </c>
      <c r="M221" t="s">
        <v>23</v>
      </c>
      <c r="N221">
        <v>0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-14</v>
      </c>
      <c r="G222" t="s">
        <v>23</v>
      </c>
      <c r="H222" t="s">
        <v>23</v>
      </c>
      <c r="I222" t="s">
        <v>23</v>
      </c>
      <c r="J222" t="s">
        <v>23</v>
      </c>
      <c r="K222">
        <v>-12</v>
      </c>
      <c r="L222">
        <v>0</v>
      </c>
      <c r="M222" t="s">
        <v>23</v>
      </c>
      <c r="N222">
        <v>0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-19</v>
      </c>
      <c r="G223" t="s">
        <v>23</v>
      </c>
      <c r="H223" t="s">
        <v>23</v>
      </c>
      <c r="I223" t="s">
        <v>23</v>
      </c>
      <c r="J223" t="s">
        <v>23</v>
      </c>
      <c r="K223">
        <v>-15</v>
      </c>
      <c r="L223">
        <v>-2</v>
      </c>
      <c r="M223" t="s">
        <v>23</v>
      </c>
      <c r="N223">
        <v>0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-15</v>
      </c>
      <c r="G224" t="s">
        <v>23</v>
      </c>
      <c r="H224" t="s">
        <v>23</v>
      </c>
      <c r="I224" t="s">
        <v>23</v>
      </c>
      <c r="J224" t="s">
        <v>23</v>
      </c>
      <c r="K224">
        <v>-21</v>
      </c>
      <c r="L224">
        <v>-1</v>
      </c>
      <c r="M224" t="s">
        <v>23</v>
      </c>
      <c r="N224">
        <v>0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-13</v>
      </c>
      <c r="G225" t="s">
        <v>23</v>
      </c>
      <c r="H225" t="s">
        <v>23</v>
      </c>
      <c r="I225" t="s">
        <v>23</v>
      </c>
      <c r="J225" t="s">
        <v>23</v>
      </c>
      <c r="K225">
        <v>-17</v>
      </c>
      <c r="L225">
        <v>-2</v>
      </c>
      <c r="M225" t="s">
        <v>23</v>
      </c>
      <c r="N225">
        <v>0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-349</v>
      </c>
      <c r="G226" t="s">
        <v>23</v>
      </c>
      <c r="H226" t="s">
        <v>23</v>
      </c>
      <c r="I226" t="s">
        <v>23</v>
      </c>
      <c r="J226" t="s">
        <v>23</v>
      </c>
      <c r="K226">
        <v>-14</v>
      </c>
      <c r="L226">
        <v>-1</v>
      </c>
      <c r="M226" t="s">
        <v>23</v>
      </c>
      <c r="N226">
        <v>0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-14</v>
      </c>
      <c r="G227" t="s">
        <v>23</v>
      </c>
      <c r="H227" t="s">
        <v>23</v>
      </c>
      <c r="I227" t="s">
        <v>23</v>
      </c>
      <c r="J227" t="s">
        <v>23</v>
      </c>
      <c r="K227">
        <v>-17</v>
      </c>
      <c r="L227">
        <v>-2</v>
      </c>
      <c r="M227" t="s">
        <v>23</v>
      </c>
      <c r="N227">
        <v>0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-32</v>
      </c>
      <c r="G228" t="s">
        <v>23</v>
      </c>
      <c r="H228" t="s">
        <v>23</v>
      </c>
      <c r="I228" t="s">
        <v>23</v>
      </c>
      <c r="J228" t="s">
        <v>23</v>
      </c>
      <c r="K228">
        <v>-25</v>
      </c>
      <c r="L228">
        <v>-3</v>
      </c>
      <c r="M228" t="s">
        <v>23</v>
      </c>
      <c r="N228">
        <v>0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-54</v>
      </c>
      <c r="G229" t="s">
        <v>23</v>
      </c>
      <c r="H229" t="s">
        <v>23</v>
      </c>
      <c r="I229" t="s">
        <v>23</v>
      </c>
      <c r="J229" t="s">
        <v>23</v>
      </c>
      <c r="K229">
        <v>-37</v>
      </c>
      <c r="L229">
        <v>-2</v>
      </c>
      <c r="M229" t="s">
        <v>23</v>
      </c>
      <c r="N229">
        <v>0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-29</v>
      </c>
      <c r="G230" t="s">
        <v>23</v>
      </c>
      <c r="H230" t="s">
        <v>23</v>
      </c>
      <c r="I230" t="s">
        <v>23</v>
      </c>
      <c r="J230" t="s">
        <v>23</v>
      </c>
      <c r="K230">
        <v>-42</v>
      </c>
      <c r="L230">
        <v>-2</v>
      </c>
      <c r="M230" t="s">
        <v>23</v>
      </c>
      <c r="N230">
        <v>0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-44</v>
      </c>
      <c r="G231" t="s">
        <v>23</v>
      </c>
      <c r="H231" t="s">
        <v>23</v>
      </c>
      <c r="I231" t="s">
        <v>23</v>
      </c>
      <c r="J231" t="s">
        <v>23</v>
      </c>
      <c r="K231">
        <v>-29</v>
      </c>
      <c r="L231">
        <v>-2</v>
      </c>
      <c r="M231" t="s">
        <v>23</v>
      </c>
      <c r="N231">
        <v>1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-34</v>
      </c>
      <c r="G232" t="s">
        <v>23</v>
      </c>
      <c r="H232" t="s">
        <v>23</v>
      </c>
      <c r="I232" t="s">
        <v>23</v>
      </c>
      <c r="J232" t="s">
        <v>23</v>
      </c>
      <c r="K232">
        <v>-28</v>
      </c>
      <c r="L232">
        <v>-5</v>
      </c>
      <c r="M232" t="s">
        <v>23</v>
      </c>
      <c r="N232">
        <v>0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-36</v>
      </c>
      <c r="G233" t="s">
        <v>23</v>
      </c>
      <c r="H233" t="s">
        <v>23</v>
      </c>
      <c r="I233" t="s">
        <v>23</v>
      </c>
      <c r="J233" t="s">
        <v>23</v>
      </c>
      <c r="K233">
        <v>-46</v>
      </c>
      <c r="L233">
        <v>0</v>
      </c>
      <c r="M233" t="s">
        <v>23</v>
      </c>
      <c r="N233">
        <v>0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-87</v>
      </c>
      <c r="G234" t="s">
        <v>23</v>
      </c>
      <c r="H234" t="s">
        <v>23</v>
      </c>
      <c r="I234" t="s">
        <v>23</v>
      </c>
      <c r="J234" t="s">
        <v>23</v>
      </c>
      <c r="K234">
        <v>-34</v>
      </c>
      <c r="L234">
        <v>-1</v>
      </c>
      <c r="M234" t="s">
        <v>23</v>
      </c>
      <c r="N234">
        <v>0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-50</v>
      </c>
      <c r="G235" t="s">
        <v>23</v>
      </c>
      <c r="H235" t="s">
        <v>23</v>
      </c>
      <c r="I235" t="s">
        <v>23</v>
      </c>
      <c r="J235" t="s">
        <v>23</v>
      </c>
      <c r="K235">
        <v>-21</v>
      </c>
      <c r="L235">
        <v>1</v>
      </c>
      <c r="M235" t="s">
        <v>23</v>
      </c>
      <c r="N235">
        <v>3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-47</v>
      </c>
      <c r="G236" t="s">
        <v>23</v>
      </c>
      <c r="H236" t="s">
        <v>23</v>
      </c>
      <c r="I236" t="s">
        <v>23</v>
      </c>
      <c r="J236" t="s">
        <v>23</v>
      </c>
      <c r="K236">
        <v>-19</v>
      </c>
      <c r="L236">
        <v>-3</v>
      </c>
      <c r="M236" t="s">
        <v>23</v>
      </c>
      <c r="N236">
        <v>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-33</v>
      </c>
      <c r="G237" t="s">
        <v>23</v>
      </c>
      <c r="H237" t="s">
        <v>23</v>
      </c>
      <c r="I237" t="s">
        <v>23</v>
      </c>
      <c r="J237" t="s">
        <v>23</v>
      </c>
      <c r="K237">
        <v>-17</v>
      </c>
      <c r="L237">
        <v>-2</v>
      </c>
      <c r="M237" t="s">
        <v>23</v>
      </c>
      <c r="N237">
        <v>0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-32</v>
      </c>
      <c r="G238" t="s">
        <v>23</v>
      </c>
      <c r="H238" t="s">
        <v>23</v>
      </c>
      <c r="I238" t="s">
        <v>23</v>
      </c>
      <c r="J238" t="s">
        <v>23</v>
      </c>
      <c r="K238">
        <v>-23</v>
      </c>
      <c r="L238">
        <v>-1</v>
      </c>
      <c r="M238" t="s">
        <v>23</v>
      </c>
      <c r="N238">
        <v>1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-26</v>
      </c>
      <c r="G239" t="s">
        <v>23</v>
      </c>
      <c r="H239" t="s">
        <v>23</v>
      </c>
      <c r="I239" t="s">
        <v>23</v>
      </c>
      <c r="J239" t="s">
        <v>23</v>
      </c>
      <c r="K239">
        <v>-20</v>
      </c>
      <c r="L239">
        <v>-2</v>
      </c>
      <c r="M239" t="s">
        <v>23</v>
      </c>
      <c r="N239">
        <v>0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-26</v>
      </c>
      <c r="G240" t="s">
        <v>23</v>
      </c>
      <c r="H240" t="s">
        <v>23</v>
      </c>
      <c r="I240" t="s">
        <v>23</v>
      </c>
      <c r="J240" t="s">
        <v>23</v>
      </c>
      <c r="K240">
        <v>-16</v>
      </c>
      <c r="L240">
        <v>-1</v>
      </c>
      <c r="M240" t="s">
        <v>23</v>
      </c>
      <c r="N240">
        <v>0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-44</v>
      </c>
      <c r="G241" t="s">
        <v>23</v>
      </c>
      <c r="H241" t="s">
        <v>23</v>
      </c>
      <c r="I241" t="s">
        <v>23</v>
      </c>
      <c r="J241" t="s">
        <v>23</v>
      </c>
      <c r="K241">
        <v>-17</v>
      </c>
      <c r="L241">
        <v>-2</v>
      </c>
      <c r="M241" t="s">
        <v>23</v>
      </c>
      <c r="N241">
        <v>0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-22</v>
      </c>
      <c r="G242" t="s">
        <v>23</v>
      </c>
      <c r="H242" t="s">
        <v>23</v>
      </c>
      <c r="I242" t="s">
        <v>23</v>
      </c>
      <c r="J242" t="s">
        <v>23</v>
      </c>
      <c r="K242">
        <v>-27</v>
      </c>
      <c r="L242">
        <v>-4</v>
      </c>
      <c r="M242" t="s">
        <v>23</v>
      </c>
      <c r="N242">
        <v>0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-35</v>
      </c>
      <c r="G243" t="s">
        <v>23</v>
      </c>
      <c r="H243" t="s">
        <v>23</v>
      </c>
      <c r="I243" t="s">
        <v>23</v>
      </c>
      <c r="J243" t="s">
        <v>23</v>
      </c>
      <c r="K243">
        <v>-26</v>
      </c>
      <c r="L243">
        <v>-2</v>
      </c>
      <c r="M243" t="s">
        <v>23</v>
      </c>
      <c r="N243">
        <v>0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-38</v>
      </c>
      <c r="G244" t="s">
        <v>23</v>
      </c>
      <c r="H244" t="s">
        <v>23</v>
      </c>
      <c r="I244" t="s">
        <v>23</v>
      </c>
      <c r="J244" t="s">
        <v>23</v>
      </c>
      <c r="K244">
        <v>-17</v>
      </c>
      <c r="L244">
        <v>-1</v>
      </c>
      <c r="M244" t="s">
        <v>23</v>
      </c>
      <c r="N244">
        <v>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-41</v>
      </c>
      <c r="G245" t="s">
        <v>23</v>
      </c>
      <c r="H245" t="s">
        <v>23</v>
      </c>
      <c r="I245" t="s">
        <v>23</v>
      </c>
      <c r="J245" t="s">
        <v>23</v>
      </c>
      <c r="K245">
        <v>-21</v>
      </c>
      <c r="L245">
        <v>-2</v>
      </c>
      <c r="M245" t="s">
        <v>23</v>
      </c>
      <c r="N245">
        <v>0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-40</v>
      </c>
      <c r="G246" t="s">
        <v>23</v>
      </c>
      <c r="H246" t="s">
        <v>23</v>
      </c>
      <c r="I246" t="s">
        <v>23</v>
      </c>
      <c r="J246" t="s">
        <v>23</v>
      </c>
      <c r="K246">
        <v>-20</v>
      </c>
      <c r="L246">
        <v>-1</v>
      </c>
      <c r="M246" t="s">
        <v>23</v>
      </c>
      <c r="N246">
        <v>0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-34</v>
      </c>
      <c r="G247" t="s">
        <v>23</v>
      </c>
      <c r="H247" t="s">
        <v>23</v>
      </c>
      <c r="I247" t="s">
        <v>23</v>
      </c>
      <c r="J247" t="s">
        <v>23</v>
      </c>
      <c r="K247">
        <v>-16</v>
      </c>
      <c r="L247">
        <v>-1</v>
      </c>
      <c r="M247" t="s">
        <v>23</v>
      </c>
      <c r="N247">
        <v>0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-29</v>
      </c>
      <c r="G248" t="s">
        <v>23</v>
      </c>
      <c r="H248" t="s">
        <v>23</v>
      </c>
      <c r="I248" t="s">
        <v>23</v>
      </c>
      <c r="J248" t="s">
        <v>23</v>
      </c>
      <c r="K248">
        <v>-21</v>
      </c>
      <c r="L248">
        <v>-4</v>
      </c>
      <c r="M248" t="s">
        <v>23</v>
      </c>
      <c r="N248">
        <v>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-43</v>
      </c>
      <c r="G249" t="s">
        <v>23</v>
      </c>
      <c r="H249" t="s">
        <v>23</v>
      </c>
      <c r="I249" t="s">
        <v>23</v>
      </c>
      <c r="J249" t="s">
        <v>23</v>
      </c>
      <c r="K249">
        <v>-29</v>
      </c>
      <c r="L249">
        <v>-1</v>
      </c>
      <c r="M249" t="s">
        <v>23</v>
      </c>
      <c r="N249">
        <v>0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-41</v>
      </c>
      <c r="G250" t="s">
        <v>23</v>
      </c>
      <c r="H250" t="s">
        <v>23</v>
      </c>
      <c r="I250" t="s">
        <v>23</v>
      </c>
      <c r="J250" t="s">
        <v>23</v>
      </c>
      <c r="K250">
        <v>-26</v>
      </c>
      <c r="L250">
        <v>-2</v>
      </c>
      <c r="M250" t="s">
        <v>23</v>
      </c>
      <c r="N250">
        <v>0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-36</v>
      </c>
      <c r="G251" t="s">
        <v>23</v>
      </c>
      <c r="H251" t="s">
        <v>23</v>
      </c>
      <c r="I251" t="s">
        <v>23</v>
      </c>
      <c r="J251" t="s">
        <v>23</v>
      </c>
      <c r="K251">
        <v>-16</v>
      </c>
      <c r="L251">
        <v>-1</v>
      </c>
      <c r="M251" t="s">
        <v>23</v>
      </c>
      <c r="N251">
        <v>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-50</v>
      </c>
      <c r="G252" t="s">
        <v>23</v>
      </c>
      <c r="H252" t="s">
        <v>23</v>
      </c>
      <c r="I252" t="s">
        <v>23</v>
      </c>
      <c r="J252" t="s">
        <v>23</v>
      </c>
      <c r="K252">
        <v>-23</v>
      </c>
      <c r="L252">
        <v>-2</v>
      </c>
      <c r="M252" t="s">
        <v>23</v>
      </c>
      <c r="N252">
        <v>0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-85</v>
      </c>
      <c r="G253" t="s">
        <v>23</v>
      </c>
      <c r="H253" t="s">
        <v>23</v>
      </c>
      <c r="I253" t="s">
        <v>23</v>
      </c>
      <c r="J253" t="s">
        <v>23</v>
      </c>
      <c r="K253">
        <v>-42</v>
      </c>
      <c r="L253">
        <v>-9</v>
      </c>
      <c r="M253" t="s">
        <v>23</v>
      </c>
      <c r="N253">
        <v>0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-328</v>
      </c>
      <c r="G254" t="s">
        <v>23</v>
      </c>
      <c r="H254" t="s">
        <v>23</v>
      </c>
      <c r="I254" t="s">
        <v>23</v>
      </c>
      <c r="J254" t="s">
        <v>23</v>
      </c>
      <c r="K254">
        <v>-55</v>
      </c>
      <c r="L254">
        <v>-4</v>
      </c>
      <c r="M254" t="s">
        <v>23</v>
      </c>
      <c r="N254">
        <v>0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-414</v>
      </c>
      <c r="G255" t="s">
        <v>23</v>
      </c>
      <c r="H255" t="s">
        <v>23</v>
      </c>
      <c r="I255" t="s">
        <v>23</v>
      </c>
      <c r="J255" t="s">
        <v>23</v>
      </c>
      <c r="K255">
        <v>-61</v>
      </c>
      <c r="L255">
        <v>-9</v>
      </c>
      <c r="M255" t="s">
        <v>23</v>
      </c>
      <c r="N255">
        <v>0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-158</v>
      </c>
      <c r="G256" t="s">
        <v>23</v>
      </c>
      <c r="H256" t="s">
        <v>23</v>
      </c>
      <c r="I256" t="s">
        <v>23</v>
      </c>
      <c r="J256" t="s">
        <v>23</v>
      </c>
      <c r="K256">
        <v>-46</v>
      </c>
      <c r="L256">
        <v>-1</v>
      </c>
      <c r="M256" t="s">
        <v>23</v>
      </c>
      <c r="N256">
        <v>1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-66</v>
      </c>
      <c r="G257" t="s">
        <v>23</v>
      </c>
      <c r="H257" t="s">
        <v>23</v>
      </c>
      <c r="I257" t="s">
        <v>23</v>
      </c>
      <c r="J257" t="s">
        <v>23</v>
      </c>
      <c r="K257">
        <v>-48</v>
      </c>
      <c r="L257">
        <v>-18</v>
      </c>
      <c r="M257" t="s">
        <v>23</v>
      </c>
      <c r="N257">
        <v>0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-106</v>
      </c>
      <c r="G258" t="s">
        <v>23</v>
      </c>
      <c r="H258" t="s">
        <v>23</v>
      </c>
      <c r="I258" t="s">
        <v>23</v>
      </c>
      <c r="J258" t="s">
        <v>23</v>
      </c>
      <c r="K258">
        <v>-55</v>
      </c>
      <c r="L258">
        <v>-3</v>
      </c>
      <c r="M258" t="s">
        <v>23</v>
      </c>
      <c r="N258">
        <v>0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-260</v>
      </c>
      <c r="G259" t="s">
        <v>23</v>
      </c>
      <c r="H259" t="s">
        <v>23</v>
      </c>
      <c r="I259" t="s">
        <v>23</v>
      </c>
      <c r="J259" t="s">
        <v>23</v>
      </c>
      <c r="K259">
        <v>-47</v>
      </c>
      <c r="L259">
        <v>-2</v>
      </c>
      <c r="M259" t="s">
        <v>23</v>
      </c>
      <c r="N259">
        <v>0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-314</v>
      </c>
      <c r="G260" t="s">
        <v>23</v>
      </c>
      <c r="H260" t="s">
        <v>23</v>
      </c>
      <c r="I260" t="s">
        <v>23</v>
      </c>
      <c r="J260" t="s">
        <v>23</v>
      </c>
      <c r="K260">
        <v>-33</v>
      </c>
      <c r="L260">
        <v>2</v>
      </c>
      <c r="M260" t="s">
        <v>23</v>
      </c>
      <c r="N260">
        <v>3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-89</v>
      </c>
      <c r="G261" t="s">
        <v>23</v>
      </c>
      <c r="H261" t="s">
        <v>23</v>
      </c>
      <c r="I261" t="s">
        <v>23</v>
      </c>
      <c r="J261" t="s">
        <v>23</v>
      </c>
      <c r="K261">
        <v>-37</v>
      </c>
      <c r="L261">
        <v>-5</v>
      </c>
      <c r="M261" t="s">
        <v>23</v>
      </c>
      <c r="N261">
        <v>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-81</v>
      </c>
      <c r="G262" t="s">
        <v>23</v>
      </c>
      <c r="H262" t="s">
        <v>23</v>
      </c>
      <c r="I262" t="s">
        <v>23</v>
      </c>
      <c r="J262" t="s">
        <v>23</v>
      </c>
      <c r="K262">
        <v>-32</v>
      </c>
      <c r="L262">
        <v>-9</v>
      </c>
      <c r="M262" t="s">
        <v>23</v>
      </c>
      <c r="N262">
        <v>0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-84</v>
      </c>
      <c r="G263" t="s">
        <v>23</v>
      </c>
      <c r="H263" t="s">
        <v>23</v>
      </c>
      <c r="I263" t="s">
        <v>23</v>
      </c>
      <c r="J263" t="s">
        <v>23</v>
      </c>
      <c r="K263">
        <v>-28</v>
      </c>
      <c r="L263">
        <v>-1</v>
      </c>
      <c r="M263" t="s">
        <v>23</v>
      </c>
      <c r="N263">
        <v>1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-69</v>
      </c>
      <c r="G264" t="s">
        <v>23</v>
      </c>
      <c r="H264" t="s">
        <v>23</v>
      </c>
      <c r="I264" t="s">
        <v>23</v>
      </c>
      <c r="J264" t="s">
        <v>23</v>
      </c>
      <c r="K264">
        <v>-43</v>
      </c>
      <c r="L264">
        <v>-3</v>
      </c>
      <c r="M264" t="s">
        <v>23</v>
      </c>
      <c r="N264">
        <v>0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-76</v>
      </c>
      <c r="G265" t="s">
        <v>23</v>
      </c>
      <c r="H265" t="s">
        <v>23</v>
      </c>
      <c r="I265" t="s">
        <v>23</v>
      </c>
      <c r="J265" t="s">
        <v>23</v>
      </c>
      <c r="K265">
        <v>-30</v>
      </c>
      <c r="L265">
        <v>-2</v>
      </c>
      <c r="M265" t="s">
        <v>23</v>
      </c>
      <c r="N265">
        <v>0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-65</v>
      </c>
      <c r="G266" t="s">
        <v>23</v>
      </c>
      <c r="H266" t="s">
        <v>23</v>
      </c>
      <c r="I266" t="s">
        <v>23</v>
      </c>
      <c r="J266" t="s">
        <v>23</v>
      </c>
      <c r="K266">
        <v>-33</v>
      </c>
      <c r="L266">
        <v>-2</v>
      </c>
      <c r="M266" t="s">
        <v>23</v>
      </c>
      <c r="N266">
        <v>0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-77</v>
      </c>
      <c r="G267" t="s">
        <v>23</v>
      </c>
      <c r="H267" t="s">
        <v>23</v>
      </c>
      <c r="I267" t="s">
        <v>23</v>
      </c>
      <c r="J267" t="s">
        <v>23</v>
      </c>
      <c r="K267">
        <v>-43</v>
      </c>
      <c r="L267">
        <v>-6</v>
      </c>
      <c r="M267" t="s">
        <v>23</v>
      </c>
      <c r="N267">
        <v>0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-309</v>
      </c>
      <c r="G268" t="s">
        <v>23</v>
      </c>
      <c r="H268" t="s">
        <v>23</v>
      </c>
      <c r="I268" t="s">
        <v>23</v>
      </c>
      <c r="J268" t="s">
        <v>23</v>
      </c>
      <c r="K268">
        <v>-40</v>
      </c>
      <c r="L268">
        <v>-3</v>
      </c>
      <c r="M268" t="s">
        <v>23</v>
      </c>
      <c r="N268">
        <v>0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-131</v>
      </c>
      <c r="G269" t="s">
        <v>23</v>
      </c>
      <c r="H269" t="s">
        <v>23</v>
      </c>
      <c r="I269" t="s">
        <v>23</v>
      </c>
      <c r="J269" t="s">
        <v>23</v>
      </c>
      <c r="K269">
        <v>-34</v>
      </c>
      <c r="L269">
        <v>-4</v>
      </c>
      <c r="M269" t="s">
        <v>23</v>
      </c>
      <c r="N269">
        <v>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-153</v>
      </c>
      <c r="G270" t="s">
        <v>23</v>
      </c>
      <c r="H270" t="s">
        <v>23</v>
      </c>
      <c r="I270" t="s">
        <v>23</v>
      </c>
      <c r="J270" t="s">
        <v>23</v>
      </c>
      <c r="K270">
        <v>-35</v>
      </c>
      <c r="L270">
        <v>-7</v>
      </c>
      <c r="M270" t="s">
        <v>23</v>
      </c>
      <c r="N270">
        <v>0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-93</v>
      </c>
      <c r="G271" t="s">
        <v>23</v>
      </c>
      <c r="H271" t="s">
        <v>23</v>
      </c>
      <c r="I271" t="s">
        <v>23</v>
      </c>
      <c r="J271" t="s">
        <v>23</v>
      </c>
      <c r="K271">
        <v>-37</v>
      </c>
      <c r="L271">
        <v>-1</v>
      </c>
      <c r="M271" t="s">
        <v>23</v>
      </c>
      <c r="N271">
        <v>0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-100</v>
      </c>
      <c r="G272" t="s">
        <v>23</v>
      </c>
      <c r="H272" t="s">
        <v>23</v>
      </c>
      <c r="I272" t="s">
        <v>23</v>
      </c>
      <c r="J272" t="s">
        <v>23</v>
      </c>
      <c r="K272">
        <v>-36</v>
      </c>
      <c r="L272">
        <v>-9</v>
      </c>
      <c r="M272" t="s">
        <v>23</v>
      </c>
      <c r="N272">
        <v>0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-61</v>
      </c>
      <c r="G273" t="s">
        <v>23</v>
      </c>
      <c r="H273" t="s">
        <v>23</v>
      </c>
      <c r="I273" t="s">
        <v>23</v>
      </c>
      <c r="J273" t="s">
        <v>23</v>
      </c>
      <c r="K273">
        <v>-37</v>
      </c>
      <c r="L273">
        <v>-5</v>
      </c>
      <c r="M273" t="s">
        <v>23</v>
      </c>
      <c r="N273">
        <v>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-131</v>
      </c>
      <c r="G274" t="s">
        <v>23</v>
      </c>
      <c r="H274" t="s">
        <v>23</v>
      </c>
      <c r="I274" t="s">
        <v>23</v>
      </c>
      <c r="J274" t="s">
        <v>23</v>
      </c>
      <c r="K274">
        <v>-35</v>
      </c>
      <c r="L274">
        <v>-2</v>
      </c>
      <c r="M274" t="s">
        <v>23</v>
      </c>
      <c r="N274">
        <v>0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-58</v>
      </c>
      <c r="G275" t="s">
        <v>23</v>
      </c>
      <c r="H275" t="s">
        <v>23</v>
      </c>
      <c r="I275" t="s">
        <v>23</v>
      </c>
      <c r="J275" t="s">
        <v>23</v>
      </c>
      <c r="K275">
        <v>-36</v>
      </c>
      <c r="L275">
        <v>-2</v>
      </c>
      <c r="M275" t="s">
        <v>23</v>
      </c>
      <c r="N275">
        <v>0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-95</v>
      </c>
      <c r="G276" t="s">
        <v>23</v>
      </c>
      <c r="H276" t="s">
        <v>23</v>
      </c>
      <c r="I276" t="s">
        <v>23</v>
      </c>
      <c r="J276" t="s">
        <v>23</v>
      </c>
      <c r="K276">
        <v>-37</v>
      </c>
      <c r="L276">
        <v>-1</v>
      </c>
      <c r="M276" t="s">
        <v>23</v>
      </c>
      <c r="N276">
        <v>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-404</v>
      </c>
      <c r="G277" t="s">
        <v>23</v>
      </c>
      <c r="H277" t="s">
        <v>23</v>
      </c>
      <c r="I277" t="s">
        <v>23</v>
      </c>
      <c r="J277" t="s">
        <v>23</v>
      </c>
      <c r="K277">
        <v>-42</v>
      </c>
      <c r="L277">
        <v>-7</v>
      </c>
      <c r="M277" t="s">
        <v>23</v>
      </c>
      <c r="N277">
        <v>0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-389</v>
      </c>
      <c r="G278" t="s">
        <v>23</v>
      </c>
      <c r="H278" t="s">
        <v>23</v>
      </c>
      <c r="I278" t="s">
        <v>23</v>
      </c>
      <c r="J278" t="s">
        <v>23</v>
      </c>
      <c r="K278">
        <v>-66</v>
      </c>
      <c r="L278">
        <v>-23</v>
      </c>
      <c r="M278" t="s">
        <v>23</v>
      </c>
      <c r="N278">
        <v>0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-382</v>
      </c>
      <c r="G279" t="s">
        <v>23</v>
      </c>
      <c r="H279" t="s">
        <v>23</v>
      </c>
      <c r="I279" t="s">
        <v>23</v>
      </c>
      <c r="J279" t="s">
        <v>23</v>
      </c>
      <c r="K279">
        <v>-64</v>
      </c>
      <c r="L279">
        <v>-11</v>
      </c>
      <c r="M279" t="s">
        <v>23</v>
      </c>
      <c r="N279">
        <v>0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-122</v>
      </c>
      <c r="G280" t="s">
        <v>23</v>
      </c>
      <c r="H280" t="s">
        <v>23</v>
      </c>
      <c r="I280" t="s">
        <v>23</v>
      </c>
      <c r="J280" t="s">
        <v>23</v>
      </c>
      <c r="K280">
        <v>-73</v>
      </c>
      <c r="L280">
        <v>-26</v>
      </c>
      <c r="M280" t="s">
        <v>23</v>
      </c>
      <c r="N280">
        <v>0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-359</v>
      </c>
      <c r="G281" t="s">
        <v>23</v>
      </c>
      <c r="H281" t="s">
        <v>23</v>
      </c>
      <c r="I281" t="s">
        <v>23</v>
      </c>
      <c r="J281" t="s">
        <v>23</v>
      </c>
      <c r="K281">
        <v>-53</v>
      </c>
      <c r="L281">
        <v>-13</v>
      </c>
      <c r="M281" t="s">
        <v>23</v>
      </c>
      <c r="N281">
        <v>1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-140</v>
      </c>
      <c r="G282" t="s">
        <v>23</v>
      </c>
      <c r="H282" t="s">
        <v>23</v>
      </c>
      <c r="I282" t="s">
        <v>23</v>
      </c>
      <c r="J282" t="s">
        <v>23</v>
      </c>
      <c r="K282">
        <v>-65</v>
      </c>
      <c r="L282">
        <v>-36</v>
      </c>
      <c r="M282" t="s">
        <v>23</v>
      </c>
      <c r="N282">
        <v>0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-340</v>
      </c>
      <c r="G283" t="s">
        <v>23</v>
      </c>
      <c r="H283" t="s">
        <v>23</v>
      </c>
      <c r="I283" t="s">
        <v>23</v>
      </c>
      <c r="J283" t="s">
        <v>23</v>
      </c>
      <c r="K283">
        <v>-64</v>
      </c>
      <c r="L283">
        <v>-23</v>
      </c>
      <c r="M283" t="s">
        <v>23</v>
      </c>
      <c r="N283">
        <v>0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-160</v>
      </c>
      <c r="G284" t="s">
        <v>23</v>
      </c>
      <c r="H284" t="s">
        <v>23</v>
      </c>
      <c r="I284" t="s">
        <v>23</v>
      </c>
      <c r="J284" t="s">
        <v>23</v>
      </c>
      <c r="K284">
        <v>-60</v>
      </c>
      <c r="L284">
        <v>-4</v>
      </c>
      <c r="M284" t="s">
        <v>23</v>
      </c>
      <c r="N284">
        <v>0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-143</v>
      </c>
      <c r="G285" t="s">
        <v>23</v>
      </c>
      <c r="H285" t="s">
        <v>23</v>
      </c>
      <c r="I285" t="s">
        <v>23</v>
      </c>
      <c r="J285" t="s">
        <v>23</v>
      </c>
      <c r="K285">
        <v>-33</v>
      </c>
      <c r="L285">
        <v>2</v>
      </c>
      <c r="M285" t="s">
        <v>23</v>
      </c>
      <c r="N285">
        <v>3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-144</v>
      </c>
      <c r="G286" t="s">
        <v>23</v>
      </c>
      <c r="H286" t="s">
        <v>23</v>
      </c>
      <c r="I286" t="s">
        <v>23</v>
      </c>
      <c r="J286" t="s">
        <v>23</v>
      </c>
      <c r="K286">
        <v>-54</v>
      </c>
      <c r="L286">
        <v>-18</v>
      </c>
      <c r="M286" t="s">
        <v>23</v>
      </c>
      <c r="N286">
        <v>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-155</v>
      </c>
      <c r="G287" t="s">
        <v>23</v>
      </c>
      <c r="H287" t="s">
        <v>23</v>
      </c>
      <c r="I287" t="s">
        <v>23</v>
      </c>
      <c r="J287" t="s">
        <v>23</v>
      </c>
      <c r="K287">
        <v>-48</v>
      </c>
      <c r="L287">
        <v>-20</v>
      </c>
      <c r="M287" t="s">
        <v>23</v>
      </c>
      <c r="N287">
        <v>0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-118</v>
      </c>
      <c r="G288" t="s">
        <v>23</v>
      </c>
      <c r="H288" t="s">
        <v>23</v>
      </c>
      <c r="I288" t="s">
        <v>23</v>
      </c>
      <c r="J288" t="s">
        <v>23</v>
      </c>
      <c r="K288">
        <v>-25</v>
      </c>
      <c r="L288">
        <v>1</v>
      </c>
      <c r="M288" t="s">
        <v>23</v>
      </c>
      <c r="N288">
        <v>1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-396</v>
      </c>
      <c r="G289" t="s">
        <v>23</v>
      </c>
      <c r="H289" t="s">
        <v>23</v>
      </c>
      <c r="I289" t="s">
        <v>23</v>
      </c>
      <c r="J289" t="s">
        <v>23</v>
      </c>
      <c r="K289">
        <v>-51</v>
      </c>
      <c r="L289">
        <v>-14</v>
      </c>
      <c r="M289" t="s">
        <v>23</v>
      </c>
      <c r="N289">
        <v>0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-161</v>
      </c>
      <c r="G290" t="s">
        <v>23</v>
      </c>
      <c r="H290" t="s">
        <v>23</v>
      </c>
      <c r="I290" t="s">
        <v>23</v>
      </c>
      <c r="J290" t="s">
        <v>23</v>
      </c>
      <c r="K290">
        <v>-41</v>
      </c>
      <c r="L290">
        <v>-15</v>
      </c>
      <c r="M290" t="s">
        <v>23</v>
      </c>
      <c r="N290">
        <v>0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-357</v>
      </c>
      <c r="G291" t="s">
        <v>23</v>
      </c>
      <c r="H291" t="s">
        <v>23</v>
      </c>
      <c r="I291" t="s">
        <v>23</v>
      </c>
      <c r="J291" t="s">
        <v>23</v>
      </c>
      <c r="K291">
        <v>-43</v>
      </c>
      <c r="L291">
        <v>-21</v>
      </c>
      <c r="M291" t="s">
        <v>23</v>
      </c>
      <c r="N291">
        <v>0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-125</v>
      </c>
      <c r="G292" t="s">
        <v>23</v>
      </c>
      <c r="H292" t="s">
        <v>23</v>
      </c>
      <c r="I292" t="s">
        <v>23</v>
      </c>
      <c r="J292" t="s">
        <v>23</v>
      </c>
      <c r="K292">
        <v>-58</v>
      </c>
      <c r="L292">
        <v>-30</v>
      </c>
      <c r="M292" t="s">
        <v>23</v>
      </c>
      <c r="N292">
        <v>0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-207</v>
      </c>
      <c r="G293" t="s">
        <v>23</v>
      </c>
      <c r="H293" t="s">
        <v>23</v>
      </c>
      <c r="I293" t="s">
        <v>23</v>
      </c>
      <c r="J293" t="s">
        <v>23</v>
      </c>
      <c r="K293">
        <v>-55</v>
      </c>
      <c r="L293">
        <v>-18</v>
      </c>
      <c r="M293" t="s">
        <v>23</v>
      </c>
      <c r="N293">
        <v>0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-180</v>
      </c>
      <c r="G294" t="s">
        <v>23</v>
      </c>
      <c r="H294" t="s">
        <v>23</v>
      </c>
      <c r="I294" t="s">
        <v>23</v>
      </c>
      <c r="J294" t="s">
        <v>23</v>
      </c>
      <c r="K294">
        <v>-47</v>
      </c>
      <c r="L294">
        <v>-22</v>
      </c>
      <c r="M294" t="s">
        <v>23</v>
      </c>
      <c r="N294">
        <v>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-195</v>
      </c>
      <c r="G295" t="s">
        <v>23</v>
      </c>
      <c r="H295" t="s">
        <v>23</v>
      </c>
      <c r="I295" t="s">
        <v>23</v>
      </c>
      <c r="J295" t="s">
        <v>23</v>
      </c>
      <c r="K295">
        <v>-56</v>
      </c>
      <c r="L295">
        <v>-30</v>
      </c>
      <c r="M295" t="s">
        <v>23</v>
      </c>
      <c r="N295">
        <v>0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-301</v>
      </c>
      <c r="G296" t="s">
        <v>23</v>
      </c>
      <c r="H296" t="s">
        <v>23</v>
      </c>
      <c r="I296" t="s">
        <v>23</v>
      </c>
      <c r="J296" t="s">
        <v>23</v>
      </c>
      <c r="K296">
        <v>-43</v>
      </c>
      <c r="L296">
        <v>-12</v>
      </c>
      <c r="M296" t="s">
        <v>23</v>
      </c>
      <c r="N296">
        <v>0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-427</v>
      </c>
      <c r="G297" t="s">
        <v>23</v>
      </c>
      <c r="H297" t="s">
        <v>23</v>
      </c>
      <c r="I297" t="s">
        <v>23</v>
      </c>
      <c r="J297" t="s">
        <v>23</v>
      </c>
      <c r="K297">
        <v>-53</v>
      </c>
      <c r="L297">
        <v>-21</v>
      </c>
      <c r="M297" t="s">
        <v>23</v>
      </c>
      <c r="N297">
        <v>0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-95</v>
      </c>
      <c r="G298" t="s">
        <v>23</v>
      </c>
      <c r="H298" t="s">
        <v>23</v>
      </c>
      <c r="I298" t="s">
        <v>23</v>
      </c>
      <c r="J298" t="s">
        <v>23</v>
      </c>
      <c r="K298">
        <v>-48</v>
      </c>
      <c r="L298">
        <v>-12</v>
      </c>
      <c r="M298" t="s">
        <v>23</v>
      </c>
      <c r="N298">
        <v>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-188</v>
      </c>
      <c r="G299" t="s">
        <v>23</v>
      </c>
      <c r="H299" t="s">
        <v>23</v>
      </c>
      <c r="I299" t="s">
        <v>23</v>
      </c>
      <c r="J299" t="s">
        <v>23</v>
      </c>
      <c r="K299">
        <v>-45</v>
      </c>
      <c r="L299">
        <v>-16</v>
      </c>
      <c r="M299" t="s">
        <v>23</v>
      </c>
      <c r="N299">
        <v>0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-175</v>
      </c>
      <c r="G300" t="s">
        <v>23</v>
      </c>
      <c r="H300" t="s">
        <v>23</v>
      </c>
      <c r="I300" t="s">
        <v>23</v>
      </c>
      <c r="J300" t="s">
        <v>23</v>
      </c>
      <c r="K300">
        <v>-48</v>
      </c>
      <c r="L300">
        <v>-14</v>
      </c>
      <c r="M300" t="s">
        <v>23</v>
      </c>
      <c r="N300">
        <v>0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-375</v>
      </c>
      <c r="G301" t="s">
        <v>23</v>
      </c>
      <c r="H301" t="s">
        <v>23</v>
      </c>
      <c r="I301" t="s">
        <v>23</v>
      </c>
      <c r="J301" t="s">
        <v>23</v>
      </c>
      <c r="K301">
        <v>-48</v>
      </c>
      <c r="L301">
        <v>-11</v>
      </c>
      <c r="M301" t="s">
        <v>23</v>
      </c>
      <c r="N301">
        <v>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-400</v>
      </c>
      <c r="G302" t="s">
        <v>23</v>
      </c>
      <c r="H302" t="s">
        <v>23</v>
      </c>
      <c r="I302" t="s">
        <v>23</v>
      </c>
      <c r="J302" t="s">
        <v>23</v>
      </c>
      <c r="K302">
        <v>-58</v>
      </c>
      <c r="L302">
        <v>-22</v>
      </c>
      <c r="M302" t="s">
        <v>23</v>
      </c>
      <c r="N302">
        <v>0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-21</v>
      </c>
      <c r="G303" t="s">
        <v>23</v>
      </c>
      <c r="H303" t="s">
        <v>23</v>
      </c>
      <c r="I303" t="s">
        <v>23</v>
      </c>
      <c r="J303" t="s">
        <v>23</v>
      </c>
      <c r="K303">
        <v>-27</v>
      </c>
      <c r="L303">
        <v>-1</v>
      </c>
      <c r="M303" t="s">
        <v>23</v>
      </c>
      <c r="N303">
        <v>0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-16</v>
      </c>
      <c r="G304" t="s">
        <v>23</v>
      </c>
      <c r="H304" t="s">
        <v>23</v>
      </c>
      <c r="I304" t="s">
        <v>23</v>
      </c>
      <c r="J304" t="s">
        <v>23</v>
      </c>
      <c r="K304">
        <v>-11</v>
      </c>
      <c r="L304">
        <v>0</v>
      </c>
      <c r="M304" t="s">
        <v>23</v>
      </c>
      <c r="N304">
        <v>2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-17</v>
      </c>
      <c r="G305" t="s">
        <v>23</v>
      </c>
      <c r="H305" t="s">
        <v>23</v>
      </c>
      <c r="I305" t="s">
        <v>23</v>
      </c>
      <c r="J305" t="s">
        <v>23</v>
      </c>
      <c r="K305">
        <v>-30</v>
      </c>
      <c r="L305">
        <v>-2</v>
      </c>
      <c r="M305" t="s">
        <v>23</v>
      </c>
      <c r="N305">
        <v>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-23</v>
      </c>
      <c r="G306" t="s">
        <v>23</v>
      </c>
      <c r="H306" t="s">
        <v>23</v>
      </c>
      <c r="I306" t="s">
        <v>23</v>
      </c>
      <c r="J306" t="s">
        <v>23</v>
      </c>
      <c r="K306">
        <v>-14</v>
      </c>
      <c r="L306">
        <v>0</v>
      </c>
      <c r="M306" t="s">
        <v>23</v>
      </c>
      <c r="N306">
        <v>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-19</v>
      </c>
      <c r="G307" t="s">
        <v>23</v>
      </c>
      <c r="H307" t="s">
        <v>23</v>
      </c>
      <c r="I307" t="s">
        <v>23</v>
      </c>
      <c r="J307" t="s">
        <v>23</v>
      </c>
      <c r="K307">
        <v>-19</v>
      </c>
      <c r="L307">
        <v>0</v>
      </c>
      <c r="M307" t="s">
        <v>23</v>
      </c>
      <c r="N307">
        <v>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-15</v>
      </c>
      <c r="G308" t="s">
        <v>23</v>
      </c>
      <c r="H308" t="s">
        <v>23</v>
      </c>
      <c r="I308" t="s">
        <v>23</v>
      </c>
      <c r="J308" t="s">
        <v>23</v>
      </c>
      <c r="K308">
        <v>-24</v>
      </c>
      <c r="L308">
        <v>-4</v>
      </c>
      <c r="M308" t="s">
        <v>23</v>
      </c>
      <c r="N308">
        <v>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-18</v>
      </c>
      <c r="G309" t="s">
        <v>23</v>
      </c>
      <c r="H309" t="s">
        <v>23</v>
      </c>
      <c r="I309" t="s">
        <v>23</v>
      </c>
      <c r="J309" t="s">
        <v>23</v>
      </c>
      <c r="K309">
        <v>-37</v>
      </c>
      <c r="L309">
        <v>-2</v>
      </c>
      <c r="M309" t="s">
        <v>23</v>
      </c>
      <c r="N309">
        <v>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-25</v>
      </c>
      <c r="G310" t="s">
        <v>23</v>
      </c>
      <c r="H310" t="s">
        <v>23</v>
      </c>
      <c r="I310" t="s">
        <v>23</v>
      </c>
      <c r="J310" t="s">
        <v>23</v>
      </c>
      <c r="K310">
        <v>-16</v>
      </c>
      <c r="L310">
        <v>-4</v>
      </c>
      <c r="M310" t="s">
        <v>23</v>
      </c>
      <c r="N310">
        <v>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-16</v>
      </c>
      <c r="G311" t="s">
        <v>23</v>
      </c>
      <c r="H311" t="s">
        <v>23</v>
      </c>
      <c r="I311" t="s">
        <v>23</v>
      </c>
      <c r="J311" t="s">
        <v>23</v>
      </c>
      <c r="K311">
        <v>-14</v>
      </c>
      <c r="L311">
        <v>-1</v>
      </c>
      <c r="M311" t="s">
        <v>23</v>
      </c>
      <c r="N311">
        <v>0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-23</v>
      </c>
      <c r="G312" t="s">
        <v>23</v>
      </c>
      <c r="H312" t="s">
        <v>23</v>
      </c>
      <c r="I312" t="s">
        <v>23</v>
      </c>
      <c r="J312" t="s">
        <v>23</v>
      </c>
      <c r="K312">
        <v>-23</v>
      </c>
      <c r="L312">
        <v>-1</v>
      </c>
      <c r="M312" t="s">
        <v>23</v>
      </c>
      <c r="N312">
        <v>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-13</v>
      </c>
      <c r="G313" t="s">
        <v>23</v>
      </c>
      <c r="H313" t="s">
        <v>23</v>
      </c>
      <c r="I313" t="s">
        <v>23</v>
      </c>
      <c r="J313" t="s">
        <v>23</v>
      </c>
      <c r="K313">
        <v>-24</v>
      </c>
      <c r="L313">
        <v>-3</v>
      </c>
      <c r="M313" t="s">
        <v>23</v>
      </c>
      <c r="N313">
        <v>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-14</v>
      </c>
      <c r="G314" t="s">
        <v>23</v>
      </c>
      <c r="H314" t="s">
        <v>23</v>
      </c>
      <c r="I314" t="s">
        <v>23</v>
      </c>
      <c r="J314" t="s">
        <v>23</v>
      </c>
      <c r="K314">
        <v>-26</v>
      </c>
      <c r="L314">
        <v>-1</v>
      </c>
      <c r="M314" t="s">
        <v>23</v>
      </c>
      <c r="N314">
        <v>0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-18</v>
      </c>
      <c r="G315" t="s">
        <v>23</v>
      </c>
      <c r="H315" t="s">
        <v>23</v>
      </c>
      <c r="I315" t="s">
        <v>23</v>
      </c>
      <c r="J315" t="s">
        <v>23</v>
      </c>
      <c r="K315">
        <v>-16</v>
      </c>
      <c r="L315">
        <v>-1</v>
      </c>
      <c r="M315" t="s">
        <v>23</v>
      </c>
      <c r="N315">
        <v>0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-49</v>
      </c>
      <c r="G316" t="s">
        <v>23</v>
      </c>
      <c r="H316" t="s">
        <v>23</v>
      </c>
      <c r="I316" t="s">
        <v>23</v>
      </c>
      <c r="J316" t="s">
        <v>23</v>
      </c>
      <c r="K316">
        <v>-25</v>
      </c>
      <c r="L316">
        <v>-1</v>
      </c>
      <c r="M316" t="s">
        <v>23</v>
      </c>
      <c r="N316">
        <v>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-22</v>
      </c>
      <c r="G317" t="s">
        <v>23</v>
      </c>
      <c r="H317" t="s">
        <v>23</v>
      </c>
      <c r="I317" t="s">
        <v>23</v>
      </c>
      <c r="J317" t="s">
        <v>23</v>
      </c>
      <c r="K317">
        <v>-23</v>
      </c>
      <c r="L317">
        <v>-1</v>
      </c>
      <c r="M317" t="s">
        <v>23</v>
      </c>
      <c r="N317">
        <v>0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-28</v>
      </c>
      <c r="G318" t="s">
        <v>23</v>
      </c>
      <c r="H318" t="s">
        <v>23</v>
      </c>
      <c r="I318" t="s">
        <v>23</v>
      </c>
      <c r="J318" t="s">
        <v>23</v>
      </c>
      <c r="K318">
        <v>-24</v>
      </c>
      <c r="L318">
        <v>-1</v>
      </c>
      <c r="M318" t="s">
        <v>23</v>
      </c>
      <c r="N318">
        <v>0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-16</v>
      </c>
      <c r="G319" t="s">
        <v>23</v>
      </c>
      <c r="H319" t="s">
        <v>23</v>
      </c>
      <c r="I319" t="s">
        <v>23</v>
      </c>
      <c r="J319" t="s">
        <v>23</v>
      </c>
      <c r="K319">
        <v>-18</v>
      </c>
      <c r="L319">
        <v>-1</v>
      </c>
      <c r="M319" t="s">
        <v>23</v>
      </c>
      <c r="N319">
        <v>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-25</v>
      </c>
      <c r="G320" t="s">
        <v>23</v>
      </c>
      <c r="H320" t="s">
        <v>23</v>
      </c>
      <c r="I320" t="s">
        <v>23</v>
      </c>
      <c r="J320" t="s">
        <v>23</v>
      </c>
      <c r="K320">
        <v>-31</v>
      </c>
      <c r="L320">
        <v>-1</v>
      </c>
      <c r="M320" t="s">
        <v>23</v>
      </c>
      <c r="N320">
        <v>0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-18</v>
      </c>
      <c r="G321" t="s">
        <v>23</v>
      </c>
      <c r="H321" t="s">
        <v>23</v>
      </c>
      <c r="I321" t="s">
        <v>23</v>
      </c>
      <c r="J321" t="s">
        <v>23</v>
      </c>
      <c r="K321">
        <v>-26</v>
      </c>
      <c r="L321">
        <v>-2</v>
      </c>
      <c r="M321" t="s">
        <v>23</v>
      </c>
      <c r="N321">
        <v>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-23</v>
      </c>
      <c r="G322" t="s">
        <v>23</v>
      </c>
      <c r="H322" t="s">
        <v>23</v>
      </c>
      <c r="I322" t="s">
        <v>23</v>
      </c>
      <c r="J322" t="s">
        <v>23</v>
      </c>
      <c r="K322">
        <v>-23</v>
      </c>
      <c r="L322">
        <v>-1</v>
      </c>
      <c r="M322" t="s">
        <v>23</v>
      </c>
      <c r="N322">
        <v>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-13</v>
      </c>
      <c r="G323" t="s">
        <v>23</v>
      </c>
      <c r="H323" t="s">
        <v>23</v>
      </c>
      <c r="I323" t="s">
        <v>23</v>
      </c>
      <c r="J323" t="s">
        <v>23</v>
      </c>
      <c r="K323">
        <v>-17</v>
      </c>
      <c r="L323">
        <v>-2</v>
      </c>
      <c r="M323" t="s">
        <v>23</v>
      </c>
      <c r="N323">
        <v>0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-20</v>
      </c>
      <c r="G324" t="s">
        <v>23</v>
      </c>
      <c r="H324" t="s">
        <v>23</v>
      </c>
      <c r="I324" t="s">
        <v>23</v>
      </c>
      <c r="J324" t="s">
        <v>23</v>
      </c>
      <c r="K324">
        <v>-19</v>
      </c>
      <c r="L324">
        <v>-2</v>
      </c>
      <c r="M324" t="s">
        <v>23</v>
      </c>
      <c r="N324">
        <v>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-37</v>
      </c>
      <c r="G325" t="s">
        <v>23</v>
      </c>
      <c r="H325" t="s">
        <v>23</v>
      </c>
      <c r="I325" t="s">
        <v>23</v>
      </c>
      <c r="J325" t="s">
        <v>23</v>
      </c>
      <c r="K325">
        <v>-14</v>
      </c>
      <c r="L325">
        <v>-1</v>
      </c>
      <c r="M325" t="s">
        <v>23</v>
      </c>
      <c r="N325">
        <v>0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-29</v>
      </c>
      <c r="G326" t="s">
        <v>23</v>
      </c>
      <c r="H326" t="s">
        <v>23</v>
      </c>
      <c r="I326" t="s">
        <v>23</v>
      </c>
      <c r="J326" t="s">
        <v>23</v>
      </c>
      <c r="K326">
        <v>-13</v>
      </c>
      <c r="L326">
        <v>-1</v>
      </c>
      <c r="M326" t="s">
        <v>23</v>
      </c>
      <c r="N326">
        <v>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-10</v>
      </c>
      <c r="G327" t="s">
        <v>23</v>
      </c>
      <c r="H327" t="s">
        <v>23</v>
      </c>
      <c r="I327" t="s">
        <v>23</v>
      </c>
      <c r="J327" t="s">
        <v>23</v>
      </c>
      <c r="K327">
        <v>-13</v>
      </c>
      <c r="L327">
        <v>-1</v>
      </c>
      <c r="M327" t="s">
        <v>23</v>
      </c>
      <c r="N327">
        <v>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-34</v>
      </c>
      <c r="G328" t="s">
        <v>23</v>
      </c>
      <c r="H328" t="s">
        <v>23</v>
      </c>
      <c r="I328" t="s">
        <v>23</v>
      </c>
      <c r="J328" t="s">
        <v>23</v>
      </c>
      <c r="K328">
        <v>-45</v>
      </c>
      <c r="L328">
        <v>-1</v>
      </c>
      <c r="M328" t="s">
        <v>23</v>
      </c>
      <c r="N328">
        <v>0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-58</v>
      </c>
      <c r="G329" t="s">
        <v>23</v>
      </c>
      <c r="H329" t="s">
        <v>23</v>
      </c>
      <c r="I329" t="s">
        <v>23</v>
      </c>
      <c r="J329" t="s">
        <v>23</v>
      </c>
      <c r="K329">
        <v>-30</v>
      </c>
      <c r="L329">
        <v>2</v>
      </c>
      <c r="M329" t="s">
        <v>23</v>
      </c>
      <c r="N329">
        <v>4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-31</v>
      </c>
      <c r="G330" t="s">
        <v>23</v>
      </c>
      <c r="H330" t="s">
        <v>23</v>
      </c>
      <c r="I330" t="s">
        <v>23</v>
      </c>
      <c r="J330" t="s">
        <v>23</v>
      </c>
      <c r="K330">
        <v>-61</v>
      </c>
      <c r="L330">
        <v>-2</v>
      </c>
      <c r="M330" t="s">
        <v>23</v>
      </c>
      <c r="N330">
        <v>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-38</v>
      </c>
      <c r="G331" t="s">
        <v>23</v>
      </c>
      <c r="H331" t="s">
        <v>23</v>
      </c>
      <c r="I331" t="s">
        <v>23</v>
      </c>
      <c r="J331" t="s">
        <v>23</v>
      </c>
      <c r="K331">
        <v>-23</v>
      </c>
      <c r="L331">
        <v>1</v>
      </c>
      <c r="M331" t="s">
        <v>23</v>
      </c>
      <c r="N331">
        <v>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-38</v>
      </c>
      <c r="G332" t="s">
        <v>23</v>
      </c>
      <c r="H332" t="s">
        <v>23</v>
      </c>
      <c r="I332" t="s">
        <v>23</v>
      </c>
      <c r="J332" t="s">
        <v>23</v>
      </c>
      <c r="K332">
        <v>-56</v>
      </c>
      <c r="L332">
        <v>0</v>
      </c>
      <c r="M332" t="s">
        <v>23</v>
      </c>
      <c r="N332">
        <v>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-49</v>
      </c>
      <c r="G333" t="s">
        <v>23</v>
      </c>
      <c r="H333" t="s">
        <v>23</v>
      </c>
      <c r="I333" t="s">
        <v>23</v>
      </c>
      <c r="J333" t="s">
        <v>23</v>
      </c>
      <c r="K333">
        <v>-45</v>
      </c>
      <c r="L333">
        <v>-4</v>
      </c>
      <c r="M333" t="s">
        <v>23</v>
      </c>
      <c r="N333">
        <v>0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-41</v>
      </c>
      <c r="G334" t="s">
        <v>23</v>
      </c>
      <c r="H334" t="s">
        <v>23</v>
      </c>
      <c r="I334" t="s">
        <v>23</v>
      </c>
      <c r="J334" t="s">
        <v>23</v>
      </c>
      <c r="K334">
        <v>-58</v>
      </c>
      <c r="L334">
        <v>-2</v>
      </c>
      <c r="M334" t="s">
        <v>23</v>
      </c>
      <c r="N334">
        <v>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-29</v>
      </c>
      <c r="G335" t="s">
        <v>23</v>
      </c>
      <c r="H335" t="s">
        <v>23</v>
      </c>
      <c r="I335" t="s">
        <v>23</v>
      </c>
      <c r="J335" t="s">
        <v>23</v>
      </c>
      <c r="K335">
        <v>-26</v>
      </c>
      <c r="L335">
        <v>-5</v>
      </c>
      <c r="M335" t="s">
        <v>23</v>
      </c>
      <c r="N335">
        <v>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-40</v>
      </c>
      <c r="G336" t="s">
        <v>23</v>
      </c>
      <c r="H336" t="s">
        <v>23</v>
      </c>
      <c r="I336" t="s">
        <v>23</v>
      </c>
      <c r="J336" t="s">
        <v>23</v>
      </c>
      <c r="K336">
        <v>-25</v>
      </c>
      <c r="L336">
        <v>-1</v>
      </c>
      <c r="M336" t="s">
        <v>23</v>
      </c>
      <c r="N336">
        <v>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-37</v>
      </c>
      <c r="G337" t="s">
        <v>23</v>
      </c>
      <c r="H337" t="s">
        <v>23</v>
      </c>
      <c r="I337" t="s">
        <v>23</v>
      </c>
      <c r="J337" t="s">
        <v>23</v>
      </c>
      <c r="K337">
        <v>-35</v>
      </c>
      <c r="L337">
        <v>-1</v>
      </c>
      <c r="M337" t="s">
        <v>23</v>
      </c>
      <c r="N337">
        <v>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-51</v>
      </c>
      <c r="G338" t="s">
        <v>23</v>
      </c>
      <c r="H338" t="s">
        <v>23</v>
      </c>
      <c r="I338" t="s">
        <v>23</v>
      </c>
      <c r="J338" t="s">
        <v>23</v>
      </c>
      <c r="K338">
        <v>-36</v>
      </c>
      <c r="L338">
        <v>-2</v>
      </c>
      <c r="M338" t="s">
        <v>23</v>
      </c>
      <c r="N338">
        <v>0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-32</v>
      </c>
      <c r="G339" t="s">
        <v>23</v>
      </c>
      <c r="H339" t="s">
        <v>23</v>
      </c>
      <c r="I339" t="s">
        <v>23</v>
      </c>
      <c r="J339" t="s">
        <v>23</v>
      </c>
      <c r="K339">
        <v>-35</v>
      </c>
      <c r="L339">
        <v>-2</v>
      </c>
      <c r="M339" t="s">
        <v>23</v>
      </c>
      <c r="N339">
        <v>0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-37</v>
      </c>
      <c r="G340" t="s">
        <v>23</v>
      </c>
      <c r="H340" t="s">
        <v>23</v>
      </c>
      <c r="I340" t="s">
        <v>23</v>
      </c>
      <c r="J340" t="s">
        <v>23</v>
      </c>
      <c r="K340">
        <v>-32</v>
      </c>
      <c r="L340">
        <v>-1</v>
      </c>
      <c r="M340" t="s">
        <v>23</v>
      </c>
      <c r="N340">
        <v>0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-61</v>
      </c>
      <c r="G341" t="s">
        <v>23</v>
      </c>
      <c r="H341" t="s">
        <v>23</v>
      </c>
      <c r="I341" t="s">
        <v>23</v>
      </c>
      <c r="J341" t="s">
        <v>23</v>
      </c>
      <c r="K341">
        <v>-44</v>
      </c>
      <c r="L341">
        <v>-3</v>
      </c>
      <c r="M341" t="s">
        <v>23</v>
      </c>
      <c r="N341">
        <v>0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-39</v>
      </c>
      <c r="G342" t="s">
        <v>23</v>
      </c>
      <c r="H342" t="s">
        <v>23</v>
      </c>
      <c r="I342" t="s">
        <v>23</v>
      </c>
      <c r="J342" t="s">
        <v>23</v>
      </c>
      <c r="K342">
        <v>-38</v>
      </c>
      <c r="L342">
        <v>-2</v>
      </c>
      <c r="M342" t="s">
        <v>23</v>
      </c>
      <c r="N342">
        <v>0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-33</v>
      </c>
      <c r="G343" t="s">
        <v>23</v>
      </c>
      <c r="H343" t="s">
        <v>23</v>
      </c>
      <c r="I343" t="s">
        <v>23</v>
      </c>
      <c r="J343" t="s">
        <v>23</v>
      </c>
      <c r="K343">
        <v>-41</v>
      </c>
      <c r="L343">
        <v>-3</v>
      </c>
      <c r="M343" t="s">
        <v>23</v>
      </c>
      <c r="N343">
        <v>0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-37</v>
      </c>
      <c r="G344" t="s">
        <v>23</v>
      </c>
      <c r="H344" t="s">
        <v>23</v>
      </c>
      <c r="I344" t="s">
        <v>23</v>
      </c>
      <c r="J344" t="s">
        <v>23</v>
      </c>
      <c r="K344">
        <v>-33</v>
      </c>
      <c r="L344">
        <v>-2</v>
      </c>
      <c r="M344" t="s">
        <v>23</v>
      </c>
      <c r="N344">
        <v>0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-44</v>
      </c>
      <c r="G345" t="s">
        <v>23</v>
      </c>
      <c r="H345" t="s">
        <v>23</v>
      </c>
      <c r="I345" t="s">
        <v>23</v>
      </c>
      <c r="J345" t="s">
        <v>23</v>
      </c>
      <c r="K345">
        <v>-61</v>
      </c>
      <c r="L345">
        <v>-1</v>
      </c>
      <c r="M345" t="s">
        <v>23</v>
      </c>
      <c r="N345">
        <v>0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-39</v>
      </c>
      <c r="G346" t="s">
        <v>23</v>
      </c>
      <c r="H346" t="s">
        <v>23</v>
      </c>
      <c r="I346" t="s">
        <v>23</v>
      </c>
      <c r="J346" t="s">
        <v>23</v>
      </c>
      <c r="K346">
        <v>-36</v>
      </c>
      <c r="L346">
        <v>-2</v>
      </c>
      <c r="M346" t="s">
        <v>23</v>
      </c>
      <c r="N346">
        <v>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-36</v>
      </c>
      <c r="G347" t="s">
        <v>23</v>
      </c>
      <c r="H347" t="s">
        <v>23</v>
      </c>
      <c r="I347" t="s">
        <v>23</v>
      </c>
      <c r="J347" t="s">
        <v>23</v>
      </c>
      <c r="K347">
        <v>-34</v>
      </c>
      <c r="L347">
        <v>0</v>
      </c>
      <c r="M347" t="s">
        <v>23</v>
      </c>
      <c r="N347">
        <v>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-83</v>
      </c>
      <c r="G348" t="s">
        <v>23</v>
      </c>
      <c r="H348" t="s">
        <v>23</v>
      </c>
      <c r="I348" t="s">
        <v>23</v>
      </c>
      <c r="J348" t="s">
        <v>23</v>
      </c>
      <c r="K348">
        <v>-49</v>
      </c>
      <c r="L348">
        <v>-2</v>
      </c>
      <c r="M348" t="s">
        <v>23</v>
      </c>
      <c r="N348">
        <v>0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-33</v>
      </c>
      <c r="G349" t="s">
        <v>23</v>
      </c>
      <c r="H349" t="s">
        <v>23</v>
      </c>
      <c r="I349" t="s">
        <v>23</v>
      </c>
      <c r="J349" t="s">
        <v>23</v>
      </c>
      <c r="K349">
        <v>-34</v>
      </c>
      <c r="L349">
        <v>-3</v>
      </c>
      <c r="M349" t="s">
        <v>23</v>
      </c>
      <c r="N349">
        <v>0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-72</v>
      </c>
      <c r="G350" t="s">
        <v>23</v>
      </c>
      <c r="H350" t="s">
        <v>23</v>
      </c>
      <c r="I350" t="s">
        <v>23</v>
      </c>
      <c r="J350" t="s">
        <v>23</v>
      </c>
      <c r="K350">
        <v>-28</v>
      </c>
      <c r="L350">
        <v>-1</v>
      </c>
      <c r="M350" t="s">
        <v>23</v>
      </c>
      <c r="N350">
        <v>0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-28</v>
      </c>
      <c r="G351" t="s">
        <v>23</v>
      </c>
      <c r="H351" t="s">
        <v>23</v>
      </c>
      <c r="I351" t="s">
        <v>23</v>
      </c>
      <c r="J351" t="s">
        <v>23</v>
      </c>
      <c r="K351">
        <v>-24</v>
      </c>
      <c r="L351">
        <v>-1</v>
      </c>
      <c r="M351" t="s">
        <v>23</v>
      </c>
      <c r="N351">
        <v>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-58</v>
      </c>
      <c r="G352" t="s">
        <v>23</v>
      </c>
      <c r="H352" t="s">
        <v>23</v>
      </c>
      <c r="I352" t="s">
        <v>23</v>
      </c>
      <c r="J352" t="s">
        <v>23</v>
      </c>
      <c r="K352">
        <v>-26</v>
      </c>
      <c r="L352">
        <v>-1</v>
      </c>
      <c r="M352" t="s">
        <v>23</v>
      </c>
      <c r="N352">
        <v>0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-91</v>
      </c>
      <c r="G353" t="s">
        <v>23</v>
      </c>
      <c r="H353" t="s">
        <v>23</v>
      </c>
      <c r="I353" t="s">
        <v>23</v>
      </c>
      <c r="J353" t="s">
        <v>23</v>
      </c>
      <c r="K353">
        <v>-69</v>
      </c>
      <c r="L353">
        <v>-1</v>
      </c>
      <c r="M353" t="s">
        <v>23</v>
      </c>
      <c r="N353">
        <v>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-96</v>
      </c>
      <c r="G354" t="s">
        <v>23</v>
      </c>
      <c r="H354" t="s">
        <v>23</v>
      </c>
      <c r="I354" t="s">
        <v>23</v>
      </c>
      <c r="J354" t="s">
        <v>23</v>
      </c>
      <c r="K354">
        <v>-78</v>
      </c>
      <c r="L354">
        <v>2</v>
      </c>
      <c r="M354" t="s">
        <v>23</v>
      </c>
      <c r="N354">
        <v>4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-121</v>
      </c>
      <c r="G355" t="s">
        <v>23</v>
      </c>
      <c r="H355" t="s">
        <v>23</v>
      </c>
      <c r="I355" t="s">
        <v>23</v>
      </c>
      <c r="J355" t="s">
        <v>23</v>
      </c>
      <c r="K355">
        <v>-87</v>
      </c>
      <c r="L355">
        <v>-1</v>
      </c>
      <c r="M355" t="s">
        <v>23</v>
      </c>
      <c r="N355">
        <v>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-103</v>
      </c>
      <c r="G356" t="s">
        <v>23</v>
      </c>
      <c r="H356" t="s">
        <v>23</v>
      </c>
      <c r="I356" t="s">
        <v>23</v>
      </c>
      <c r="J356" t="s">
        <v>23</v>
      </c>
      <c r="K356">
        <v>-52</v>
      </c>
      <c r="L356">
        <v>1</v>
      </c>
      <c r="M356" t="s">
        <v>23</v>
      </c>
      <c r="N356">
        <v>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-93</v>
      </c>
      <c r="G357" t="s">
        <v>23</v>
      </c>
      <c r="H357" t="s">
        <v>23</v>
      </c>
      <c r="I357" t="s">
        <v>23</v>
      </c>
      <c r="J357" t="s">
        <v>23</v>
      </c>
      <c r="K357">
        <v>-74</v>
      </c>
      <c r="L357">
        <v>0</v>
      </c>
      <c r="M357" t="s">
        <v>23</v>
      </c>
      <c r="N357">
        <v>2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-133</v>
      </c>
      <c r="G358" t="s">
        <v>23</v>
      </c>
      <c r="H358" t="s">
        <v>23</v>
      </c>
      <c r="I358" t="s">
        <v>23</v>
      </c>
      <c r="J358" t="s">
        <v>23</v>
      </c>
      <c r="K358">
        <v>-82</v>
      </c>
      <c r="L358">
        <v>-5</v>
      </c>
      <c r="M358" t="s">
        <v>23</v>
      </c>
      <c r="N358">
        <v>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-103</v>
      </c>
      <c r="G359" t="s">
        <v>23</v>
      </c>
      <c r="H359" t="s">
        <v>23</v>
      </c>
      <c r="I359" t="s">
        <v>23</v>
      </c>
      <c r="J359" t="s">
        <v>23</v>
      </c>
      <c r="K359">
        <v>-78</v>
      </c>
      <c r="L359">
        <v>-2</v>
      </c>
      <c r="M359" t="s">
        <v>23</v>
      </c>
      <c r="N359">
        <v>1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-109</v>
      </c>
      <c r="G360" t="s">
        <v>23</v>
      </c>
      <c r="H360" t="s">
        <v>23</v>
      </c>
      <c r="I360" t="s">
        <v>23</v>
      </c>
      <c r="J360" t="s">
        <v>23</v>
      </c>
      <c r="K360">
        <v>-52</v>
      </c>
      <c r="L360">
        <v>-4</v>
      </c>
      <c r="M360" t="s">
        <v>23</v>
      </c>
      <c r="N360">
        <v>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-88</v>
      </c>
      <c r="G361" t="s">
        <v>23</v>
      </c>
      <c r="H361" t="s">
        <v>23</v>
      </c>
      <c r="I361" t="s">
        <v>23</v>
      </c>
      <c r="J361" t="s">
        <v>23</v>
      </c>
      <c r="K361">
        <v>-57</v>
      </c>
      <c r="L361">
        <v>-1</v>
      </c>
      <c r="M361" t="s">
        <v>23</v>
      </c>
      <c r="N361">
        <v>0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-106</v>
      </c>
      <c r="G362" t="s">
        <v>23</v>
      </c>
      <c r="H362" t="s">
        <v>23</v>
      </c>
      <c r="I362" t="s">
        <v>23</v>
      </c>
      <c r="J362" t="s">
        <v>23</v>
      </c>
      <c r="K362">
        <v>-56</v>
      </c>
      <c r="L362">
        <v>0</v>
      </c>
      <c r="M362" t="s">
        <v>23</v>
      </c>
      <c r="N362">
        <v>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-102</v>
      </c>
      <c r="G363" t="s">
        <v>23</v>
      </c>
      <c r="H363" t="s">
        <v>23</v>
      </c>
      <c r="I363" t="s">
        <v>23</v>
      </c>
      <c r="J363" t="s">
        <v>23</v>
      </c>
      <c r="K363">
        <v>-72</v>
      </c>
      <c r="L363">
        <v>-2</v>
      </c>
      <c r="M363" t="s">
        <v>23</v>
      </c>
      <c r="N363">
        <v>0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-101</v>
      </c>
      <c r="G364" t="s">
        <v>23</v>
      </c>
      <c r="H364" t="s">
        <v>23</v>
      </c>
      <c r="I364" t="s">
        <v>23</v>
      </c>
      <c r="J364" t="s">
        <v>23</v>
      </c>
      <c r="K364">
        <v>-54</v>
      </c>
      <c r="L364">
        <v>-2</v>
      </c>
      <c r="M364" t="s">
        <v>23</v>
      </c>
      <c r="N364">
        <v>0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-877</v>
      </c>
      <c r="G365" t="s">
        <v>23</v>
      </c>
      <c r="H365" t="s">
        <v>23</v>
      </c>
      <c r="I365" t="s">
        <v>23</v>
      </c>
      <c r="J365" t="s">
        <v>23</v>
      </c>
      <c r="K365">
        <v>-60</v>
      </c>
      <c r="L365">
        <v>0</v>
      </c>
      <c r="M365" t="s">
        <v>23</v>
      </c>
      <c r="N365">
        <v>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-111</v>
      </c>
      <c r="G366" t="s">
        <v>23</v>
      </c>
      <c r="H366" t="s">
        <v>23</v>
      </c>
      <c r="I366" t="s">
        <v>23</v>
      </c>
      <c r="J366" t="s">
        <v>23</v>
      </c>
      <c r="K366">
        <v>-66</v>
      </c>
      <c r="L366">
        <v>-5</v>
      </c>
      <c r="M366" t="s">
        <v>23</v>
      </c>
      <c r="N366">
        <v>0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-69</v>
      </c>
      <c r="G367" t="s">
        <v>23</v>
      </c>
      <c r="H367" t="s">
        <v>23</v>
      </c>
      <c r="I367" t="s">
        <v>23</v>
      </c>
      <c r="J367" t="s">
        <v>23</v>
      </c>
      <c r="K367">
        <v>-58</v>
      </c>
      <c r="L367">
        <v>-6</v>
      </c>
      <c r="M367" t="s">
        <v>23</v>
      </c>
      <c r="N367">
        <v>0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-121</v>
      </c>
      <c r="G368" t="s">
        <v>23</v>
      </c>
      <c r="H368" t="s">
        <v>23</v>
      </c>
      <c r="I368" t="s">
        <v>23</v>
      </c>
      <c r="J368" t="s">
        <v>23</v>
      </c>
      <c r="K368">
        <v>-73</v>
      </c>
      <c r="L368">
        <v>-4</v>
      </c>
      <c r="M368" t="s">
        <v>23</v>
      </c>
      <c r="N368">
        <v>0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-115</v>
      </c>
      <c r="G369" t="s">
        <v>23</v>
      </c>
      <c r="H369" t="s">
        <v>23</v>
      </c>
      <c r="I369" t="s">
        <v>23</v>
      </c>
      <c r="J369" t="s">
        <v>23</v>
      </c>
      <c r="K369">
        <v>-67</v>
      </c>
      <c r="L369">
        <v>-1</v>
      </c>
      <c r="M369" t="s">
        <v>23</v>
      </c>
      <c r="N369">
        <v>0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-86</v>
      </c>
      <c r="G370" t="s">
        <v>23</v>
      </c>
      <c r="H370" t="s">
        <v>23</v>
      </c>
      <c r="I370" t="s">
        <v>23</v>
      </c>
      <c r="J370" t="s">
        <v>23</v>
      </c>
      <c r="K370">
        <v>-90</v>
      </c>
      <c r="L370">
        <v>-2</v>
      </c>
      <c r="M370" t="s">
        <v>23</v>
      </c>
      <c r="N370">
        <v>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-126</v>
      </c>
      <c r="G371" t="s">
        <v>23</v>
      </c>
      <c r="H371" t="s">
        <v>23</v>
      </c>
      <c r="I371" t="s">
        <v>23</v>
      </c>
      <c r="J371" t="s">
        <v>23</v>
      </c>
      <c r="K371">
        <v>-71</v>
      </c>
      <c r="L371">
        <v>-2</v>
      </c>
      <c r="M371" t="s">
        <v>23</v>
      </c>
      <c r="N371">
        <v>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-101</v>
      </c>
      <c r="G372" t="s">
        <v>23</v>
      </c>
      <c r="H372" t="s">
        <v>23</v>
      </c>
      <c r="I372" t="s">
        <v>23</v>
      </c>
      <c r="J372" t="s">
        <v>23</v>
      </c>
      <c r="K372">
        <v>-70</v>
      </c>
      <c r="L372">
        <v>3</v>
      </c>
      <c r="M372" t="s">
        <v>23</v>
      </c>
      <c r="N372">
        <v>3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-83</v>
      </c>
      <c r="G373" t="s">
        <v>23</v>
      </c>
      <c r="H373" t="s">
        <v>23</v>
      </c>
      <c r="I373" t="s">
        <v>23</v>
      </c>
      <c r="J373" t="s">
        <v>23</v>
      </c>
      <c r="K373">
        <v>-74</v>
      </c>
      <c r="L373">
        <v>-6</v>
      </c>
      <c r="M373" t="s">
        <v>23</v>
      </c>
      <c r="N373">
        <v>0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-85</v>
      </c>
      <c r="G374" t="s">
        <v>23</v>
      </c>
      <c r="H374" t="s">
        <v>23</v>
      </c>
      <c r="I374" t="s">
        <v>23</v>
      </c>
      <c r="J374" t="s">
        <v>23</v>
      </c>
      <c r="K374">
        <v>-55</v>
      </c>
      <c r="L374">
        <v>-2</v>
      </c>
      <c r="M374" t="s">
        <v>23</v>
      </c>
      <c r="N374">
        <v>0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-82</v>
      </c>
      <c r="G375" t="s">
        <v>23</v>
      </c>
      <c r="H375" t="s">
        <v>23</v>
      </c>
      <c r="I375" t="s">
        <v>23</v>
      </c>
      <c r="J375" t="s">
        <v>23</v>
      </c>
      <c r="K375">
        <v>-51</v>
      </c>
      <c r="L375">
        <v>-1</v>
      </c>
      <c r="M375" t="s">
        <v>23</v>
      </c>
      <c r="N375">
        <v>0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-682</v>
      </c>
      <c r="G376" t="s">
        <v>23</v>
      </c>
      <c r="H376" t="s">
        <v>23</v>
      </c>
      <c r="I376" t="s">
        <v>23</v>
      </c>
      <c r="J376" t="s">
        <v>23</v>
      </c>
      <c r="K376">
        <v>-51</v>
      </c>
      <c r="L376">
        <v>0</v>
      </c>
      <c r="M376" t="s">
        <v>23</v>
      </c>
      <c r="N376">
        <v>2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-82</v>
      </c>
      <c r="G377" t="s">
        <v>23</v>
      </c>
      <c r="H377" t="s">
        <v>23</v>
      </c>
      <c r="I377" t="s">
        <v>23</v>
      </c>
      <c r="J377" t="s">
        <v>23</v>
      </c>
      <c r="K377">
        <v>-58</v>
      </c>
      <c r="L377">
        <v>-4</v>
      </c>
      <c r="M377" t="s">
        <v>23</v>
      </c>
      <c r="N377">
        <v>0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-204</v>
      </c>
      <c r="G378" t="s">
        <v>23</v>
      </c>
      <c r="H378" t="s">
        <v>23</v>
      </c>
      <c r="I378" t="s">
        <v>23</v>
      </c>
      <c r="J378" t="s">
        <v>23</v>
      </c>
      <c r="K378">
        <v>-95</v>
      </c>
      <c r="L378">
        <v>-6</v>
      </c>
      <c r="M378" t="s">
        <v>23</v>
      </c>
      <c r="N378">
        <v>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-203</v>
      </c>
      <c r="G379" t="s">
        <v>23</v>
      </c>
      <c r="H379" t="s">
        <v>23</v>
      </c>
      <c r="I379" t="s">
        <v>23</v>
      </c>
      <c r="J379" t="s">
        <v>23</v>
      </c>
      <c r="K379">
        <v>-102</v>
      </c>
      <c r="L379">
        <v>3</v>
      </c>
      <c r="M379" t="s">
        <v>23</v>
      </c>
      <c r="N379">
        <v>4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-220</v>
      </c>
      <c r="G380" t="s">
        <v>23</v>
      </c>
      <c r="H380" t="s">
        <v>23</v>
      </c>
      <c r="I380" t="s">
        <v>23</v>
      </c>
      <c r="J380" t="s">
        <v>23</v>
      </c>
      <c r="K380">
        <v>-115</v>
      </c>
      <c r="L380">
        <v>0</v>
      </c>
      <c r="M380" t="s">
        <v>23</v>
      </c>
      <c r="N380">
        <v>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-227</v>
      </c>
      <c r="G381" t="s">
        <v>23</v>
      </c>
      <c r="H381" t="s">
        <v>23</v>
      </c>
      <c r="I381" t="s">
        <v>23</v>
      </c>
      <c r="J381" t="s">
        <v>23</v>
      </c>
      <c r="K381">
        <v>-81</v>
      </c>
      <c r="L381">
        <v>-1</v>
      </c>
      <c r="M381" t="s">
        <v>23</v>
      </c>
      <c r="N381">
        <v>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-166</v>
      </c>
      <c r="G382" t="s">
        <v>23</v>
      </c>
      <c r="H382" t="s">
        <v>23</v>
      </c>
      <c r="I382" t="s">
        <v>23</v>
      </c>
      <c r="J382" t="s">
        <v>23</v>
      </c>
      <c r="K382">
        <v>-97</v>
      </c>
      <c r="L382">
        <v>0</v>
      </c>
      <c r="M382" t="s">
        <v>23</v>
      </c>
      <c r="N382">
        <v>2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-174</v>
      </c>
      <c r="G383" t="s">
        <v>23</v>
      </c>
      <c r="H383" t="s">
        <v>23</v>
      </c>
      <c r="I383" t="s">
        <v>23</v>
      </c>
      <c r="J383" t="s">
        <v>23</v>
      </c>
      <c r="K383">
        <v>-106</v>
      </c>
      <c r="L383">
        <v>-4</v>
      </c>
      <c r="M383" t="s">
        <v>23</v>
      </c>
      <c r="N383">
        <v>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-190</v>
      </c>
      <c r="G384" t="s">
        <v>23</v>
      </c>
      <c r="H384" t="s">
        <v>23</v>
      </c>
      <c r="I384" t="s">
        <v>23</v>
      </c>
      <c r="J384" t="s">
        <v>23</v>
      </c>
      <c r="K384">
        <v>-105</v>
      </c>
      <c r="L384">
        <v>0</v>
      </c>
      <c r="M384" t="s">
        <v>23</v>
      </c>
      <c r="N384">
        <v>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-162</v>
      </c>
      <c r="G385" t="s">
        <v>23</v>
      </c>
      <c r="H385" t="s">
        <v>23</v>
      </c>
      <c r="I385" t="s">
        <v>23</v>
      </c>
      <c r="J385" t="s">
        <v>23</v>
      </c>
      <c r="K385">
        <v>-80</v>
      </c>
      <c r="L385">
        <v>-11</v>
      </c>
      <c r="M385" t="s">
        <v>23</v>
      </c>
      <c r="N385">
        <v>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-151</v>
      </c>
      <c r="G386" t="s">
        <v>23</v>
      </c>
      <c r="H386" t="s">
        <v>23</v>
      </c>
      <c r="I386" t="s">
        <v>23</v>
      </c>
      <c r="J386" t="s">
        <v>23</v>
      </c>
      <c r="K386">
        <v>-85</v>
      </c>
      <c r="L386">
        <v>-2</v>
      </c>
      <c r="M386" t="s">
        <v>23</v>
      </c>
      <c r="N386">
        <v>0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-183</v>
      </c>
      <c r="G387" t="s">
        <v>23</v>
      </c>
      <c r="H387" t="s">
        <v>23</v>
      </c>
      <c r="I387" t="s">
        <v>23</v>
      </c>
      <c r="J387" t="s">
        <v>23</v>
      </c>
      <c r="K387">
        <v>-85</v>
      </c>
      <c r="L387">
        <v>0</v>
      </c>
      <c r="M387" t="s">
        <v>23</v>
      </c>
      <c r="N387">
        <v>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-586</v>
      </c>
      <c r="G388" t="s">
        <v>23</v>
      </c>
      <c r="H388" t="s">
        <v>23</v>
      </c>
      <c r="I388" t="s">
        <v>23</v>
      </c>
      <c r="J388" t="s">
        <v>23</v>
      </c>
      <c r="K388">
        <v>-92</v>
      </c>
      <c r="L388">
        <v>-7</v>
      </c>
      <c r="M388" t="s">
        <v>23</v>
      </c>
      <c r="N388">
        <v>0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-146</v>
      </c>
      <c r="G389" t="s">
        <v>23</v>
      </c>
      <c r="H389" t="s">
        <v>23</v>
      </c>
      <c r="I389" t="s">
        <v>23</v>
      </c>
      <c r="J389" t="s">
        <v>23</v>
      </c>
      <c r="K389">
        <v>-78</v>
      </c>
      <c r="L389">
        <v>-2</v>
      </c>
      <c r="M389" t="s">
        <v>23</v>
      </c>
      <c r="N389">
        <v>0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-194</v>
      </c>
      <c r="G390" t="s">
        <v>23</v>
      </c>
      <c r="H390" t="s">
        <v>23</v>
      </c>
      <c r="I390" t="s">
        <v>23</v>
      </c>
      <c r="J390" t="s">
        <v>23</v>
      </c>
      <c r="K390">
        <v>-88</v>
      </c>
      <c r="L390">
        <v>1</v>
      </c>
      <c r="M390" t="s">
        <v>23</v>
      </c>
      <c r="N390">
        <v>1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-197</v>
      </c>
      <c r="G391" t="s">
        <v>23</v>
      </c>
      <c r="H391" t="s">
        <v>23</v>
      </c>
      <c r="I391" t="s">
        <v>23</v>
      </c>
      <c r="J391" t="s">
        <v>23</v>
      </c>
      <c r="K391">
        <v>-93</v>
      </c>
      <c r="L391">
        <v>-12</v>
      </c>
      <c r="M391" t="s">
        <v>23</v>
      </c>
      <c r="N391">
        <v>0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-152</v>
      </c>
      <c r="G392" t="s">
        <v>23</v>
      </c>
      <c r="H392" t="s">
        <v>23</v>
      </c>
      <c r="I392" t="s">
        <v>23</v>
      </c>
      <c r="J392" t="s">
        <v>23</v>
      </c>
      <c r="K392">
        <v>-85</v>
      </c>
      <c r="L392">
        <v>-9</v>
      </c>
      <c r="M392" t="s">
        <v>23</v>
      </c>
      <c r="N392">
        <v>0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-172</v>
      </c>
      <c r="G393" t="s">
        <v>23</v>
      </c>
      <c r="H393" t="s">
        <v>23</v>
      </c>
      <c r="I393" t="s">
        <v>23</v>
      </c>
      <c r="J393" t="s">
        <v>23</v>
      </c>
      <c r="K393">
        <v>-99</v>
      </c>
      <c r="L393">
        <v>-8</v>
      </c>
      <c r="M393" t="s">
        <v>23</v>
      </c>
      <c r="N393">
        <v>0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-254</v>
      </c>
      <c r="G394" t="s">
        <v>23</v>
      </c>
      <c r="H394" t="s">
        <v>23</v>
      </c>
      <c r="I394" t="s">
        <v>23</v>
      </c>
      <c r="J394" t="s">
        <v>23</v>
      </c>
      <c r="K394">
        <v>-90</v>
      </c>
      <c r="L394">
        <v>-1</v>
      </c>
      <c r="M394" t="s">
        <v>23</v>
      </c>
      <c r="N394">
        <v>0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-169</v>
      </c>
      <c r="G395" t="s">
        <v>23</v>
      </c>
      <c r="H395" t="s">
        <v>23</v>
      </c>
      <c r="I395" t="s">
        <v>23</v>
      </c>
      <c r="J395" t="s">
        <v>23</v>
      </c>
      <c r="K395">
        <v>-121</v>
      </c>
      <c r="L395">
        <v>-7</v>
      </c>
      <c r="M395" t="s">
        <v>23</v>
      </c>
      <c r="N395">
        <v>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-142</v>
      </c>
      <c r="G396" t="s">
        <v>23</v>
      </c>
      <c r="H396" t="s">
        <v>23</v>
      </c>
      <c r="I396" t="s">
        <v>23</v>
      </c>
      <c r="J396" t="s">
        <v>23</v>
      </c>
      <c r="K396">
        <v>-89</v>
      </c>
      <c r="L396">
        <v>0</v>
      </c>
      <c r="M396" t="s">
        <v>23</v>
      </c>
      <c r="N396">
        <v>1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-162</v>
      </c>
      <c r="G397" t="s">
        <v>23</v>
      </c>
      <c r="H397" t="s">
        <v>23</v>
      </c>
      <c r="I397" t="s">
        <v>23</v>
      </c>
      <c r="J397" t="s">
        <v>23</v>
      </c>
      <c r="K397">
        <v>-104</v>
      </c>
      <c r="L397">
        <v>3</v>
      </c>
      <c r="M397" t="s">
        <v>23</v>
      </c>
      <c r="N397">
        <v>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-166</v>
      </c>
      <c r="G398" t="s">
        <v>23</v>
      </c>
      <c r="H398" t="s">
        <v>23</v>
      </c>
      <c r="I398" t="s">
        <v>23</v>
      </c>
      <c r="J398" t="s">
        <v>23</v>
      </c>
      <c r="K398">
        <v>-95</v>
      </c>
      <c r="L398">
        <v>-14</v>
      </c>
      <c r="M398" t="s">
        <v>23</v>
      </c>
      <c r="N398">
        <v>0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-183</v>
      </c>
      <c r="G399" t="s">
        <v>23</v>
      </c>
      <c r="H399" t="s">
        <v>23</v>
      </c>
      <c r="I399" t="s">
        <v>23</v>
      </c>
      <c r="J399" t="s">
        <v>23</v>
      </c>
      <c r="K399">
        <v>-87</v>
      </c>
      <c r="L399">
        <v>-13</v>
      </c>
      <c r="M399" t="s">
        <v>23</v>
      </c>
      <c r="N399">
        <v>0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-205</v>
      </c>
      <c r="G400" t="s">
        <v>23</v>
      </c>
      <c r="H400" t="s">
        <v>23</v>
      </c>
      <c r="I400" t="s">
        <v>23</v>
      </c>
      <c r="J400" t="s">
        <v>23</v>
      </c>
      <c r="K400">
        <v>-79</v>
      </c>
      <c r="L400">
        <v>-1</v>
      </c>
      <c r="M400" t="s">
        <v>23</v>
      </c>
      <c r="N400">
        <v>0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-203</v>
      </c>
      <c r="G401" t="s">
        <v>23</v>
      </c>
      <c r="H401" t="s">
        <v>23</v>
      </c>
      <c r="I401" t="s">
        <v>23</v>
      </c>
      <c r="J401" t="s">
        <v>23</v>
      </c>
      <c r="K401">
        <v>-78</v>
      </c>
      <c r="L401">
        <v>1</v>
      </c>
      <c r="M401" t="s">
        <v>23</v>
      </c>
      <c r="N401">
        <v>2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-168</v>
      </c>
      <c r="G402" t="s">
        <v>23</v>
      </c>
      <c r="H402" t="s">
        <v>23</v>
      </c>
      <c r="I402" t="s">
        <v>23</v>
      </c>
      <c r="J402" t="s">
        <v>23</v>
      </c>
      <c r="K402">
        <v>-91</v>
      </c>
      <c r="L402">
        <v>-5</v>
      </c>
      <c r="M402" t="s">
        <v>23</v>
      </c>
      <c r="N402">
        <v>0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12</v>
      </c>
      <c r="G403" t="s">
        <v>23</v>
      </c>
      <c r="H403" t="s">
        <v>23</v>
      </c>
      <c r="I403" t="s">
        <v>23</v>
      </c>
      <c r="J403" t="s">
        <v>23</v>
      </c>
      <c r="K403">
        <v>15</v>
      </c>
      <c r="L403">
        <v>17</v>
      </c>
      <c r="M403">
        <v>17</v>
      </c>
      <c r="N403">
        <v>17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-17</v>
      </c>
      <c r="G404" t="s">
        <v>23</v>
      </c>
      <c r="H404" t="s">
        <v>23</v>
      </c>
      <c r="I404" t="s">
        <v>23</v>
      </c>
      <c r="J404" t="s">
        <v>23</v>
      </c>
      <c r="K404">
        <v>29</v>
      </c>
      <c r="L404">
        <v>29</v>
      </c>
      <c r="M404">
        <v>29</v>
      </c>
      <c r="N404">
        <v>29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-11</v>
      </c>
      <c r="G405" t="s">
        <v>23</v>
      </c>
      <c r="H405" t="s">
        <v>23</v>
      </c>
      <c r="I405" t="s">
        <v>23</v>
      </c>
      <c r="J405" t="s">
        <v>23</v>
      </c>
      <c r="K405">
        <v>12</v>
      </c>
      <c r="L405">
        <v>12</v>
      </c>
      <c r="M405">
        <v>0</v>
      </c>
      <c r="N405">
        <v>12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-10</v>
      </c>
      <c r="G406" t="s">
        <v>23</v>
      </c>
      <c r="H406" t="s">
        <v>23</v>
      </c>
      <c r="I406" t="s">
        <v>23</v>
      </c>
      <c r="J406" t="s">
        <v>23</v>
      </c>
      <c r="K406">
        <v>24</v>
      </c>
      <c r="L406">
        <v>26</v>
      </c>
      <c r="M406">
        <v>26</v>
      </c>
      <c r="N406">
        <v>26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13</v>
      </c>
      <c r="G407" t="s">
        <v>23</v>
      </c>
      <c r="H407" t="s">
        <v>23</v>
      </c>
      <c r="I407" t="s">
        <v>23</v>
      </c>
      <c r="J407" t="s">
        <v>23</v>
      </c>
      <c r="K407">
        <v>16</v>
      </c>
      <c r="L407">
        <v>16</v>
      </c>
      <c r="M407">
        <v>16</v>
      </c>
      <c r="N407">
        <v>16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21</v>
      </c>
      <c r="G408" t="s">
        <v>23</v>
      </c>
      <c r="H408" t="s">
        <v>23</v>
      </c>
      <c r="I408" t="s">
        <v>23</v>
      </c>
      <c r="J408" t="s">
        <v>23</v>
      </c>
      <c r="K408">
        <v>24</v>
      </c>
      <c r="L408">
        <v>24</v>
      </c>
      <c r="M408">
        <v>24</v>
      </c>
      <c r="N408">
        <v>24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4</v>
      </c>
      <c r="G409" t="s">
        <v>23</v>
      </c>
      <c r="H409" t="s">
        <v>23</v>
      </c>
      <c r="I409" t="s">
        <v>23</v>
      </c>
      <c r="J409" t="s">
        <v>23</v>
      </c>
      <c r="K409">
        <v>15</v>
      </c>
      <c r="L409">
        <v>15</v>
      </c>
      <c r="M409">
        <v>15</v>
      </c>
      <c r="N409">
        <v>15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-15</v>
      </c>
      <c r="G410" t="s">
        <v>23</v>
      </c>
      <c r="H410" t="s">
        <v>23</v>
      </c>
      <c r="I410" t="s">
        <v>23</v>
      </c>
      <c r="J410" t="s">
        <v>23</v>
      </c>
      <c r="K410">
        <v>7</v>
      </c>
      <c r="L410">
        <v>8</v>
      </c>
      <c r="M410">
        <v>0</v>
      </c>
      <c r="N410">
        <v>8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-13</v>
      </c>
      <c r="G411" t="s">
        <v>23</v>
      </c>
      <c r="H411" t="s">
        <v>23</v>
      </c>
      <c r="I411" t="s">
        <v>23</v>
      </c>
      <c r="J411" t="s">
        <v>23</v>
      </c>
      <c r="K411">
        <v>-14</v>
      </c>
      <c r="L411">
        <v>-1</v>
      </c>
      <c r="M411">
        <v>0</v>
      </c>
      <c r="N411">
        <v>0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-12</v>
      </c>
      <c r="G412" t="s">
        <v>23</v>
      </c>
      <c r="H412" t="s">
        <v>23</v>
      </c>
      <c r="I412" t="s">
        <v>23</v>
      </c>
      <c r="J412" t="s">
        <v>23</v>
      </c>
      <c r="K412">
        <v>-1</v>
      </c>
      <c r="L412">
        <v>1</v>
      </c>
      <c r="M412">
        <v>0</v>
      </c>
      <c r="N412">
        <v>1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-7</v>
      </c>
      <c r="G413" t="s">
        <v>23</v>
      </c>
      <c r="H413" t="s">
        <v>23</v>
      </c>
      <c r="I413" t="s">
        <v>23</v>
      </c>
      <c r="J413" t="s">
        <v>23</v>
      </c>
      <c r="K413">
        <v>-2</v>
      </c>
      <c r="L413">
        <v>-2</v>
      </c>
      <c r="M413">
        <v>0</v>
      </c>
      <c r="N413">
        <v>0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18</v>
      </c>
      <c r="G414" t="s">
        <v>23</v>
      </c>
      <c r="H414" t="s">
        <v>23</v>
      </c>
      <c r="I414" t="s">
        <v>23</v>
      </c>
      <c r="J414" t="s">
        <v>23</v>
      </c>
      <c r="K414">
        <v>24</v>
      </c>
      <c r="L414">
        <v>24</v>
      </c>
      <c r="M414">
        <v>24</v>
      </c>
      <c r="N414">
        <v>24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-10</v>
      </c>
      <c r="G415" t="s">
        <v>23</v>
      </c>
      <c r="H415" t="s">
        <v>23</v>
      </c>
      <c r="I415" t="s">
        <v>23</v>
      </c>
      <c r="J415" t="s">
        <v>23</v>
      </c>
      <c r="K415">
        <v>11</v>
      </c>
      <c r="L415">
        <v>11</v>
      </c>
      <c r="M415">
        <v>11</v>
      </c>
      <c r="N415">
        <v>11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-11</v>
      </c>
      <c r="G416" t="s">
        <v>23</v>
      </c>
      <c r="H416" t="s">
        <v>23</v>
      </c>
      <c r="I416" t="s">
        <v>23</v>
      </c>
      <c r="J416" t="s">
        <v>23</v>
      </c>
      <c r="K416">
        <v>44</v>
      </c>
      <c r="L416">
        <v>44</v>
      </c>
      <c r="M416">
        <v>44</v>
      </c>
      <c r="N416">
        <v>44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-8</v>
      </c>
      <c r="G417" t="s">
        <v>23</v>
      </c>
      <c r="H417" t="s">
        <v>23</v>
      </c>
      <c r="I417" t="s">
        <v>23</v>
      </c>
      <c r="J417" t="s">
        <v>23</v>
      </c>
      <c r="K417">
        <v>19</v>
      </c>
      <c r="L417">
        <v>19</v>
      </c>
      <c r="M417">
        <v>19</v>
      </c>
      <c r="N417">
        <v>19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-11</v>
      </c>
      <c r="G418" t="s">
        <v>23</v>
      </c>
      <c r="H418" t="s">
        <v>23</v>
      </c>
      <c r="I418" t="s">
        <v>23</v>
      </c>
      <c r="J418" t="s">
        <v>23</v>
      </c>
      <c r="K418">
        <v>17</v>
      </c>
      <c r="L418">
        <v>20</v>
      </c>
      <c r="M418">
        <v>20</v>
      </c>
      <c r="N418">
        <v>20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-9</v>
      </c>
      <c r="G419" t="s">
        <v>23</v>
      </c>
      <c r="H419" t="s">
        <v>23</v>
      </c>
      <c r="I419" t="s">
        <v>23</v>
      </c>
      <c r="J419" t="s">
        <v>23</v>
      </c>
      <c r="K419">
        <v>11</v>
      </c>
      <c r="L419">
        <v>11</v>
      </c>
      <c r="M419">
        <v>0</v>
      </c>
      <c r="N419">
        <v>11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-14</v>
      </c>
      <c r="G420" t="s">
        <v>23</v>
      </c>
      <c r="H420" t="s">
        <v>23</v>
      </c>
      <c r="I420" t="s">
        <v>23</v>
      </c>
      <c r="J420" t="s">
        <v>23</v>
      </c>
      <c r="K420">
        <v>14</v>
      </c>
      <c r="L420">
        <v>16</v>
      </c>
      <c r="M420">
        <v>0</v>
      </c>
      <c r="N420">
        <v>17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-11</v>
      </c>
      <c r="G421" t="s">
        <v>23</v>
      </c>
      <c r="H421" t="s">
        <v>23</v>
      </c>
      <c r="I421" t="s">
        <v>23</v>
      </c>
      <c r="J421" t="s">
        <v>23</v>
      </c>
      <c r="K421">
        <v>4</v>
      </c>
      <c r="L421">
        <v>6</v>
      </c>
      <c r="M421">
        <v>0</v>
      </c>
      <c r="N421">
        <v>6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-10</v>
      </c>
      <c r="G422" t="s">
        <v>23</v>
      </c>
      <c r="H422" t="s">
        <v>23</v>
      </c>
      <c r="I422" t="s">
        <v>23</v>
      </c>
      <c r="J422" t="s">
        <v>23</v>
      </c>
      <c r="K422">
        <v>-7</v>
      </c>
      <c r="L422">
        <v>0</v>
      </c>
      <c r="M422">
        <v>0</v>
      </c>
      <c r="N422">
        <v>0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13</v>
      </c>
      <c r="G423" t="s">
        <v>23</v>
      </c>
      <c r="H423" t="s">
        <v>23</v>
      </c>
      <c r="I423" t="s">
        <v>23</v>
      </c>
      <c r="J423" t="s">
        <v>23</v>
      </c>
      <c r="K423">
        <v>17</v>
      </c>
      <c r="L423">
        <v>18</v>
      </c>
      <c r="M423">
        <v>18</v>
      </c>
      <c r="N423">
        <v>18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-8</v>
      </c>
      <c r="G424" t="s">
        <v>23</v>
      </c>
      <c r="H424" t="s">
        <v>23</v>
      </c>
      <c r="I424" t="s">
        <v>23</v>
      </c>
      <c r="J424" t="s">
        <v>23</v>
      </c>
      <c r="K424">
        <v>37</v>
      </c>
      <c r="L424">
        <v>37</v>
      </c>
      <c r="M424">
        <v>37</v>
      </c>
      <c r="N424">
        <v>37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-16</v>
      </c>
      <c r="G425" t="s">
        <v>23</v>
      </c>
      <c r="H425" t="s">
        <v>23</v>
      </c>
      <c r="I425" t="s">
        <v>23</v>
      </c>
      <c r="J425" t="s">
        <v>23</v>
      </c>
      <c r="K425">
        <v>11</v>
      </c>
      <c r="L425">
        <v>11</v>
      </c>
      <c r="M425">
        <v>11</v>
      </c>
      <c r="N425">
        <v>11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24</v>
      </c>
      <c r="G426" t="s">
        <v>23</v>
      </c>
      <c r="H426" t="s">
        <v>23</v>
      </c>
      <c r="I426" t="s">
        <v>23</v>
      </c>
      <c r="J426" t="s">
        <v>23</v>
      </c>
      <c r="K426">
        <v>33</v>
      </c>
      <c r="L426">
        <v>33</v>
      </c>
      <c r="M426">
        <v>33</v>
      </c>
      <c r="N426">
        <v>33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-9</v>
      </c>
      <c r="G427" t="s">
        <v>23</v>
      </c>
      <c r="H427" t="s">
        <v>23</v>
      </c>
      <c r="I427" t="s">
        <v>23</v>
      </c>
      <c r="J427" t="s">
        <v>23</v>
      </c>
      <c r="K427">
        <v>46</v>
      </c>
      <c r="L427">
        <v>46</v>
      </c>
      <c r="M427">
        <v>46</v>
      </c>
      <c r="N427">
        <v>46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-15</v>
      </c>
      <c r="G428" t="s">
        <v>23</v>
      </c>
      <c r="H428" t="s">
        <v>23</v>
      </c>
      <c r="I428" t="s">
        <v>23</v>
      </c>
      <c r="J428" t="s">
        <v>23</v>
      </c>
      <c r="K428">
        <v>24</v>
      </c>
      <c r="L428">
        <v>27</v>
      </c>
      <c r="M428">
        <v>27</v>
      </c>
      <c r="N428">
        <v>27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-19</v>
      </c>
      <c r="G429" t="s">
        <v>23</v>
      </c>
      <c r="H429" t="s">
        <v>23</v>
      </c>
      <c r="I429" t="s">
        <v>23</v>
      </c>
      <c r="J429" t="s">
        <v>23</v>
      </c>
      <c r="K429">
        <v>39</v>
      </c>
      <c r="L429">
        <v>39</v>
      </c>
      <c r="M429">
        <v>39</v>
      </c>
      <c r="N429">
        <v>39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-13</v>
      </c>
      <c r="G430" t="s">
        <v>23</v>
      </c>
      <c r="H430" t="s">
        <v>23</v>
      </c>
      <c r="I430" t="s">
        <v>23</v>
      </c>
      <c r="J430" t="s">
        <v>23</v>
      </c>
      <c r="K430">
        <v>21</v>
      </c>
      <c r="L430">
        <v>22</v>
      </c>
      <c r="M430">
        <v>0</v>
      </c>
      <c r="N430">
        <v>22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-18</v>
      </c>
      <c r="G431" t="s">
        <v>23</v>
      </c>
      <c r="H431" t="s">
        <v>23</v>
      </c>
      <c r="I431" t="s">
        <v>23</v>
      </c>
      <c r="J431" t="s">
        <v>23</v>
      </c>
      <c r="K431">
        <v>33</v>
      </c>
      <c r="L431">
        <v>36</v>
      </c>
      <c r="M431">
        <v>36</v>
      </c>
      <c r="N431">
        <v>36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21</v>
      </c>
      <c r="G432" t="s">
        <v>23</v>
      </c>
      <c r="H432" t="s">
        <v>23</v>
      </c>
      <c r="I432" t="s">
        <v>23</v>
      </c>
      <c r="J432" t="s">
        <v>23</v>
      </c>
      <c r="K432">
        <v>26</v>
      </c>
      <c r="L432">
        <v>26</v>
      </c>
      <c r="M432">
        <v>26</v>
      </c>
      <c r="N432">
        <v>26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-24</v>
      </c>
      <c r="G433" t="s">
        <v>23</v>
      </c>
      <c r="H433" t="s">
        <v>23</v>
      </c>
      <c r="I433" t="s">
        <v>23</v>
      </c>
      <c r="J433" t="s">
        <v>23</v>
      </c>
      <c r="K433">
        <v>33</v>
      </c>
      <c r="L433">
        <v>34</v>
      </c>
      <c r="M433">
        <v>34</v>
      </c>
      <c r="N433">
        <v>34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11</v>
      </c>
      <c r="G434" t="s">
        <v>23</v>
      </c>
      <c r="H434" t="s">
        <v>23</v>
      </c>
      <c r="I434" t="s">
        <v>23</v>
      </c>
      <c r="J434" t="s">
        <v>23</v>
      </c>
      <c r="K434">
        <v>25</v>
      </c>
      <c r="L434">
        <v>25</v>
      </c>
      <c r="M434">
        <v>25</v>
      </c>
      <c r="N434">
        <v>25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-21</v>
      </c>
      <c r="G435" t="s">
        <v>23</v>
      </c>
      <c r="H435" t="s">
        <v>23</v>
      </c>
      <c r="I435" t="s">
        <v>23</v>
      </c>
      <c r="J435" t="s">
        <v>23</v>
      </c>
      <c r="K435">
        <v>15</v>
      </c>
      <c r="L435">
        <v>18</v>
      </c>
      <c r="M435">
        <v>0</v>
      </c>
      <c r="N435">
        <v>18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-21</v>
      </c>
      <c r="G436" t="s">
        <v>23</v>
      </c>
      <c r="H436" t="s">
        <v>23</v>
      </c>
      <c r="I436" t="s">
        <v>23</v>
      </c>
      <c r="J436" t="s">
        <v>23</v>
      </c>
      <c r="K436">
        <v>-11</v>
      </c>
      <c r="L436">
        <v>-2</v>
      </c>
      <c r="M436">
        <v>0</v>
      </c>
      <c r="N436">
        <v>0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-12</v>
      </c>
      <c r="G437" t="s">
        <v>23</v>
      </c>
      <c r="H437" t="s">
        <v>23</v>
      </c>
      <c r="I437" t="s">
        <v>23</v>
      </c>
      <c r="J437" t="s">
        <v>23</v>
      </c>
      <c r="K437">
        <v>9</v>
      </c>
      <c r="L437">
        <v>6</v>
      </c>
      <c r="M437">
        <v>0</v>
      </c>
      <c r="N437">
        <v>9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-15</v>
      </c>
      <c r="G438" t="s">
        <v>23</v>
      </c>
      <c r="H438" t="s">
        <v>23</v>
      </c>
      <c r="I438" t="s">
        <v>23</v>
      </c>
      <c r="J438" t="s">
        <v>23</v>
      </c>
      <c r="K438">
        <v>7</v>
      </c>
      <c r="L438">
        <v>7</v>
      </c>
      <c r="M438">
        <v>0</v>
      </c>
      <c r="N438">
        <v>8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-14</v>
      </c>
      <c r="G439" t="s">
        <v>23</v>
      </c>
      <c r="H439" t="s">
        <v>23</v>
      </c>
      <c r="I439" t="s">
        <v>23</v>
      </c>
      <c r="J439" t="s">
        <v>23</v>
      </c>
      <c r="K439">
        <v>34</v>
      </c>
      <c r="L439">
        <v>34</v>
      </c>
      <c r="M439">
        <v>34</v>
      </c>
      <c r="N439">
        <v>34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14</v>
      </c>
      <c r="G440" t="s">
        <v>23</v>
      </c>
      <c r="H440" t="s">
        <v>23</v>
      </c>
      <c r="I440" t="s">
        <v>23</v>
      </c>
      <c r="J440" t="s">
        <v>23</v>
      </c>
      <c r="K440">
        <v>21</v>
      </c>
      <c r="L440">
        <v>21</v>
      </c>
      <c r="M440">
        <v>21</v>
      </c>
      <c r="N440">
        <v>21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48</v>
      </c>
      <c r="G441" t="s">
        <v>23</v>
      </c>
      <c r="H441" t="s">
        <v>23</v>
      </c>
      <c r="I441" t="s">
        <v>23</v>
      </c>
      <c r="J441" t="s">
        <v>23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-23</v>
      </c>
      <c r="G442" t="s">
        <v>23</v>
      </c>
      <c r="H442" t="s">
        <v>23</v>
      </c>
      <c r="I442" t="s">
        <v>23</v>
      </c>
      <c r="J442" t="s">
        <v>23</v>
      </c>
      <c r="K442">
        <v>28</v>
      </c>
      <c r="L442">
        <v>29</v>
      </c>
      <c r="M442">
        <v>29</v>
      </c>
      <c r="N442">
        <v>29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15</v>
      </c>
      <c r="G443" t="s">
        <v>23</v>
      </c>
      <c r="H443" t="s">
        <v>23</v>
      </c>
      <c r="I443" t="s">
        <v>23</v>
      </c>
      <c r="J443" t="s">
        <v>23</v>
      </c>
      <c r="K443">
        <v>26</v>
      </c>
      <c r="L443">
        <v>30</v>
      </c>
      <c r="M443">
        <v>30</v>
      </c>
      <c r="N443">
        <v>30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15</v>
      </c>
      <c r="G444" t="s">
        <v>23</v>
      </c>
      <c r="H444" t="s">
        <v>23</v>
      </c>
      <c r="I444" t="s">
        <v>23</v>
      </c>
      <c r="J444" t="s">
        <v>23</v>
      </c>
      <c r="K444">
        <v>20</v>
      </c>
      <c r="L444">
        <v>21</v>
      </c>
      <c r="M444">
        <v>0</v>
      </c>
      <c r="N444">
        <v>21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-17</v>
      </c>
      <c r="G445" t="s">
        <v>23</v>
      </c>
      <c r="H445" t="s">
        <v>23</v>
      </c>
      <c r="I445" t="s">
        <v>23</v>
      </c>
      <c r="J445" t="s">
        <v>23</v>
      </c>
      <c r="K445">
        <v>28</v>
      </c>
      <c r="L445">
        <v>27</v>
      </c>
      <c r="M445">
        <v>0</v>
      </c>
      <c r="N445">
        <v>28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-16</v>
      </c>
      <c r="G446" t="s">
        <v>23</v>
      </c>
      <c r="H446" t="s">
        <v>23</v>
      </c>
      <c r="I446" t="s">
        <v>23</v>
      </c>
      <c r="J446" t="s">
        <v>23</v>
      </c>
      <c r="K446">
        <v>14</v>
      </c>
      <c r="L446">
        <v>16</v>
      </c>
      <c r="M446">
        <v>0</v>
      </c>
      <c r="N446">
        <v>16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-12</v>
      </c>
      <c r="G447" t="s">
        <v>23</v>
      </c>
      <c r="H447" t="s">
        <v>23</v>
      </c>
      <c r="I447" t="s">
        <v>23</v>
      </c>
      <c r="J447" t="s">
        <v>23</v>
      </c>
      <c r="K447">
        <v>2</v>
      </c>
      <c r="L447">
        <v>-1</v>
      </c>
      <c r="M447">
        <v>0</v>
      </c>
      <c r="N447">
        <v>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23</v>
      </c>
      <c r="G448" t="s">
        <v>23</v>
      </c>
      <c r="H448" t="s">
        <v>23</v>
      </c>
      <c r="I448" t="s">
        <v>23</v>
      </c>
      <c r="J448" t="s">
        <v>23</v>
      </c>
      <c r="K448">
        <v>25</v>
      </c>
      <c r="L448">
        <v>28</v>
      </c>
      <c r="M448">
        <v>28</v>
      </c>
      <c r="N448">
        <v>28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41</v>
      </c>
      <c r="G449" t="s">
        <v>23</v>
      </c>
      <c r="H449" t="s">
        <v>23</v>
      </c>
      <c r="I449" t="s">
        <v>23</v>
      </c>
      <c r="J449" t="s">
        <v>23</v>
      </c>
      <c r="K449">
        <v>46</v>
      </c>
      <c r="L449">
        <v>47</v>
      </c>
      <c r="M449">
        <v>47</v>
      </c>
      <c r="N449">
        <v>47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15</v>
      </c>
      <c r="G450" t="s">
        <v>23</v>
      </c>
      <c r="H450" t="s">
        <v>23</v>
      </c>
      <c r="I450" t="s">
        <v>23</v>
      </c>
      <c r="J450" t="s">
        <v>23</v>
      </c>
      <c r="K450">
        <v>21</v>
      </c>
      <c r="L450">
        <v>21</v>
      </c>
      <c r="M450">
        <v>21</v>
      </c>
      <c r="N450">
        <v>21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-18</v>
      </c>
      <c r="G451" t="s">
        <v>23</v>
      </c>
      <c r="H451" t="s">
        <v>23</v>
      </c>
      <c r="I451" t="s">
        <v>23</v>
      </c>
      <c r="J451" t="s">
        <v>23</v>
      </c>
      <c r="K451">
        <v>43</v>
      </c>
      <c r="L451">
        <v>43</v>
      </c>
      <c r="M451">
        <v>43</v>
      </c>
      <c r="N451">
        <v>43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49</v>
      </c>
      <c r="G452" t="s">
        <v>23</v>
      </c>
      <c r="H452" t="s">
        <v>23</v>
      </c>
      <c r="I452" t="s">
        <v>23</v>
      </c>
      <c r="J452" t="s">
        <v>23</v>
      </c>
      <c r="K452">
        <v>56</v>
      </c>
      <c r="L452">
        <v>56</v>
      </c>
      <c r="M452">
        <v>56</v>
      </c>
      <c r="N452">
        <v>56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38</v>
      </c>
      <c r="G453" t="s">
        <v>23</v>
      </c>
      <c r="H453" t="s">
        <v>23</v>
      </c>
      <c r="I453" t="s">
        <v>23</v>
      </c>
      <c r="J453" t="s">
        <v>23</v>
      </c>
      <c r="K453">
        <v>53</v>
      </c>
      <c r="L453">
        <v>54</v>
      </c>
      <c r="M453">
        <v>54</v>
      </c>
      <c r="N453">
        <v>55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43</v>
      </c>
      <c r="G454" t="s">
        <v>23</v>
      </c>
      <c r="H454" t="s">
        <v>23</v>
      </c>
      <c r="I454" t="s">
        <v>23</v>
      </c>
      <c r="J454" t="s">
        <v>23</v>
      </c>
      <c r="K454">
        <v>43</v>
      </c>
      <c r="L454">
        <v>45</v>
      </c>
      <c r="M454">
        <v>45</v>
      </c>
      <c r="N454">
        <v>45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-19</v>
      </c>
      <c r="G455" t="s">
        <v>23</v>
      </c>
      <c r="H455" t="s">
        <v>23</v>
      </c>
      <c r="I455" t="s">
        <v>23</v>
      </c>
      <c r="J455" t="s">
        <v>23</v>
      </c>
      <c r="K455">
        <v>47</v>
      </c>
      <c r="L455">
        <v>47</v>
      </c>
      <c r="M455">
        <v>0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48</v>
      </c>
      <c r="G456" t="s">
        <v>23</v>
      </c>
      <c r="H456" t="s">
        <v>23</v>
      </c>
      <c r="I456" t="s">
        <v>23</v>
      </c>
      <c r="J456" t="s">
        <v>23</v>
      </c>
      <c r="K456">
        <v>48</v>
      </c>
      <c r="L456">
        <v>49</v>
      </c>
      <c r="M456">
        <v>50</v>
      </c>
      <c r="N456">
        <v>50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33</v>
      </c>
      <c r="G457" t="s">
        <v>23</v>
      </c>
      <c r="H457" t="s">
        <v>23</v>
      </c>
      <c r="I457" t="s">
        <v>23</v>
      </c>
      <c r="J457" t="s">
        <v>23</v>
      </c>
      <c r="K457">
        <v>33</v>
      </c>
      <c r="L457">
        <v>33</v>
      </c>
      <c r="M457">
        <v>33</v>
      </c>
      <c r="N457">
        <v>33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43</v>
      </c>
      <c r="G458" t="s">
        <v>23</v>
      </c>
      <c r="H458" t="s">
        <v>23</v>
      </c>
      <c r="I458" t="s">
        <v>23</v>
      </c>
      <c r="J458" t="s">
        <v>23</v>
      </c>
      <c r="K458">
        <v>43</v>
      </c>
      <c r="L458">
        <v>43</v>
      </c>
      <c r="M458">
        <v>43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41</v>
      </c>
      <c r="G459" t="s">
        <v>23</v>
      </c>
      <c r="H459" t="s">
        <v>23</v>
      </c>
      <c r="I459" t="s">
        <v>23</v>
      </c>
      <c r="J459" t="s">
        <v>23</v>
      </c>
      <c r="K459">
        <v>50</v>
      </c>
      <c r="L459">
        <v>50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35</v>
      </c>
      <c r="G460" t="s">
        <v>23</v>
      </c>
      <c r="H460" t="s">
        <v>23</v>
      </c>
      <c r="I460" t="s">
        <v>23</v>
      </c>
      <c r="J460" t="s">
        <v>23</v>
      </c>
      <c r="K460">
        <v>44</v>
      </c>
      <c r="L460">
        <v>42</v>
      </c>
      <c r="M460">
        <v>0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6</v>
      </c>
      <c r="G461" t="s">
        <v>23</v>
      </c>
      <c r="H461" t="s">
        <v>23</v>
      </c>
      <c r="I461" t="s">
        <v>23</v>
      </c>
      <c r="J461" t="s">
        <v>23</v>
      </c>
      <c r="K461">
        <v>17</v>
      </c>
      <c r="L461">
        <v>16</v>
      </c>
      <c r="M461">
        <v>0</v>
      </c>
      <c r="N461">
        <v>17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15</v>
      </c>
      <c r="G462" t="s">
        <v>23</v>
      </c>
      <c r="H462" t="s">
        <v>23</v>
      </c>
      <c r="I462" t="s">
        <v>23</v>
      </c>
      <c r="J462" t="s">
        <v>23</v>
      </c>
      <c r="K462">
        <v>15</v>
      </c>
      <c r="L462">
        <v>16</v>
      </c>
      <c r="M462">
        <v>0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23</v>
      </c>
      <c r="G463" t="s">
        <v>23</v>
      </c>
      <c r="H463" t="s">
        <v>23</v>
      </c>
      <c r="I463" t="s">
        <v>23</v>
      </c>
      <c r="J463" t="s">
        <v>23</v>
      </c>
      <c r="K463">
        <v>23</v>
      </c>
      <c r="L463">
        <v>25</v>
      </c>
      <c r="M463">
        <v>0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52</v>
      </c>
      <c r="G464" t="s">
        <v>23</v>
      </c>
      <c r="H464" t="s">
        <v>23</v>
      </c>
      <c r="I464" t="s">
        <v>23</v>
      </c>
      <c r="J464" t="s">
        <v>23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35</v>
      </c>
      <c r="G465" t="s">
        <v>23</v>
      </c>
      <c r="H465" t="s">
        <v>23</v>
      </c>
      <c r="I465" t="s">
        <v>23</v>
      </c>
      <c r="J465" t="s">
        <v>23</v>
      </c>
      <c r="K465">
        <v>35</v>
      </c>
      <c r="L465">
        <v>35</v>
      </c>
      <c r="M465">
        <v>35</v>
      </c>
      <c r="N465">
        <v>35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48</v>
      </c>
      <c r="G466" t="s">
        <v>23</v>
      </c>
      <c r="H466" t="s">
        <v>23</v>
      </c>
      <c r="I466" t="s">
        <v>23</v>
      </c>
      <c r="J466" t="s">
        <v>23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43</v>
      </c>
      <c r="G467" t="s">
        <v>23</v>
      </c>
      <c r="H467" t="s">
        <v>23</v>
      </c>
      <c r="I467" t="s">
        <v>23</v>
      </c>
      <c r="J467" t="s">
        <v>23</v>
      </c>
      <c r="K467">
        <v>52</v>
      </c>
      <c r="L467">
        <v>52</v>
      </c>
      <c r="M467">
        <v>52</v>
      </c>
      <c r="N467">
        <v>52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41</v>
      </c>
      <c r="G468" t="s">
        <v>23</v>
      </c>
      <c r="H468" t="s">
        <v>23</v>
      </c>
      <c r="I468" t="s">
        <v>23</v>
      </c>
      <c r="J468" t="s">
        <v>23</v>
      </c>
      <c r="K468">
        <v>53</v>
      </c>
      <c r="L468">
        <v>54</v>
      </c>
      <c r="M468">
        <v>55</v>
      </c>
      <c r="N468">
        <v>56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36</v>
      </c>
      <c r="G469" t="s">
        <v>23</v>
      </c>
      <c r="H469" t="s">
        <v>23</v>
      </c>
      <c r="I469" t="s">
        <v>23</v>
      </c>
      <c r="J469" t="s">
        <v>23</v>
      </c>
      <c r="K469">
        <v>36</v>
      </c>
      <c r="L469">
        <v>37</v>
      </c>
      <c r="M469">
        <v>0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-15</v>
      </c>
      <c r="G470" t="s">
        <v>23</v>
      </c>
      <c r="H470" t="s">
        <v>23</v>
      </c>
      <c r="I470" t="s">
        <v>23</v>
      </c>
      <c r="J470" t="s">
        <v>23</v>
      </c>
      <c r="K470">
        <v>53</v>
      </c>
      <c r="L470">
        <v>58</v>
      </c>
      <c r="M470">
        <v>0</v>
      </c>
      <c r="N470">
        <v>58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34</v>
      </c>
      <c r="G471" t="s">
        <v>23</v>
      </c>
      <c r="H471" t="s">
        <v>23</v>
      </c>
      <c r="I471" t="s">
        <v>23</v>
      </c>
      <c r="J471" t="s">
        <v>23</v>
      </c>
      <c r="K471">
        <v>34</v>
      </c>
      <c r="L471">
        <v>34</v>
      </c>
      <c r="M471">
        <v>0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22</v>
      </c>
      <c r="G472" t="s">
        <v>23</v>
      </c>
      <c r="H472" t="s">
        <v>23</v>
      </c>
      <c r="I472" t="s">
        <v>23</v>
      </c>
      <c r="J472" t="s">
        <v>23</v>
      </c>
      <c r="K472">
        <v>26</v>
      </c>
      <c r="L472">
        <v>26</v>
      </c>
      <c r="M472">
        <v>0</v>
      </c>
      <c r="N472">
        <v>26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43</v>
      </c>
      <c r="G473" t="s">
        <v>23</v>
      </c>
      <c r="H473" t="s">
        <v>23</v>
      </c>
      <c r="I473" t="s">
        <v>23</v>
      </c>
      <c r="J473" t="s">
        <v>23</v>
      </c>
      <c r="K473">
        <v>43</v>
      </c>
      <c r="L473">
        <v>43</v>
      </c>
      <c r="M473">
        <v>43</v>
      </c>
      <c r="N473">
        <v>43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59</v>
      </c>
      <c r="G474" t="s">
        <v>23</v>
      </c>
      <c r="H474" t="s">
        <v>23</v>
      </c>
      <c r="I474" t="s">
        <v>23</v>
      </c>
      <c r="J474" t="s">
        <v>23</v>
      </c>
      <c r="K474">
        <v>59</v>
      </c>
      <c r="L474">
        <v>60</v>
      </c>
      <c r="M474">
        <v>60</v>
      </c>
      <c r="N474">
        <v>60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20</v>
      </c>
      <c r="G475" t="s">
        <v>23</v>
      </c>
      <c r="H475" t="s">
        <v>23</v>
      </c>
      <c r="I475" t="s">
        <v>23</v>
      </c>
      <c r="J475" t="s">
        <v>23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55</v>
      </c>
      <c r="G476" t="s">
        <v>23</v>
      </c>
      <c r="H476" t="s">
        <v>23</v>
      </c>
      <c r="I476" t="s">
        <v>23</v>
      </c>
      <c r="J476" t="s">
        <v>23</v>
      </c>
      <c r="K476">
        <v>55</v>
      </c>
      <c r="L476">
        <v>56</v>
      </c>
      <c r="M476">
        <v>56</v>
      </c>
      <c r="N476">
        <v>56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64</v>
      </c>
      <c r="G477" t="s">
        <v>23</v>
      </c>
      <c r="H477" t="s">
        <v>23</v>
      </c>
      <c r="I477" t="s">
        <v>23</v>
      </c>
      <c r="J477" t="s">
        <v>23</v>
      </c>
      <c r="K477">
        <v>64</v>
      </c>
      <c r="L477">
        <v>64</v>
      </c>
      <c r="M477">
        <v>64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52</v>
      </c>
      <c r="G478" t="s">
        <v>23</v>
      </c>
      <c r="H478" t="s">
        <v>23</v>
      </c>
      <c r="I478" t="s">
        <v>23</v>
      </c>
      <c r="J478" t="s">
        <v>23</v>
      </c>
      <c r="K478">
        <v>52</v>
      </c>
      <c r="L478">
        <v>56</v>
      </c>
      <c r="M478">
        <v>56</v>
      </c>
      <c r="N478">
        <v>56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43</v>
      </c>
      <c r="G479" t="s">
        <v>23</v>
      </c>
      <c r="H479" t="s">
        <v>23</v>
      </c>
      <c r="I479" t="s">
        <v>23</v>
      </c>
      <c r="J479" t="s">
        <v>23</v>
      </c>
      <c r="K479">
        <v>43</v>
      </c>
      <c r="L479">
        <v>45</v>
      </c>
      <c r="M479">
        <v>45</v>
      </c>
      <c r="N479">
        <v>45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44</v>
      </c>
      <c r="G480" t="s">
        <v>23</v>
      </c>
      <c r="H480" t="s">
        <v>23</v>
      </c>
      <c r="I480" t="s">
        <v>23</v>
      </c>
      <c r="J480" t="s">
        <v>23</v>
      </c>
      <c r="K480">
        <v>44</v>
      </c>
      <c r="L480">
        <v>46</v>
      </c>
      <c r="M480">
        <v>0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48</v>
      </c>
      <c r="G481" t="s">
        <v>23</v>
      </c>
      <c r="H481" t="s">
        <v>23</v>
      </c>
      <c r="I481" t="s">
        <v>23</v>
      </c>
      <c r="J481" t="s">
        <v>23</v>
      </c>
      <c r="K481">
        <v>48</v>
      </c>
      <c r="L481">
        <v>49</v>
      </c>
      <c r="M481">
        <v>50</v>
      </c>
      <c r="N481">
        <v>50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33</v>
      </c>
      <c r="G482" t="s">
        <v>23</v>
      </c>
      <c r="H482" t="s">
        <v>23</v>
      </c>
      <c r="I482" t="s">
        <v>23</v>
      </c>
      <c r="J482" t="s">
        <v>23</v>
      </c>
      <c r="K482">
        <v>33</v>
      </c>
      <c r="L482">
        <v>33</v>
      </c>
      <c r="M482">
        <v>33</v>
      </c>
      <c r="N482">
        <v>33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43</v>
      </c>
      <c r="G483" t="s">
        <v>23</v>
      </c>
      <c r="H483" t="s">
        <v>23</v>
      </c>
      <c r="I483" t="s">
        <v>23</v>
      </c>
      <c r="J483" t="s">
        <v>23</v>
      </c>
      <c r="K483">
        <v>43</v>
      </c>
      <c r="L483">
        <v>43</v>
      </c>
      <c r="M483">
        <v>43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47</v>
      </c>
      <c r="G484" t="s">
        <v>23</v>
      </c>
      <c r="H484" t="s">
        <v>23</v>
      </c>
      <c r="I484" t="s">
        <v>23</v>
      </c>
      <c r="J484" t="s">
        <v>23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44</v>
      </c>
      <c r="G485" t="s">
        <v>23</v>
      </c>
      <c r="H485" t="s">
        <v>23</v>
      </c>
      <c r="I485" t="s">
        <v>23</v>
      </c>
      <c r="J485" t="s">
        <v>23</v>
      </c>
      <c r="K485">
        <v>44</v>
      </c>
      <c r="L485">
        <v>44</v>
      </c>
      <c r="M485">
        <v>0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16</v>
      </c>
      <c r="G486" t="s">
        <v>23</v>
      </c>
      <c r="H486" t="s">
        <v>23</v>
      </c>
      <c r="I486" t="s">
        <v>23</v>
      </c>
      <c r="J486" t="s">
        <v>23</v>
      </c>
      <c r="K486">
        <v>16</v>
      </c>
      <c r="L486">
        <v>17</v>
      </c>
      <c r="M486">
        <v>0</v>
      </c>
      <c r="N486">
        <v>17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15</v>
      </c>
      <c r="G487" t="s">
        <v>23</v>
      </c>
      <c r="H487" t="s">
        <v>23</v>
      </c>
      <c r="I487" t="s">
        <v>23</v>
      </c>
      <c r="J487" t="s">
        <v>23</v>
      </c>
      <c r="K487">
        <v>15</v>
      </c>
      <c r="L487">
        <v>16</v>
      </c>
      <c r="M487">
        <v>0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23</v>
      </c>
      <c r="G488" t="s">
        <v>23</v>
      </c>
      <c r="H488" t="s">
        <v>23</v>
      </c>
      <c r="I488" t="s">
        <v>23</v>
      </c>
      <c r="J488" t="s">
        <v>23</v>
      </c>
      <c r="K488">
        <v>23</v>
      </c>
      <c r="L488">
        <v>25</v>
      </c>
      <c r="M488">
        <v>0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52</v>
      </c>
      <c r="G489" t="s">
        <v>23</v>
      </c>
      <c r="H489" t="s">
        <v>23</v>
      </c>
      <c r="I489" t="s">
        <v>23</v>
      </c>
      <c r="J489" t="s">
        <v>23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35</v>
      </c>
      <c r="G490" t="s">
        <v>23</v>
      </c>
      <c r="H490" t="s">
        <v>23</v>
      </c>
      <c r="I490" t="s">
        <v>23</v>
      </c>
      <c r="J490" t="s">
        <v>23</v>
      </c>
      <c r="K490">
        <v>35</v>
      </c>
      <c r="L490">
        <v>35</v>
      </c>
      <c r="M490">
        <v>35</v>
      </c>
      <c r="N490">
        <v>35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48</v>
      </c>
      <c r="G491" t="s">
        <v>23</v>
      </c>
      <c r="H491" t="s">
        <v>23</v>
      </c>
      <c r="I491" t="s">
        <v>23</v>
      </c>
      <c r="J491" t="s">
        <v>23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50</v>
      </c>
      <c r="G492" t="s">
        <v>23</v>
      </c>
      <c r="H492" t="s">
        <v>23</v>
      </c>
      <c r="I492" t="s">
        <v>23</v>
      </c>
      <c r="J492" t="s">
        <v>23</v>
      </c>
      <c r="K492">
        <v>50</v>
      </c>
      <c r="L492">
        <v>52</v>
      </c>
      <c r="M492">
        <v>52</v>
      </c>
      <c r="N492">
        <v>52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57</v>
      </c>
      <c r="G493" t="s">
        <v>23</v>
      </c>
      <c r="H493" t="s">
        <v>23</v>
      </c>
      <c r="I493" t="s">
        <v>23</v>
      </c>
      <c r="J493" t="s">
        <v>23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36</v>
      </c>
      <c r="G494" t="s">
        <v>23</v>
      </c>
      <c r="H494" t="s">
        <v>23</v>
      </c>
      <c r="I494" t="s">
        <v>23</v>
      </c>
      <c r="J494" t="s">
        <v>23</v>
      </c>
      <c r="K494">
        <v>36</v>
      </c>
      <c r="L494">
        <v>37</v>
      </c>
      <c r="M494">
        <v>0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62</v>
      </c>
      <c r="G495" t="s">
        <v>23</v>
      </c>
      <c r="H495" t="s">
        <v>23</v>
      </c>
      <c r="I495" t="s">
        <v>23</v>
      </c>
      <c r="J495" t="s">
        <v>23</v>
      </c>
      <c r="K495">
        <v>62</v>
      </c>
      <c r="L495">
        <v>64</v>
      </c>
      <c r="M495">
        <v>0</v>
      </c>
      <c r="N495">
        <v>65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34</v>
      </c>
      <c r="G496" t="s">
        <v>23</v>
      </c>
      <c r="H496" t="s">
        <v>23</v>
      </c>
      <c r="I496" t="s">
        <v>23</v>
      </c>
      <c r="J496" t="s">
        <v>23</v>
      </c>
      <c r="K496">
        <v>34</v>
      </c>
      <c r="L496">
        <v>34</v>
      </c>
      <c r="M496">
        <v>0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25</v>
      </c>
      <c r="G497" t="s">
        <v>23</v>
      </c>
      <c r="H497" t="s">
        <v>23</v>
      </c>
      <c r="I497" t="s">
        <v>23</v>
      </c>
      <c r="J497" t="s">
        <v>23</v>
      </c>
      <c r="K497">
        <v>25</v>
      </c>
      <c r="L497">
        <v>26</v>
      </c>
      <c r="M497">
        <v>0</v>
      </c>
      <c r="N497">
        <v>26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43</v>
      </c>
      <c r="G498" t="s">
        <v>23</v>
      </c>
      <c r="H498" t="s">
        <v>23</v>
      </c>
      <c r="I498" t="s">
        <v>23</v>
      </c>
      <c r="J498" t="s">
        <v>23</v>
      </c>
      <c r="K498">
        <v>43</v>
      </c>
      <c r="L498">
        <v>43</v>
      </c>
      <c r="M498">
        <v>43</v>
      </c>
      <c r="N498">
        <v>43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59</v>
      </c>
      <c r="G499" t="s">
        <v>23</v>
      </c>
      <c r="H499" t="s">
        <v>23</v>
      </c>
      <c r="I499" t="s">
        <v>23</v>
      </c>
      <c r="J499" t="s">
        <v>23</v>
      </c>
      <c r="K499">
        <v>59</v>
      </c>
      <c r="L499">
        <v>60</v>
      </c>
      <c r="M499">
        <v>60</v>
      </c>
      <c r="N499">
        <v>60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20</v>
      </c>
      <c r="G500" t="s">
        <v>23</v>
      </c>
      <c r="H500" t="s">
        <v>23</v>
      </c>
      <c r="I500" t="s">
        <v>23</v>
      </c>
      <c r="J500" t="s">
        <v>23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55</v>
      </c>
      <c r="G501" t="s">
        <v>23</v>
      </c>
      <c r="H501" t="s">
        <v>23</v>
      </c>
      <c r="I501" t="s">
        <v>23</v>
      </c>
      <c r="J501" t="s">
        <v>23</v>
      </c>
      <c r="K501">
        <v>55</v>
      </c>
      <c r="L501">
        <v>56</v>
      </c>
      <c r="M501">
        <v>56</v>
      </c>
      <c r="N501">
        <v>56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64</v>
      </c>
      <c r="G502" t="s">
        <v>23</v>
      </c>
      <c r="H502" t="s">
        <v>23</v>
      </c>
      <c r="I502" t="s">
        <v>23</v>
      </c>
      <c r="J502" t="s">
        <v>23</v>
      </c>
      <c r="K502">
        <v>64</v>
      </c>
      <c r="L502">
        <v>64</v>
      </c>
      <c r="M502">
        <v>64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-10</v>
      </c>
      <c r="G503" t="s">
        <v>23</v>
      </c>
      <c r="H503" t="s">
        <v>23</v>
      </c>
      <c r="I503" t="s">
        <v>23</v>
      </c>
      <c r="J503" t="s">
        <v>23</v>
      </c>
      <c r="K503">
        <v>-29</v>
      </c>
      <c r="L503">
        <v>-3</v>
      </c>
      <c r="M503">
        <v>0</v>
      </c>
      <c r="N503">
        <v>0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-11</v>
      </c>
      <c r="G504" t="s">
        <v>23</v>
      </c>
      <c r="H504" t="s">
        <v>23</v>
      </c>
      <c r="I504" t="s">
        <v>23</v>
      </c>
      <c r="J504" t="s">
        <v>23</v>
      </c>
      <c r="K504">
        <v>13</v>
      </c>
      <c r="L504">
        <v>13</v>
      </c>
      <c r="M504">
        <v>0</v>
      </c>
      <c r="N504">
        <v>15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-18</v>
      </c>
      <c r="G505" t="s">
        <v>23</v>
      </c>
      <c r="H505" t="s">
        <v>23</v>
      </c>
      <c r="I505" t="s">
        <v>23</v>
      </c>
      <c r="J505" t="s">
        <v>23</v>
      </c>
      <c r="K505">
        <v>1</v>
      </c>
      <c r="L505">
        <v>-1</v>
      </c>
      <c r="M505">
        <v>0</v>
      </c>
      <c r="N505">
        <v>3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-20</v>
      </c>
      <c r="G506" t="s">
        <v>23</v>
      </c>
      <c r="H506" t="s">
        <v>23</v>
      </c>
      <c r="I506" t="s">
        <v>23</v>
      </c>
      <c r="J506" t="s">
        <v>23</v>
      </c>
      <c r="K506">
        <v>-7</v>
      </c>
      <c r="L506">
        <v>0</v>
      </c>
      <c r="M506">
        <v>0</v>
      </c>
      <c r="N506">
        <v>0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3</v>
      </c>
      <c r="G507" t="s">
        <v>23</v>
      </c>
      <c r="H507" t="s">
        <v>23</v>
      </c>
      <c r="I507" t="s">
        <v>23</v>
      </c>
      <c r="J507" t="s">
        <v>23</v>
      </c>
      <c r="K507">
        <v>14</v>
      </c>
      <c r="L507">
        <v>13</v>
      </c>
      <c r="M507">
        <v>0</v>
      </c>
      <c r="N507">
        <v>15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37</v>
      </c>
      <c r="G508" t="s">
        <v>23</v>
      </c>
      <c r="H508" t="s">
        <v>23</v>
      </c>
      <c r="I508" t="s">
        <v>23</v>
      </c>
      <c r="J508" t="s">
        <v>23</v>
      </c>
      <c r="K508">
        <v>43</v>
      </c>
      <c r="L508">
        <v>44</v>
      </c>
      <c r="M508">
        <v>44</v>
      </c>
      <c r="N508">
        <v>44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63</v>
      </c>
      <c r="G509" t="s">
        <v>23</v>
      </c>
      <c r="H509" t="s">
        <v>23</v>
      </c>
      <c r="I509" t="s">
        <v>23</v>
      </c>
      <c r="J509" t="s">
        <v>23</v>
      </c>
      <c r="K509">
        <v>74</v>
      </c>
      <c r="L509">
        <v>74</v>
      </c>
      <c r="M509">
        <v>74</v>
      </c>
      <c r="N509">
        <v>74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-12</v>
      </c>
      <c r="G510" t="s">
        <v>23</v>
      </c>
      <c r="H510" t="s">
        <v>23</v>
      </c>
      <c r="I510" t="s">
        <v>23</v>
      </c>
      <c r="J510" t="s">
        <v>23</v>
      </c>
      <c r="K510">
        <v>58</v>
      </c>
      <c r="L510">
        <v>58</v>
      </c>
      <c r="M510">
        <v>58</v>
      </c>
      <c r="N510">
        <v>58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-12</v>
      </c>
      <c r="G511" t="s">
        <v>23</v>
      </c>
      <c r="H511" t="s">
        <v>23</v>
      </c>
      <c r="I511" t="s">
        <v>23</v>
      </c>
      <c r="J511" t="s">
        <v>23</v>
      </c>
      <c r="K511">
        <v>15</v>
      </c>
      <c r="L511">
        <v>17</v>
      </c>
      <c r="M511">
        <v>16</v>
      </c>
      <c r="N511">
        <v>17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-12</v>
      </c>
      <c r="G512" t="s">
        <v>23</v>
      </c>
      <c r="H512" t="s">
        <v>23</v>
      </c>
      <c r="I512" t="s">
        <v>23</v>
      </c>
      <c r="J512" t="s">
        <v>23</v>
      </c>
      <c r="K512">
        <v>27</v>
      </c>
      <c r="L512">
        <v>28</v>
      </c>
      <c r="M512">
        <v>27</v>
      </c>
      <c r="N512">
        <v>28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-10</v>
      </c>
      <c r="G513" t="s">
        <v>23</v>
      </c>
      <c r="H513" t="s">
        <v>23</v>
      </c>
      <c r="I513" t="s">
        <v>23</v>
      </c>
      <c r="J513" t="s">
        <v>23</v>
      </c>
      <c r="K513">
        <v>44</v>
      </c>
      <c r="L513">
        <v>46</v>
      </c>
      <c r="M513">
        <v>46</v>
      </c>
      <c r="N513">
        <v>46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-9</v>
      </c>
      <c r="G514" t="s">
        <v>23</v>
      </c>
      <c r="H514" t="s">
        <v>23</v>
      </c>
      <c r="I514" t="s">
        <v>23</v>
      </c>
      <c r="J514" t="s">
        <v>23</v>
      </c>
      <c r="K514">
        <v>26</v>
      </c>
      <c r="L514">
        <v>26</v>
      </c>
      <c r="M514">
        <v>26</v>
      </c>
      <c r="N514">
        <v>26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-12</v>
      </c>
      <c r="G515" t="s">
        <v>23</v>
      </c>
      <c r="H515" t="s">
        <v>23</v>
      </c>
      <c r="I515" t="s">
        <v>23</v>
      </c>
      <c r="J515" t="s">
        <v>23</v>
      </c>
      <c r="K515">
        <v>34</v>
      </c>
      <c r="L515">
        <v>35</v>
      </c>
      <c r="M515">
        <v>35</v>
      </c>
      <c r="N515">
        <v>35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-14</v>
      </c>
      <c r="G516" t="s">
        <v>23</v>
      </c>
      <c r="H516" t="s">
        <v>23</v>
      </c>
      <c r="I516" t="s">
        <v>23</v>
      </c>
      <c r="J516" t="s">
        <v>23</v>
      </c>
      <c r="K516">
        <v>53</v>
      </c>
      <c r="L516">
        <v>53</v>
      </c>
      <c r="M516">
        <v>53</v>
      </c>
      <c r="N516">
        <v>53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-12</v>
      </c>
      <c r="G517" t="s">
        <v>23</v>
      </c>
      <c r="H517" t="s">
        <v>23</v>
      </c>
      <c r="I517" t="s">
        <v>23</v>
      </c>
      <c r="J517" t="s">
        <v>23</v>
      </c>
      <c r="K517">
        <v>50</v>
      </c>
      <c r="L517">
        <v>50</v>
      </c>
      <c r="M517">
        <v>50</v>
      </c>
      <c r="N517">
        <v>50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-13</v>
      </c>
      <c r="G518" t="s">
        <v>23</v>
      </c>
      <c r="H518" t="s">
        <v>23</v>
      </c>
      <c r="I518" t="s">
        <v>23</v>
      </c>
      <c r="J518" t="s">
        <v>23</v>
      </c>
      <c r="K518">
        <v>-44</v>
      </c>
      <c r="L518">
        <v>-1</v>
      </c>
      <c r="M518">
        <v>0</v>
      </c>
      <c r="N518">
        <v>0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-8</v>
      </c>
      <c r="G519" t="s">
        <v>23</v>
      </c>
      <c r="H519" t="s">
        <v>23</v>
      </c>
      <c r="I519" t="s">
        <v>23</v>
      </c>
      <c r="J519" t="s">
        <v>23</v>
      </c>
      <c r="K519">
        <v>34</v>
      </c>
      <c r="L519">
        <v>34</v>
      </c>
      <c r="M519">
        <v>34</v>
      </c>
      <c r="N519">
        <v>34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-15</v>
      </c>
      <c r="G520" t="s">
        <v>23</v>
      </c>
      <c r="H520" t="s">
        <v>23</v>
      </c>
      <c r="I520" t="s">
        <v>23</v>
      </c>
      <c r="J520" t="s">
        <v>23</v>
      </c>
      <c r="K520">
        <v>25</v>
      </c>
      <c r="L520">
        <v>26</v>
      </c>
      <c r="M520">
        <v>26</v>
      </c>
      <c r="N520">
        <v>26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-11</v>
      </c>
      <c r="G521" t="s">
        <v>23</v>
      </c>
      <c r="H521" t="s">
        <v>23</v>
      </c>
      <c r="I521" t="s">
        <v>23</v>
      </c>
      <c r="J521" t="s">
        <v>23</v>
      </c>
      <c r="K521">
        <v>26</v>
      </c>
      <c r="L521">
        <v>27</v>
      </c>
      <c r="M521">
        <v>26</v>
      </c>
      <c r="N521">
        <v>27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-11</v>
      </c>
      <c r="G522" t="s">
        <v>23</v>
      </c>
      <c r="H522" t="s">
        <v>23</v>
      </c>
      <c r="I522" t="s">
        <v>23</v>
      </c>
      <c r="J522" t="s">
        <v>23</v>
      </c>
      <c r="K522">
        <v>38</v>
      </c>
      <c r="L522">
        <v>39</v>
      </c>
      <c r="M522">
        <v>39</v>
      </c>
      <c r="N522">
        <v>39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-16</v>
      </c>
      <c r="G523" t="s">
        <v>23</v>
      </c>
      <c r="H523" t="s">
        <v>23</v>
      </c>
      <c r="I523" t="s">
        <v>23</v>
      </c>
      <c r="J523" t="s">
        <v>23</v>
      </c>
      <c r="K523">
        <v>20</v>
      </c>
      <c r="L523">
        <v>20</v>
      </c>
      <c r="M523">
        <v>20</v>
      </c>
      <c r="N523">
        <v>20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-15</v>
      </c>
      <c r="G524" t="s">
        <v>23</v>
      </c>
      <c r="H524" t="s">
        <v>23</v>
      </c>
      <c r="I524" t="s">
        <v>23</v>
      </c>
      <c r="J524" t="s">
        <v>23</v>
      </c>
      <c r="K524">
        <v>17</v>
      </c>
      <c r="L524">
        <v>16</v>
      </c>
      <c r="M524">
        <v>0</v>
      </c>
      <c r="N524">
        <v>17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-14</v>
      </c>
      <c r="G525" t="s">
        <v>23</v>
      </c>
      <c r="H525" t="s">
        <v>23</v>
      </c>
      <c r="I525" t="s">
        <v>23</v>
      </c>
      <c r="J525" t="s">
        <v>23</v>
      </c>
      <c r="K525">
        <v>-27</v>
      </c>
      <c r="L525">
        <v>-2</v>
      </c>
      <c r="M525">
        <v>0</v>
      </c>
      <c r="N525">
        <v>0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-13</v>
      </c>
      <c r="G526" t="s">
        <v>23</v>
      </c>
      <c r="H526" t="s">
        <v>23</v>
      </c>
      <c r="I526" t="s">
        <v>23</v>
      </c>
      <c r="J526" t="s">
        <v>23</v>
      </c>
      <c r="K526">
        <v>-15</v>
      </c>
      <c r="L526">
        <v>2</v>
      </c>
      <c r="M526">
        <v>0</v>
      </c>
      <c r="N526">
        <v>3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-13</v>
      </c>
      <c r="G527" t="s">
        <v>23</v>
      </c>
      <c r="H527" t="s">
        <v>23</v>
      </c>
      <c r="I527" t="s">
        <v>23</v>
      </c>
      <c r="J527" t="s">
        <v>23</v>
      </c>
      <c r="K527">
        <v>11</v>
      </c>
      <c r="L527">
        <v>9</v>
      </c>
      <c r="M527">
        <v>0</v>
      </c>
      <c r="N527">
        <v>13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-21</v>
      </c>
      <c r="G528" t="s">
        <v>23</v>
      </c>
      <c r="H528" t="s">
        <v>23</v>
      </c>
      <c r="I528" t="s">
        <v>23</v>
      </c>
      <c r="J528" t="s">
        <v>23</v>
      </c>
      <c r="K528">
        <v>-19</v>
      </c>
      <c r="L528">
        <v>-3</v>
      </c>
      <c r="M528">
        <v>0</v>
      </c>
      <c r="N528">
        <v>0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13</v>
      </c>
      <c r="G529" t="s">
        <v>23</v>
      </c>
      <c r="H529" t="s">
        <v>23</v>
      </c>
      <c r="I529" t="s">
        <v>23</v>
      </c>
      <c r="J529" t="s">
        <v>23</v>
      </c>
      <c r="K529">
        <v>26</v>
      </c>
      <c r="L529">
        <v>25</v>
      </c>
      <c r="M529">
        <v>0</v>
      </c>
      <c r="N529">
        <v>26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-28</v>
      </c>
      <c r="G530" t="s">
        <v>23</v>
      </c>
      <c r="H530" t="s">
        <v>23</v>
      </c>
      <c r="I530" t="s">
        <v>23</v>
      </c>
      <c r="J530" t="s">
        <v>23</v>
      </c>
      <c r="K530">
        <v>9</v>
      </c>
      <c r="L530">
        <v>10</v>
      </c>
      <c r="M530">
        <v>0</v>
      </c>
      <c r="N530">
        <v>13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-25</v>
      </c>
      <c r="G531" t="s">
        <v>23</v>
      </c>
      <c r="H531" t="s">
        <v>23</v>
      </c>
      <c r="I531" t="s">
        <v>23</v>
      </c>
      <c r="J531" t="s">
        <v>23</v>
      </c>
      <c r="K531">
        <v>2</v>
      </c>
      <c r="L531">
        <v>-2</v>
      </c>
      <c r="M531">
        <v>0</v>
      </c>
      <c r="N531">
        <v>3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8</v>
      </c>
      <c r="G532" t="s">
        <v>23</v>
      </c>
      <c r="H532" t="s">
        <v>23</v>
      </c>
      <c r="I532" t="s">
        <v>23</v>
      </c>
      <c r="J532" t="s">
        <v>23</v>
      </c>
      <c r="K532">
        <v>24</v>
      </c>
      <c r="L532">
        <v>24</v>
      </c>
      <c r="M532">
        <v>0</v>
      </c>
      <c r="N532">
        <v>25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44</v>
      </c>
      <c r="G533" t="s">
        <v>23</v>
      </c>
      <c r="H533" t="s">
        <v>23</v>
      </c>
      <c r="I533" t="s">
        <v>23</v>
      </c>
      <c r="J533" t="s">
        <v>23</v>
      </c>
      <c r="K533">
        <v>53</v>
      </c>
      <c r="L533">
        <v>54</v>
      </c>
      <c r="M533">
        <v>54</v>
      </c>
      <c r="N533">
        <v>54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73</v>
      </c>
      <c r="G534" t="s">
        <v>23</v>
      </c>
      <c r="H534" t="s">
        <v>23</v>
      </c>
      <c r="I534" t="s">
        <v>23</v>
      </c>
      <c r="J534" t="s">
        <v>23</v>
      </c>
      <c r="K534">
        <v>84</v>
      </c>
      <c r="L534">
        <v>84</v>
      </c>
      <c r="M534">
        <v>84</v>
      </c>
      <c r="N534">
        <v>84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-18</v>
      </c>
      <c r="G535" t="s">
        <v>23</v>
      </c>
      <c r="H535" t="s">
        <v>23</v>
      </c>
      <c r="I535" t="s">
        <v>23</v>
      </c>
      <c r="J535" t="s">
        <v>23</v>
      </c>
      <c r="K535">
        <v>68</v>
      </c>
      <c r="L535">
        <v>68</v>
      </c>
      <c r="M535">
        <v>68</v>
      </c>
      <c r="N535">
        <v>68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-19</v>
      </c>
      <c r="G536" t="s">
        <v>23</v>
      </c>
      <c r="H536" t="s">
        <v>23</v>
      </c>
      <c r="I536" t="s">
        <v>23</v>
      </c>
      <c r="J536" t="s">
        <v>23</v>
      </c>
      <c r="K536">
        <v>26</v>
      </c>
      <c r="L536">
        <v>27</v>
      </c>
      <c r="M536">
        <v>27</v>
      </c>
      <c r="N536">
        <v>27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23</v>
      </c>
      <c r="G537" t="s">
        <v>23</v>
      </c>
      <c r="H537" t="s">
        <v>23</v>
      </c>
      <c r="I537" t="s">
        <v>23</v>
      </c>
      <c r="J537" t="s">
        <v>23</v>
      </c>
      <c r="K537">
        <v>38</v>
      </c>
      <c r="L537">
        <v>38</v>
      </c>
      <c r="M537">
        <v>38</v>
      </c>
      <c r="N537">
        <v>38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-27</v>
      </c>
      <c r="G538" t="s">
        <v>23</v>
      </c>
      <c r="H538" t="s">
        <v>23</v>
      </c>
      <c r="I538" t="s">
        <v>23</v>
      </c>
      <c r="J538" t="s">
        <v>23</v>
      </c>
      <c r="K538">
        <v>53</v>
      </c>
      <c r="L538">
        <v>56</v>
      </c>
      <c r="M538">
        <v>56</v>
      </c>
      <c r="N538">
        <v>56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-27</v>
      </c>
      <c r="G539" t="s">
        <v>23</v>
      </c>
      <c r="H539" t="s">
        <v>23</v>
      </c>
      <c r="I539" t="s">
        <v>23</v>
      </c>
      <c r="J539" t="s">
        <v>23</v>
      </c>
      <c r="K539">
        <v>36</v>
      </c>
      <c r="L539">
        <v>36</v>
      </c>
      <c r="M539">
        <v>36</v>
      </c>
      <c r="N539">
        <v>36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-13</v>
      </c>
      <c r="G540" t="s">
        <v>23</v>
      </c>
      <c r="H540" t="s">
        <v>23</v>
      </c>
      <c r="I540" t="s">
        <v>23</v>
      </c>
      <c r="J540" t="s">
        <v>23</v>
      </c>
      <c r="K540">
        <v>43</v>
      </c>
      <c r="L540">
        <v>45</v>
      </c>
      <c r="M540">
        <v>45</v>
      </c>
      <c r="N540">
        <v>45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-22</v>
      </c>
      <c r="G541" t="s">
        <v>23</v>
      </c>
      <c r="H541" t="s">
        <v>23</v>
      </c>
      <c r="I541" t="s">
        <v>23</v>
      </c>
      <c r="J541" t="s">
        <v>23</v>
      </c>
      <c r="K541">
        <v>62</v>
      </c>
      <c r="L541">
        <v>63</v>
      </c>
      <c r="M541">
        <v>63</v>
      </c>
      <c r="N541">
        <v>63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-16</v>
      </c>
      <c r="G542" t="s">
        <v>23</v>
      </c>
      <c r="H542" t="s">
        <v>23</v>
      </c>
      <c r="I542" t="s">
        <v>23</v>
      </c>
      <c r="J542" t="s">
        <v>23</v>
      </c>
      <c r="K542">
        <v>60</v>
      </c>
      <c r="L542">
        <v>60</v>
      </c>
      <c r="M542">
        <v>60</v>
      </c>
      <c r="N542">
        <v>60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-26</v>
      </c>
      <c r="G543" t="s">
        <v>23</v>
      </c>
      <c r="H543" t="s">
        <v>23</v>
      </c>
      <c r="I543" t="s">
        <v>23</v>
      </c>
      <c r="J543" t="s">
        <v>23</v>
      </c>
      <c r="K543">
        <v>-27</v>
      </c>
      <c r="L543">
        <v>-1</v>
      </c>
      <c r="M543">
        <v>0</v>
      </c>
      <c r="N543">
        <v>0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29</v>
      </c>
      <c r="G544" t="s">
        <v>23</v>
      </c>
      <c r="H544" t="s">
        <v>23</v>
      </c>
      <c r="I544" t="s">
        <v>23</v>
      </c>
      <c r="J544" t="s">
        <v>23</v>
      </c>
      <c r="K544">
        <v>44</v>
      </c>
      <c r="L544">
        <v>44</v>
      </c>
      <c r="M544">
        <v>44</v>
      </c>
      <c r="N544">
        <v>44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-17</v>
      </c>
      <c r="G545" t="s">
        <v>23</v>
      </c>
      <c r="H545" t="s">
        <v>23</v>
      </c>
      <c r="I545" t="s">
        <v>23</v>
      </c>
      <c r="J545" t="s">
        <v>23</v>
      </c>
      <c r="K545">
        <v>34</v>
      </c>
      <c r="L545">
        <v>36</v>
      </c>
      <c r="M545">
        <v>36</v>
      </c>
      <c r="N545">
        <v>36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-26</v>
      </c>
      <c r="G546" t="s">
        <v>23</v>
      </c>
      <c r="H546" t="s">
        <v>23</v>
      </c>
      <c r="I546" t="s">
        <v>23</v>
      </c>
      <c r="J546" t="s">
        <v>23</v>
      </c>
      <c r="K546">
        <v>36</v>
      </c>
      <c r="L546">
        <v>37</v>
      </c>
      <c r="M546">
        <v>37</v>
      </c>
      <c r="N546">
        <v>37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-20</v>
      </c>
      <c r="G547" t="s">
        <v>23</v>
      </c>
      <c r="H547" t="s">
        <v>23</v>
      </c>
      <c r="I547" t="s">
        <v>23</v>
      </c>
      <c r="J547" t="s">
        <v>23</v>
      </c>
      <c r="K547">
        <v>50</v>
      </c>
      <c r="L547">
        <v>51</v>
      </c>
      <c r="M547">
        <v>51</v>
      </c>
      <c r="N547">
        <v>51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-28</v>
      </c>
      <c r="G548" t="s">
        <v>23</v>
      </c>
      <c r="H548" t="s">
        <v>23</v>
      </c>
      <c r="I548" t="s">
        <v>23</v>
      </c>
      <c r="J548" t="s">
        <v>23</v>
      </c>
      <c r="K548">
        <v>29</v>
      </c>
      <c r="L548">
        <v>30</v>
      </c>
      <c r="M548">
        <v>30</v>
      </c>
      <c r="N548">
        <v>30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10</v>
      </c>
      <c r="G549" t="s">
        <v>23</v>
      </c>
      <c r="H549" t="s">
        <v>23</v>
      </c>
      <c r="I549" t="s">
        <v>23</v>
      </c>
      <c r="J549" t="s">
        <v>23</v>
      </c>
      <c r="K549">
        <v>30</v>
      </c>
      <c r="L549">
        <v>30</v>
      </c>
      <c r="M549">
        <v>0</v>
      </c>
      <c r="N549">
        <v>30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-41</v>
      </c>
      <c r="G550" t="s">
        <v>23</v>
      </c>
      <c r="H550" t="s">
        <v>23</v>
      </c>
      <c r="I550" t="s">
        <v>23</v>
      </c>
      <c r="J550" t="s">
        <v>23</v>
      </c>
      <c r="K550">
        <v>-17</v>
      </c>
      <c r="L550">
        <v>-2</v>
      </c>
      <c r="M550">
        <v>0</v>
      </c>
      <c r="N550">
        <v>0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-20</v>
      </c>
      <c r="G551" t="s">
        <v>23</v>
      </c>
      <c r="H551" t="s">
        <v>23</v>
      </c>
      <c r="I551" t="s">
        <v>23</v>
      </c>
      <c r="J551" t="s">
        <v>23</v>
      </c>
      <c r="K551">
        <v>-5</v>
      </c>
      <c r="L551">
        <v>2</v>
      </c>
      <c r="M551">
        <v>0</v>
      </c>
      <c r="N551">
        <v>4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-23</v>
      </c>
      <c r="G552" t="s">
        <v>23</v>
      </c>
      <c r="H552" t="s">
        <v>23</v>
      </c>
      <c r="I552" t="s">
        <v>23</v>
      </c>
      <c r="J552" t="s">
        <v>23</v>
      </c>
      <c r="K552">
        <v>22</v>
      </c>
      <c r="L552">
        <v>23</v>
      </c>
      <c r="M552">
        <v>0</v>
      </c>
      <c r="N552">
        <v>23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-5</v>
      </c>
      <c r="G553" t="s">
        <v>23</v>
      </c>
      <c r="H553" t="s">
        <v>23</v>
      </c>
      <c r="I553" t="s">
        <v>23</v>
      </c>
      <c r="J553" t="s">
        <v>23</v>
      </c>
      <c r="K553">
        <v>8</v>
      </c>
      <c r="L553">
        <v>9</v>
      </c>
      <c r="M553">
        <v>0</v>
      </c>
      <c r="N553">
        <v>11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-44</v>
      </c>
      <c r="G554" t="s">
        <v>23</v>
      </c>
      <c r="H554" t="s">
        <v>23</v>
      </c>
      <c r="I554" t="s">
        <v>23</v>
      </c>
      <c r="J554" t="s">
        <v>23</v>
      </c>
      <c r="K554">
        <v>54</v>
      </c>
      <c r="L554">
        <v>55</v>
      </c>
      <c r="M554">
        <v>0</v>
      </c>
      <c r="N554">
        <v>56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-36</v>
      </c>
      <c r="G555" t="s">
        <v>23</v>
      </c>
      <c r="H555" t="s">
        <v>23</v>
      </c>
      <c r="I555" t="s">
        <v>23</v>
      </c>
      <c r="J555" t="s">
        <v>23</v>
      </c>
      <c r="K555">
        <v>36</v>
      </c>
      <c r="L555">
        <v>40</v>
      </c>
      <c r="M555">
        <v>0</v>
      </c>
      <c r="N555">
        <v>43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-46</v>
      </c>
      <c r="G556" t="s">
        <v>23</v>
      </c>
      <c r="H556" t="s">
        <v>23</v>
      </c>
      <c r="I556" t="s">
        <v>23</v>
      </c>
      <c r="J556" t="s">
        <v>23</v>
      </c>
      <c r="K556">
        <v>29</v>
      </c>
      <c r="L556">
        <v>31</v>
      </c>
      <c r="M556">
        <v>0</v>
      </c>
      <c r="N556">
        <v>33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-46</v>
      </c>
      <c r="G557" t="s">
        <v>23</v>
      </c>
      <c r="H557" t="s">
        <v>23</v>
      </c>
      <c r="I557" t="s">
        <v>23</v>
      </c>
      <c r="J557" t="s">
        <v>23</v>
      </c>
      <c r="K557">
        <v>52</v>
      </c>
      <c r="L557">
        <v>55</v>
      </c>
      <c r="M557">
        <v>0</v>
      </c>
      <c r="N557">
        <v>55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60</v>
      </c>
      <c r="G558" t="s">
        <v>23</v>
      </c>
      <c r="H558" t="s">
        <v>23</v>
      </c>
      <c r="I558" t="s">
        <v>23</v>
      </c>
      <c r="J558" t="s">
        <v>23</v>
      </c>
      <c r="K558">
        <v>83</v>
      </c>
      <c r="L558">
        <v>84</v>
      </c>
      <c r="M558">
        <v>84</v>
      </c>
      <c r="N558">
        <v>84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95</v>
      </c>
      <c r="G559" t="s">
        <v>23</v>
      </c>
      <c r="H559" t="s">
        <v>23</v>
      </c>
      <c r="I559" t="s">
        <v>23</v>
      </c>
      <c r="J559" t="s">
        <v>23</v>
      </c>
      <c r="K559">
        <v>112</v>
      </c>
      <c r="L559">
        <v>112</v>
      </c>
      <c r="M559">
        <v>112</v>
      </c>
      <c r="N559">
        <v>112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85</v>
      </c>
      <c r="G560" t="s">
        <v>23</v>
      </c>
      <c r="H560" t="s">
        <v>23</v>
      </c>
      <c r="I560" t="s">
        <v>23</v>
      </c>
      <c r="J560" t="s">
        <v>23</v>
      </c>
      <c r="K560">
        <v>98</v>
      </c>
      <c r="L560">
        <v>98</v>
      </c>
      <c r="M560">
        <v>98</v>
      </c>
      <c r="N560">
        <v>98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-36</v>
      </c>
      <c r="G561" t="s">
        <v>23</v>
      </c>
      <c r="H561" t="s">
        <v>23</v>
      </c>
      <c r="I561" t="s">
        <v>23</v>
      </c>
      <c r="J561" t="s">
        <v>23</v>
      </c>
      <c r="K561">
        <v>52</v>
      </c>
      <c r="L561">
        <v>57</v>
      </c>
      <c r="M561">
        <v>57</v>
      </c>
      <c r="N561">
        <v>57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-42</v>
      </c>
      <c r="G562" t="s">
        <v>23</v>
      </c>
      <c r="H562" t="s">
        <v>23</v>
      </c>
      <c r="I562" t="s">
        <v>23</v>
      </c>
      <c r="J562" t="s">
        <v>23</v>
      </c>
      <c r="K562">
        <v>66</v>
      </c>
      <c r="L562">
        <v>68</v>
      </c>
      <c r="M562">
        <v>68</v>
      </c>
      <c r="N562">
        <v>68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-40</v>
      </c>
      <c r="G563" t="s">
        <v>23</v>
      </c>
      <c r="H563" t="s">
        <v>23</v>
      </c>
      <c r="I563" t="s">
        <v>23</v>
      </c>
      <c r="J563" t="s">
        <v>23</v>
      </c>
      <c r="K563">
        <v>80</v>
      </c>
      <c r="L563">
        <v>86</v>
      </c>
      <c r="M563">
        <v>86</v>
      </c>
      <c r="N563">
        <v>86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61</v>
      </c>
      <c r="G564" t="s">
        <v>23</v>
      </c>
      <c r="H564" t="s">
        <v>23</v>
      </c>
      <c r="I564" t="s">
        <v>23</v>
      </c>
      <c r="J564" t="s">
        <v>23</v>
      </c>
      <c r="K564">
        <v>66</v>
      </c>
      <c r="L564">
        <v>66</v>
      </c>
      <c r="M564">
        <v>66</v>
      </c>
      <c r="N564">
        <v>66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-26</v>
      </c>
      <c r="G565" t="s">
        <v>23</v>
      </c>
      <c r="H565" t="s">
        <v>23</v>
      </c>
      <c r="I565" t="s">
        <v>23</v>
      </c>
      <c r="J565" t="s">
        <v>23</v>
      </c>
      <c r="K565">
        <v>73</v>
      </c>
      <c r="L565">
        <v>75</v>
      </c>
      <c r="M565">
        <v>75</v>
      </c>
      <c r="N565">
        <v>75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76</v>
      </c>
      <c r="G566" t="s">
        <v>23</v>
      </c>
      <c r="H566" t="s">
        <v>23</v>
      </c>
      <c r="I566" t="s">
        <v>23</v>
      </c>
      <c r="J566" t="s">
        <v>23</v>
      </c>
      <c r="K566">
        <v>91</v>
      </c>
      <c r="L566">
        <v>93</v>
      </c>
      <c r="M566">
        <v>93</v>
      </c>
      <c r="N566">
        <v>93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-31</v>
      </c>
      <c r="G567" t="s">
        <v>23</v>
      </c>
      <c r="H567" t="s">
        <v>23</v>
      </c>
      <c r="I567" t="s">
        <v>23</v>
      </c>
      <c r="J567" t="s">
        <v>23</v>
      </c>
      <c r="K567">
        <v>88</v>
      </c>
      <c r="L567">
        <v>90</v>
      </c>
      <c r="M567">
        <v>90</v>
      </c>
      <c r="N567">
        <v>90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-43</v>
      </c>
      <c r="G568" t="s">
        <v>23</v>
      </c>
      <c r="H568" t="s">
        <v>23</v>
      </c>
      <c r="I568" t="s">
        <v>23</v>
      </c>
      <c r="J568" t="s">
        <v>23</v>
      </c>
      <c r="K568">
        <v>-2</v>
      </c>
      <c r="L568">
        <v>-5</v>
      </c>
      <c r="M568">
        <v>0</v>
      </c>
      <c r="N568">
        <v>4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-34</v>
      </c>
      <c r="G569" t="s">
        <v>23</v>
      </c>
      <c r="H569" t="s">
        <v>23</v>
      </c>
      <c r="I569" t="s">
        <v>23</v>
      </c>
      <c r="J569" t="s">
        <v>23</v>
      </c>
      <c r="K569">
        <v>74</v>
      </c>
      <c r="L569">
        <v>74</v>
      </c>
      <c r="M569">
        <v>74</v>
      </c>
      <c r="N569">
        <v>74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48</v>
      </c>
      <c r="G570" t="s">
        <v>23</v>
      </c>
      <c r="H570" t="s">
        <v>23</v>
      </c>
      <c r="I570" t="s">
        <v>23</v>
      </c>
      <c r="J570" t="s">
        <v>23</v>
      </c>
      <c r="K570">
        <v>63</v>
      </c>
      <c r="L570">
        <v>66</v>
      </c>
      <c r="M570">
        <v>66</v>
      </c>
      <c r="N570">
        <v>66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-35</v>
      </c>
      <c r="G571" t="s">
        <v>23</v>
      </c>
      <c r="H571" t="s">
        <v>23</v>
      </c>
      <c r="I571" t="s">
        <v>23</v>
      </c>
      <c r="J571" t="s">
        <v>23</v>
      </c>
      <c r="K571">
        <v>63</v>
      </c>
      <c r="L571">
        <v>67</v>
      </c>
      <c r="M571">
        <v>67</v>
      </c>
      <c r="N571">
        <v>67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67</v>
      </c>
      <c r="G572" t="s">
        <v>23</v>
      </c>
      <c r="H572" t="s">
        <v>23</v>
      </c>
      <c r="I572" t="s">
        <v>23</v>
      </c>
      <c r="J572" t="s">
        <v>23</v>
      </c>
      <c r="K572">
        <v>79</v>
      </c>
      <c r="L572">
        <v>81</v>
      </c>
      <c r="M572">
        <v>81</v>
      </c>
      <c r="N572">
        <v>81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44</v>
      </c>
      <c r="G573" t="s">
        <v>23</v>
      </c>
      <c r="H573" t="s">
        <v>23</v>
      </c>
      <c r="I573" t="s">
        <v>23</v>
      </c>
      <c r="J573" t="s">
        <v>23</v>
      </c>
      <c r="K573">
        <v>58</v>
      </c>
      <c r="L573">
        <v>60</v>
      </c>
      <c r="M573">
        <v>60</v>
      </c>
      <c r="N573">
        <v>60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-45</v>
      </c>
      <c r="G574" t="s">
        <v>23</v>
      </c>
      <c r="H574" t="s">
        <v>23</v>
      </c>
      <c r="I574" t="s">
        <v>23</v>
      </c>
      <c r="J574" t="s">
        <v>23</v>
      </c>
      <c r="K574">
        <v>57</v>
      </c>
      <c r="L574">
        <v>60</v>
      </c>
      <c r="M574">
        <v>0</v>
      </c>
      <c r="N574">
        <v>60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-39</v>
      </c>
      <c r="G575" t="s">
        <v>23</v>
      </c>
      <c r="H575" t="s">
        <v>23</v>
      </c>
      <c r="I575" t="s">
        <v>23</v>
      </c>
      <c r="J575" t="s">
        <v>23</v>
      </c>
      <c r="K575">
        <v>8</v>
      </c>
      <c r="L575">
        <v>9</v>
      </c>
      <c r="M575">
        <v>0</v>
      </c>
      <c r="N575">
        <v>13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-33</v>
      </c>
      <c r="G576" t="s">
        <v>23</v>
      </c>
      <c r="H576" t="s">
        <v>23</v>
      </c>
      <c r="I576" t="s">
        <v>23</v>
      </c>
      <c r="J576" t="s">
        <v>23</v>
      </c>
      <c r="K576">
        <v>21</v>
      </c>
      <c r="L576">
        <v>23</v>
      </c>
      <c r="M576">
        <v>0</v>
      </c>
      <c r="N576">
        <v>25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-42</v>
      </c>
      <c r="G577" t="s">
        <v>23</v>
      </c>
      <c r="H577" t="s">
        <v>23</v>
      </c>
      <c r="I577" t="s">
        <v>23</v>
      </c>
      <c r="J577" t="s">
        <v>23</v>
      </c>
      <c r="K577">
        <v>46</v>
      </c>
      <c r="L577">
        <v>53</v>
      </c>
      <c r="M577">
        <v>0</v>
      </c>
      <c r="N577">
        <v>53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25</v>
      </c>
      <c r="G578" t="s">
        <v>23</v>
      </c>
      <c r="H578" t="s">
        <v>23</v>
      </c>
      <c r="I578" t="s">
        <v>23</v>
      </c>
      <c r="J578" t="s">
        <v>23</v>
      </c>
      <c r="K578">
        <v>25</v>
      </c>
      <c r="L578">
        <v>25</v>
      </c>
      <c r="M578">
        <v>0</v>
      </c>
      <c r="N578">
        <v>25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85</v>
      </c>
      <c r="G579" t="s">
        <v>23</v>
      </c>
      <c r="H579" t="s">
        <v>23</v>
      </c>
      <c r="I579" t="s">
        <v>23</v>
      </c>
      <c r="J579" t="s">
        <v>23</v>
      </c>
      <c r="K579">
        <v>88</v>
      </c>
      <c r="L579">
        <v>88</v>
      </c>
      <c r="M579">
        <v>0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51</v>
      </c>
      <c r="G580" t="s">
        <v>23</v>
      </c>
      <c r="H580" t="s">
        <v>23</v>
      </c>
      <c r="I580" t="s">
        <v>23</v>
      </c>
      <c r="J580" t="s">
        <v>23</v>
      </c>
      <c r="K580">
        <v>51</v>
      </c>
      <c r="L580">
        <v>57</v>
      </c>
      <c r="M580">
        <v>0</v>
      </c>
      <c r="N580">
        <v>57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48</v>
      </c>
      <c r="G581" t="s">
        <v>23</v>
      </c>
      <c r="H581" t="s">
        <v>23</v>
      </c>
      <c r="I581" t="s">
        <v>23</v>
      </c>
      <c r="J581" t="s">
        <v>23</v>
      </c>
      <c r="K581">
        <v>50</v>
      </c>
      <c r="L581">
        <v>53</v>
      </c>
      <c r="M581">
        <v>0</v>
      </c>
      <c r="N581">
        <v>53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77</v>
      </c>
      <c r="G582" t="s">
        <v>23</v>
      </c>
      <c r="H582" t="s">
        <v>23</v>
      </c>
      <c r="I582" t="s">
        <v>23</v>
      </c>
      <c r="J582" t="s">
        <v>23</v>
      </c>
      <c r="K582">
        <v>77</v>
      </c>
      <c r="L582">
        <v>78</v>
      </c>
      <c r="M582">
        <v>0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88</v>
      </c>
      <c r="G583" t="s">
        <v>23</v>
      </c>
      <c r="H583" t="s">
        <v>23</v>
      </c>
      <c r="I583" t="s">
        <v>23</v>
      </c>
      <c r="J583" t="s">
        <v>23</v>
      </c>
      <c r="K583">
        <v>88</v>
      </c>
      <c r="L583">
        <v>91</v>
      </c>
      <c r="M583">
        <v>91</v>
      </c>
      <c r="N583">
        <v>91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110</v>
      </c>
      <c r="G584" t="s">
        <v>23</v>
      </c>
      <c r="H584" t="s">
        <v>23</v>
      </c>
      <c r="I584" t="s">
        <v>23</v>
      </c>
      <c r="J584" t="s">
        <v>23</v>
      </c>
      <c r="K584">
        <v>110</v>
      </c>
      <c r="L584">
        <v>111</v>
      </c>
      <c r="M584">
        <v>112</v>
      </c>
      <c r="N584">
        <v>112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109</v>
      </c>
      <c r="G585" t="s">
        <v>23</v>
      </c>
      <c r="H585" t="s">
        <v>23</v>
      </c>
      <c r="I585" t="s">
        <v>23</v>
      </c>
      <c r="J585" t="s">
        <v>23</v>
      </c>
      <c r="K585">
        <v>109</v>
      </c>
      <c r="L585">
        <v>112</v>
      </c>
      <c r="M585">
        <v>112</v>
      </c>
      <c r="N585">
        <v>112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75</v>
      </c>
      <c r="G586" t="s">
        <v>23</v>
      </c>
      <c r="H586" t="s">
        <v>23</v>
      </c>
      <c r="I586" t="s">
        <v>23</v>
      </c>
      <c r="J586" t="s">
        <v>23</v>
      </c>
      <c r="K586">
        <v>77</v>
      </c>
      <c r="L586">
        <v>78</v>
      </c>
      <c r="M586">
        <v>78</v>
      </c>
      <c r="N586">
        <v>78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75</v>
      </c>
      <c r="G587" t="s">
        <v>23</v>
      </c>
      <c r="H587" t="s">
        <v>23</v>
      </c>
      <c r="I587" t="s">
        <v>23</v>
      </c>
      <c r="J587" t="s">
        <v>23</v>
      </c>
      <c r="K587">
        <v>75</v>
      </c>
      <c r="L587">
        <v>75</v>
      </c>
      <c r="M587">
        <v>75</v>
      </c>
      <c r="N587">
        <v>75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103</v>
      </c>
      <c r="G588" t="s">
        <v>23</v>
      </c>
      <c r="H588" t="s">
        <v>23</v>
      </c>
      <c r="I588" t="s">
        <v>23</v>
      </c>
      <c r="J588" t="s">
        <v>23</v>
      </c>
      <c r="K588">
        <v>103</v>
      </c>
      <c r="L588">
        <v>103</v>
      </c>
      <c r="M588">
        <v>103</v>
      </c>
      <c r="N588">
        <v>103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87</v>
      </c>
      <c r="G589" t="s">
        <v>23</v>
      </c>
      <c r="H589" t="s">
        <v>23</v>
      </c>
      <c r="I589" t="s">
        <v>23</v>
      </c>
      <c r="J589" t="s">
        <v>23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87</v>
      </c>
      <c r="G590" t="s">
        <v>23</v>
      </c>
      <c r="H590" t="s">
        <v>23</v>
      </c>
      <c r="I590" t="s">
        <v>23</v>
      </c>
      <c r="J590" t="s">
        <v>23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113</v>
      </c>
      <c r="G591" t="s">
        <v>23</v>
      </c>
      <c r="H591" t="s">
        <v>23</v>
      </c>
      <c r="I591" t="s">
        <v>23</v>
      </c>
      <c r="J591" t="s">
        <v>23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119</v>
      </c>
      <c r="G592" t="s">
        <v>23</v>
      </c>
      <c r="H592" t="s">
        <v>23</v>
      </c>
      <c r="I592" t="s">
        <v>23</v>
      </c>
      <c r="J592" t="s">
        <v>23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22</v>
      </c>
      <c r="G593" t="s">
        <v>23</v>
      </c>
      <c r="H593" t="s">
        <v>23</v>
      </c>
      <c r="I593" t="s">
        <v>23</v>
      </c>
      <c r="J593" t="s">
        <v>23</v>
      </c>
      <c r="K593">
        <v>37</v>
      </c>
      <c r="L593">
        <v>37</v>
      </c>
      <c r="M593">
        <v>0</v>
      </c>
      <c r="N593">
        <v>37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84</v>
      </c>
      <c r="G594" t="s">
        <v>23</v>
      </c>
      <c r="H594" t="s">
        <v>23</v>
      </c>
      <c r="I594" t="s">
        <v>23</v>
      </c>
      <c r="J594" t="s">
        <v>23</v>
      </c>
      <c r="K594">
        <v>84</v>
      </c>
      <c r="L594">
        <v>86</v>
      </c>
      <c r="M594">
        <v>86</v>
      </c>
      <c r="N594">
        <v>86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75</v>
      </c>
      <c r="G595" t="s">
        <v>23</v>
      </c>
      <c r="H595" t="s">
        <v>23</v>
      </c>
      <c r="I595" t="s">
        <v>23</v>
      </c>
      <c r="J595" t="s">
        <v>23</v>
      </c>
      <c r="K595">
        <v>75</v>
      </c>
      <c r="L595">
        <v>76</v>
      </c>
      <c r="M595">
        <v>76</v>
      </c>
      <c r="N595">
        <v>76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94</v>
      </c>
      <c r="G596" t="s">
        <v>23</v>
      </c>
      <c r="H596" t="s">
        <v>23</v>
      </c>
      <c r="I596" t="s">
        <v>23</v>
      </c>
      <c r="J596" t="s">
        <v>23</v>
      </c>
      <c r="K596">
        <v>104</v>
      </c>
      <c r="L596">
        <v>102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111</v>
      </c>
      <c r="G597" t="s">
        <v>23</v>
      </c>
      <c r="H597" t="s">
        <v>23</v>
      </c>
      <c r="I597" t="s">
        <v>23</v>
      </c>
      <c r="J597" t="s">
        <v>23</v>
      </c>
      <c r="K597">
        <v>115</v>
      </c>
      <c r="L597">
        <v>115</v>
      </c>
      <c r="M597">
        <v>115</v>
      </c>
      <c r="N597">
        <v>115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71</v>
      </c>
      <c r="G598" t="s">
        <v>23</v>
      </c>
      <c r="H598" t="s">
        <v>23</v>
      </c>
      <c r="I598" t="s">
        <v>23</v>
      </c>
      <c r="J598" t="s">
        <v>23</v>
      </c>
      <c r="K598">
        <v>71</v>
      </c>
      <c r="L598">
        <v>75</v>
      </c>
      <c r="M598">
        <v>76</v>
      </c>
      <c r="N598">
        <v>76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75</v>
      </c>
      <c r="G599" t="s">
        <v>23</v>
      </c>
      <c r="H599" t="s">
        <v>23</v>
      </c>
      <c r="I599" t="s">
        <v>23</v>
      </c>
      <c r="J599" t="s">
        <v>23</v>
      </c>
      <c r="K599">
        <v>75</v>
      </c>
      <c r="L599">
        <v>79</v>
      </c>
      <c r="M599">
        <v>0</v>
      </c>
      <c r="N599">
        <v>79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33</v>
      </c>
      <c r="G600" t="s">
        <v>23</v>
      </c>
      <c r="H600" t="s">
        <v>23</v>
      </c>
      <c r="I600" t="s">
        <v>23</v>
      </c>
      <c r="J600" t="s">
        <v>23</v>
      </c>
      <c r="K600">
        <v>41</v>
      </c>
      <c r="L600">
        <v>41</v>
      </c>
      <c r="M600">
        <v>0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49</v>
      </c>
      <c r="G601" t="s">
        <v>23</v>
      </c>
      <c r="H601" t="s">
        <v>23</v>
      </c>
      <c r="I601" t="s">
        <v>23</v>
      </c>
      <c r="J601" t="s">
        <v>23</v>
      </c>
      <c r="K601">
        <v>57</v>
      </c>
      <c r="L601">
        <v>57</v>
      </c>
      <c r="M601">
        <v>0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70</v>
      </c>
      <c r="G602" t="s">
        <v>23</v>
      </c>
      <c r="H602" t="s">
        <v>23</v>
      </c>
      <c r="I602" t="s">
        <v>23</v>
      </c>
      <c r="J602" t="s">
        <v>23</v>
      </c>
      <c r="K602">
        <v>88</v>
      </c>
      <c r="L602">
        <v>88</v>
      </c>
      <c r="M602">
        <v>0</v>
      </c>
      <c r="N602">
        <v>88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-14</v>
      </c>
      <c r="G603" t="s">
        <v>23</v>
      </c>
      <c r="H603" t="s">
        <v>23</v>
      </c>
      <c r="I603" t="s">
        <v>23</v>
      </c>
      <c r="J603" t="s">
        <v>23</v>
      </c>
      <c r="K603">
        <v>86</v>
      </c>
      <c r="L603">
        <v>86</v>
      </c>
      <c r="M603" t="s">
        <v>23</v>
      </c>
      <c r="N603">
        <v>86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-21</v>
      </c>
      <c r="G604" t="s">
        <v>23</v>
      </c>
      <c r="H604" t="s">
        <v>23</v>
      </c>
      <c r="I604" t="s">
        <v>23</v>
      </c>
      <c r="J604" t="s">
        <v>23</v>
      </c>
      <c r="K604">
        <v>31</v>
      </c>
      <c r="L604">
        <v>28</v>
      </c>
      <c r="M604" t="s">
        <v>23</v>
      </c>
      <c r="N604">
        <v>31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-11</v>
      </c>
      <c r="G605" t="s">
        <v>23</v>
      </c>
      <c r="H605" t="s">
        <v>23</v>
      </c>
      <c r="I605" t="s">
        <v>23</v>
      </c>
      <c r="J605" t="s">
        <v>23</v>
      </c>
      <c r="K605">
        <v>73</v>
      </c>
      <c r="L605">
        <v>74</v>
      </c>
      <c r="M605" t="s">
        <v>23</v>
      </c>
      <c r="N605">
        <v>74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-11</v>
      </c>
      <c r="G606" t="s">
        <v>23</v>
      </c>
      <c r="H606" t="s">
        <v>23</v>
      </c>
      <c r="I606" t="s">
        <v>23</v>
      </c>
      <c r="J606" t="s">
        <v>23</v>
      </c>
      <c r="K606">
        <v>39</v>
      </c>
      <c r="L606">
        <v>40</v>
      </c>
      <c r="M606" t="s">
        <v>23</v>
      </c>
      <c r="N606">
        <v>40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-14</v>
      </c>
      <c r="G607" t="s">
        <v>23</v>
      </c>
      <c r="H607" t="s">
        <v>23</v>
      </c>
      <c r="I607" t="s">
        <v>23</v>
      </c>
      <c r="J607" t="s">
        <v>23</v>
      </c>
      <c r="K607">
        <v>-20</v>
      </c>
      <c r="L607">
        <v>0</v>
      </c>
      <c r="M607" t="s">
        <v>23</v>
      </c>
      <c r="N607">
        <v>1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-17</v>
      </c>
      <c r="G608" t="s">
        <v>23</v>
      </c>
      <c r="H608" t="s">
        <v>23</v>
      </c>
      <c r="I608" t="s">
        <v>23</v>
      </c>
      <c r="J608" t="s">
        <v>23</v>
      </c>
      <c r="K608">
        <v>86</v>
      </c>
      <c r="L608">
        <v>86</v>
      </c>
      <c r="M608" t="s">
        <v>23</v>
      </c>
      <c r="N608">
        <v>86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-12</v>
      </c>
      <c r="G609" t="s">
        <v>23</v>
      </c>
      <c r="H609" t="s">
        <v>23</v>
      </c>
      <c r="I609" t="s">
        <v>23</v>
      </c>
      <c r="J609" t="s">
        <v>23</v>
      </c>
      <c r="K609">
        <v>116</v>
      </c>
      <c r="L609">
        <v>116</v>
      </c>
      <c r="M609" t="s">
        <v>23</v>
      </c>
      <c r="N609">
        <v>116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-11</v>
      </c>
      <c r="G610" t="s">
        <v>23</v>
      </c>
      <c r="H610" t="s">
        <v>23</v>
      </c>
      <c r="I610" t="s">
        <v>23</v>
      </c>
      <c r="J610" t="s">
        <v>23</v>
      </c>
      <c r="K610">
        <v>48</v>
      </c>
      <c r="L610">
        <v>48</v>
      </c>
      <c r="M610" t="s">
        <v>23</v>
      </c>
      <c r="N610">
        <v>48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-18</v>
      </c>
      <c r="G611" t="s">
        <v>23</v>
      </c>
      <c r="H611" t="s">
        <v>23</v>
      </c>
      <c r="I611" t="s">
        <v>23</v>
      </c>
      <c r="J611" t="s">
        <v>23</v>
      </c>
      <c r="K611">
        <v>43</v>
      </c>
      <c r="L611">
        <v>45</v>
      </c>
      <c r="M611" t="s">
        <v>23</v>
      </c>
      <c r="N611">
        <v>45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-13</v>
      </c>
      <c r="G612" t="s">
        <v>23</v>
      </c>
      <c r="H612" t="s">
        <v>23</v>
      </c>
      <c r="I612" t="s">
        <v>23</v>
      </c>
      <c r="J612" t="s">
        <v>23</v>
      </c>
      <c r="K612">
        <v>-3</v>
      </c>
      <c r="L612">
        <v>0</v>
      </c>
      <c r="M612" t="s">
        <v>23</v>
      </c>
      <c r="N612">
        <v>0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-13</v>
      </c>
      <c r="G613" t="s">
        <v>23</v>
      </c>
      <c r="H613" t="s">
        <v>23</v>
      </c>
      <c r="I613" t="s">
        <v>23</v>
      </c>
      <c r="J613" t="s">
        <v>23</v>
      </c>
      <c r="K613">
        <v>14</v>
      </c>
      <c r="L613">
        <v>-1</v>
      </c>
      <c r="M613" t="s">
        <v>23</v>
      </c>
      <c r="N613">
        <v>14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-10</v>
      </c>
      <c r="G614" t="s">
        <v>23</v>
      </c>
      <c r="H614" t="s">
        <v>23</v>
      </c>
      <c r="I614" t="s">
        <v>23</v>
      </c>
      <c r="J614" t="s">
        <v>23</v>
      </c>
      <c r="K614">
        <v>15</v>
      </c>
      <c r="L614">
        <v>12</v>
      </c>
      <c r="M614" t="s">
        <v>23</v>
      </c>
      <c r="N614">
        <v>16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-11</v>
      </c>
      <c r="G615" t="s">
        <v>23</v>
      </c>
      <c r="H615" t="s">
        <v>23</v>
      </c>
      <c r="I615" t="s">
        <v>23</v>
      </c>
      <c r="J615" t="s">
        <v>23</v>
      </c>
      <c r="K615">
        <v>-37</v>
      </c>
      <c r="L615">
        <v>0</v>
      </c>
      <c r="M615" t="s">
        <v>23</v>
      </c>
      <c r="N615">
        <v>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-10</v>
      </c>
      <c r="G616" t="s">
        <v>23</v>
      </c>
      <c r="H616" t="s">
        <v>23</v>
      </c>
      <c r="I616" t="s">
        <v>23</v>
      </c>
      <c r="J616" t="s">
        <v>23</v>
      </c>
      <c r="K616">
        <v>71</v>
      </c>
      <c r="L616">
        <v>73</v>
      </c>
      <c r="M616" t="s">
        <v>23</v>
      </c>
      <c r="N616">
        <v>73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-18</v>
      </c>
      <c r="G617" t="s">
        <v>23</v>
      </c>
      <c r="H617" t="s">
        <v>23</v>
      </c>
      <c r="I617" t="s">
        <v>23</v>
      </c>
      <c r="J617" t="s">
        <v>23</v>
      </c>
      <c r="K617">
        <v>16</v>
      </c>
      <c r="L617">
        <v>16</v>
      </c>
      <c r="M617" t="s">
        <v>23</v>
      </c>
      <c r="N617">
        <v>18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-38</v>
      </c>
      <c r="G618" t="s">
        <v>23</v>
      </c>
      <c r="H618" t="s">
        <v>23</v>
      </c>
      <c r="I618" t="s">
        <v>23</v>
      </c>
      <c r="J618" t="s">
        <v>23</v>
      </c>
      <c r="K618">
        <v>-24</v>
      </c>
      <c r="L618">
        <v>-1</v>
      </c>
      <c r="M618" t="s">
        <v>23</v>
      </c>
      <c r="N618">
        <v>0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-10</v>
      </c>
      <c r="G619" t="s">
        <v>23</v>
      </c>
      <c r="H619" t="s">
        <v>23</v>
      </c>
      <c r="I619" t="s">
        <v>23</v>
      </c>
      <c r="J619" t="s">
        <v>23</v>
      </c>
      <c r="K619">
        <v>8</v>
      </c>
      <c r="L619">
        <v>4</v>
      </c>
      <c r="M619" t="s">
        <v>23</v>
      </c>
      <c r="N619">
        <v>9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-13</v>
      </c>
      <c r="G620" t="s">
        <v>23</v>
      </c>
      <c r="H620" t="s">
        <v>23</v>
      </c>
      <c r="I620" t="s">
        <v>23</v>
      </c>
      <c r="J620" t="s">
        <v>23</v>
      </c>
      <c r="K620">
        <v>-55</v>
      </c>
      <c r="L620">
        <v>1</v>
      </c>
      <c r="M620" t="s">
        <v>23</v>
      </c>
      <c r="N620">
        <v>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-19</v>
      </c>
      <c r="G621" t="s">
        <v>23</v>
      </c>
      <c r="H621" t="s">
        <v>23</v>
      </c>
      <c r="I621" t="s">
        <v>23</v>
      </c>
      <c r="J621" t="s">
        <v>23</v>
      </c>
      <c r="K621">
        <v>34</v>
      </c>
      <c r="L621">
        <v>35</v>
      </c>
      <c r="M621" t="s">
        <v>23</v>
      </c>
      <c r="N621">
        <v>35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-9</v>
      </c>
      <c r="G622" t="s">
        <v>23</v>
      </c>
      <c r="H622" t="s">
        <v>23</v>
      </c>
      <c r="I622" t="s">
        <v>23</v>
      </c>
      <c r="J622" t="s">
        <v>23</v>
      </c>
      <c r="K622">
        <v>24</v>
      </c>
      <c r="L622">
        <v>25</v>
      </c>
      <c r="M622" t="s">
        <v>23</v>
      </c>
      <c r="N622">
        <v>25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-14</v>
      </c>
      <c r="G623" t="s">
        <v>23</v>
      </c>
      <c r="H623" t="s">
        <v>23</v>
      </c>
      <c r="I623" t="s">
        <v>23</v>
      </c>
      <c r="J623" t="s">
        <v>23</v>
      </c>
      <c r="K623">
        <v>66</v>
      </c>
      <c r="L623">
        <v>67</v>
      </c>
      <c r="M623" t="s">
        <v>23</v>
      </c>
      <c r="N623">
        <v>67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-37</v>
      </c>
      <c r="G624" t="s">
        <v>23</v>
      </c>
      <c r="H624" t="s">
        <v>23</v>
      </c>
      <c r="I624" t="s">
        <v>23</v>
      </c>
      <c r="J624" t="s">
        <v>23</v>
      </c>
      <c r="K624">
        <v>-27</v>
      </c>
      <c r="L624">
        <v>-1</v>
      </c>
      <c r="M624" t="s">
        <v>23</v>
      </c>
      <c r="N624">
        <v>3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-12</v>
      </c>
      <c r="G625" t="s">
        <v>23</v>
      </c>
      <c r="H625" t="s">
        <v>23</v>
      </c>
      <c r="I625" t="s">
        <v>23</v>
      </c>
      <c r="J625" t="s">
        <v>23</v>
      </c>
      <c r="K625">
        <v>38</v>
      </c>
      <c r="L625">
        <v>39</v>
      </c>
      <c r="M625" t="s">
        <v>23</v>
      </c>
      <c r="N625">
        <v>39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-12</v>
      </c>
      <c r="G626" t="s">
        <v>23</v>
      </c>
      <c r="H626" t="s">
        <v>23</v>
      </c>
      <c r="I626" t="s">
        <v>23</v>
      </c>
      <c r="J626" t="s">
        <v>23</v>
      </c>
      <c r="K626">
        <v>94</v>
      </c>
      <c r="L626">
        <v>94</v>
      </c>
      <c r="M626" t="s">
        <v>23</v>
      </c>
      <c r="N626">
        <v>94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-8</v>
      </c>
      <c r="G627" t="s">
        <v>23</v>
      </c>
      <c r="H627" t="s">
        <v>23</v>
      </c>
      <c r="I627" t="s">
        <v>23</v>
      </c>
      <c r="J627" t="s">
        <v>23</v>
      </c>
      <c r="K627">
        <v>25</v>
      </c>
      <c r="L627">
        <v>26</v>
      </c>
      <c r="M627" t="s">
        <v>23</v>
      </c>
      <c r="N627">
        <v>26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-16</v>
      </c>
      <c r="G628" t="s">
        <v>23</v>
      </c>
      <c r="H628" t="s">
        <v>23</v>
      </c>
      <c r="I628" t="s">
        <v>23</v>
      </c>
      <c r="J628" t="s">
        <v>23</v>
      </c>
      <c r="K628">
        <v>103</v>
      </c>
      <c r="L628">
        <v>103</v>
      </c>
      <c r="M628" t="s">
        <v>23</v>
      </c>
      <c r="N628">
        <v>103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-23</v>
      </c>
      <c r="G629" t="s">
        <v>23</v>
      </c>
      <c r="H629" t="s">
        <v>23</v>
      </c>
      <c r="I629" t="s">
        <v>23</v>
      </c>
      <c r="J629" t="s">
        <v>23</v>
      </c>
      <c r="K629">
        <v>47</v>
      </c>
      <c r="L629">
        <v>48</v>
      </c>
      <c r="M629" t="s">
        <v>23</v>
      </c>
      <c r="N629">
        <v>48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-25</v>
      </c>
      <c r="G630" t="s">
        <v>23</v>
      </c>
      <c r="H630" t="s">
        <v>23</v>
      </c>
      <c r="I630" t="s">
        <v>23</v>
      </c>
      <c r="J630" t="s">
        <v>23</v>
      </c>
      <c r="K630">
        <v>92</v>
      </c>
      <c r="L630">
        <v>92</v>
      </c>
      <c r="M630" t="s">
        <v>23</v>
      </c>
      <c r="N630">
        <v>92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-22</v>
      </c>
      <c r="G631" t="s">
        <v>23</v>
      </c>
      <c r="H631" t="s">
        <v>23</v>
      </c>
      <c r="I631" t="s">
        <v>23</v>
      </c>
      <c r="J631" t="s">
        <v>23</v>
      </c>
      <c r="K631">
        <v>50</v>
      </c>
      <c r="L631">
        <v>52</v>
      </c>
      <c r="M631" t="s">
        <v>23</v>
      </c>
      <c r="N631">
        <v>52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-23</v>
      </c>
      <c r="G632" t="s">
        <v>23</v>
      </c>
      <c r="H632" t="s">
        <v>23</v>
      </c>
      <c r="I632" t="s">
        <v>23</v>
      </c>
      <c r="J632" t="s">
        <v>23</v>
      </c>
      <c r="K632">
        <v>-6</v>
      </c>
      <c r="L632">
        <v>-1</v>
      </c>
      <c r="M632" t="s">
        <v>23</v>
      </c>
      <c r="N632">
        <v>1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82</v>
      </c>
      <c r="G633" t="s">
        <v>23</v>
      </c>
      <c r="H633" t="s">
        <v>23</v>
      </c>
      <c r="I633" t="s">
        <v>23</v>
      </c>
      <c r="J633" t="s">
        <v>23</v>
      </c>
      <c r="K633">
        <v>104</v>
      </c>
      <c r="L633">
        <v>104</v>
      </c>
      <c r="M633" t="s">
        <v>23</v>
      </c>
      <c r="N633">
        <v>104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-24</v>
      </c>
      <c r="G634" t="s">
        <v>23</v>
      </c>
      <c r="H634" t="s">
        <v>23</v>
      </c>
      <c r="I634" t="s">
        <v>23</v>
      </c>
      <c r="J634" t="s">
        <v>23</v>
      </c>
      <c r="K634">
        <v>132</v>
      </c>
      <c r="L634">
        <v>132</v>
      </c>
      <c r="M634" t="s">
        <v>23</v>
      </c>
      <c r="N634">
        <v>132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-27</v>
      </c>
      <c r="G635" t="s">
        <v>23</v>
      </c>
      <c r="H635" t="s">
        <v>23</v>
      </c>
      <c r="I635" t="s">
        <v>23</v>
      </c>
      <c r="J635" t="s">
        <v>23</v>
      </c>
      <c r="K635">
        <v>67</v>
      </c>
      <c r="L635">
        <v>67</v>
      </c>
      <c r="M635" t="s">
        <v>23</v>
      </c>
      <c r="N635">
        <v>67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-23</v>
      </c>
      <c r="G636" t="s">
        <v>23</v>
      </c>
      <c r="H636" t="s">
        <v>23</v>
      </c>
      <c r="I636" t="s">
        <v>23</v>
      </c>
      <c r="J636" t="s">
        <v>23</v>
      </c>
      <c r="K636">
        <v>58</v>
      </c>
      <c r="L636">
        <v>57</v>
      </c>
      <c r="M636" t="s">
        <v>23</v>
      </c>
      <c r="N636">
        <v>58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-22</v>
      </c>
      <c r="G637" t="s">
        <v>23</v>
      </c>
      <c r="H637" t="s">
        <v>23</v>
      </c>
      <c r="I637" t="s">
        <v>23</v>
      </c>
      <c r="J637" t="s">
        <v>23</v>
      </c>
      <c r="K637">
        <v>11</v>
      </c>
      <c r="L637">
        <v>0</v>
      </c>
      <c r="M637" t="s">
        <v>23</v>
      </c>
      <c r="N637">
        <v>11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-26</v>
      </c>
      <c r="G638" t="s">
        <v>23</v>
      </c>
      <c r="H638" t="s">
        <v>23</v>
      </c>
      <c r="I638" t="s">
        <v>23</v>
      </c>
      <c r="J638" t="s">
        <v>23</v>
      </c>
      <c r="K638">
        <v>30</v>
      </c>
      <c r="L638">
        <v>25</v>
      </c>
      <c r="M638" t="s">
        <v>23</v>
      </c>
      <c r="N638">
        <v>32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-18</v>
      </c>
      <c r="G639" t="s">
        <v>23</v>
      </c>
      <c r="H639" t="s">
        <v>23</v>
      </c>
      <c r="I639" t="s">
        <v>23</v>
      </c>
      <c r="J639" t="s">
        <v>23</v>
      </c>
      <c r="K639">
        <v>27</v>
      </c>
      <c r="L639">
        <v>28</v>
      </c>
      <c r="M639" t="s">
        <v>23</v>
      </c>
      <c r="N639">
        <v>28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-23</v>
      </c>
      <c r="G640" t="s">
        <v>23</v>
      </c>
      <c r="H640" t="s">
        <v>23</v>
      </c>
      <c r="I640" t="s">
        <v>23</v>
      </c>
      <c r="J640" t="s">
        <v>23</v>
      </c>
      <c r="K640">
        <v>-17</v>
      </c>
      <c r="L640">
        <v>0</v>
      </c>
      <c r="M640" t="s">
        <v>23</v>
      </c>
      <c r="N640">
        <v>4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-22</v>
      </c>
      <c r="G641" t="s">
        <v>23</v>
      </c>
      <c r="H641" t="s">
        <v>23</v>
      </c>
      <c r="I641" t="s">
        <v>23</v>
      </c>
      <c r="J641" t="s">
        <v>23</v>
      </c>
      <c r="K641">
        <v>90</v>
      </c>
      <c r="L641">
        <v>90</v>
      </c>
      <c r="M641" t="s">
        <v>23</v>
      </c>
      <c r="N641">
        <v>90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-33</v>
      </c>
      <c r="G642" t="s">
        <v>23</v>
      </c>
      <c r="H642" t="s">
        <v>23</v>
      </c>
      <c r="I642" t="s">
        <v>23</v>
      </c>
      <c r="J642" t="s">
        <v>23</v>
      </c>
      <c r="K642">
        <v>27</v>
      </c>
      <c r="L642">
        <v>28</v>
      </c>
      <c r="M642" t="s">
        <v>23</v>
      </c>
      <c r="N642">
        <v>28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-29</v>
      </c>
      <c r="G643" t="s">
        <v>23</v>
      </c>
      <c r="H643" t="s">
        <v>23</v>
      </c>
      <c r="I643" t="s">
        <v>23</v>
      </c>
      <c r="J643" t="s">
        <v>23</v>
      </c>
      <c r="K643">
        <v>-11</v>
      </c>
      <c r="L643">
        <v>-1</v>
      </c>
      <c r="M643" t="s">
        <v>23</v>
      </c>
      <c r="N643">
        <v>0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-19</v>
      </c>
      <c r="G644" t="s">
        <v>23</v>
      </c>
      <c r="H644" t="s">
        <v>23</v>
      </c>
      <c r="I644" t="s">
        <v>23</v>
      </c>
      <c r="J644" t="s">
        <v>23</v>
      </c>
      <c r="K644">
        <v>24</v>
      </c>
      <c r="L644">
        <v>24</v>
      </c>
      <c r="M644" t="s">
        <v>23</v>
      </c>
      <c r="N644">
        <v>24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-59</v>
      </c>
      <c r="G645" t="s">
        <v>23</v>
      </c>
      <c r="H645" t="s">
        <v>23</v>
      </c>
      <c r="I645" t="s">
        <v>23</v>
      </c>
      <c r="J645" t="s">
        <v>23</v>
      </c>
      <c r="K645">
        <v>-36</v>
      </c>
      <c r="L645">
        <v>1</v>
      </c>
      <c r="M645" t="s">
        <v>23</v>
      </c>
      <c r="N645">
        <v>4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-20</v>
      </c>
      <c r="G646" t="s">
        <v>23</v>
      </c>
      <c r="H646" t="s">
        <v>23</v>
      </c>
      <c r="I646" t="s">
        <v>23</v>
      </c>
      <c r="J646" t="s">
        <v>23</v>
      </c>
      <c r="K646">
        <v>52</v>
      </c>
      <c r="L646">
        <v>52</v>
      </c>
      <c r="M646" t="s">
        <v>23</v>
      </c>
      <c r="N646">
        <v>53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-18</v>
      </c>
      <c r="G647" t="s">
        <v>23</v>
      </c>
      <c r="H647" t="s">
        <v>23</v>
      </c>
      <c r="I647" t="s">
        <v>23</v>
      </c>
      <c r="J647" t="s">
        <v>23</v>
      </c>
      <c r="K647">
        <v>35</v>
      </c>
      <c r="L647">
        <v>35</v>
      </c>
      <c r="M647" t="s">
        <v>23</v>
      </c>
      <c r="N647">
        <v>35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-23</v>
      </c>
      <c r="G648" t="s">
        <v>23</v>
      </c>
      <c r="H648" t="s">
        <v>23</v>
      </c>
      <c r="I648" t="s">
        <v>23</v>
      </c>
      <c r="J648" t="s">
        <v>23</v>
      </c>
      <c r="K648">
        <v>77</v>
      </c>
      <c r="L648">
        <v>77</v>
      </c>
      <c r="M648" t="s">
        <v>23</v>
      </c>
      <c r="N648">
        <v>77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-18</v>
      </c>
      <c r="G649" t="s">
        <v>23</v>
      </c>
      <c r="H649" t="s">
        <v>23</v>
      </c>
      <c r="I649" t="s">
        <v>23</v>
      </c>
      <c r="J649" t="s">
        <v>23</v>
      </c>
      <c r="K649">
        <v>-10</v>
      </c>
      <c r="L649">
        <v>3</v>
      </c>
      <c r="M649" t="s">
        <v>23</v>
      </c>
      <c r="N649">
        <v>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-33</v>
      </c>
      <c r="G650" t="s">
        <v>23</v>
      </c>
      <c r="H650" t="s">
        <v>23</v>
      </c>
      <c r="I650" t="s">
        <v>23</v>
      </c>
      <c r="J650" t="s">
        <v>23</v>
      </c>
      <c r="K650">
        <v>48</v>
      </c>
      <c r="L650">
        <v>49</v>
      </c>
      <c r="M650" t="s">
        <v>23</v>
      </c>
      <c r="N650">
        <v>49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-26</v>
      </c>
      <c r="G651" t="s">
        <v>23</v>
      </c>
      <c r="H651" t="s">
        <v>23</v>
      </c>
      <c r="I651" t="s">
        <v>23</v>
      </c>
      <c r="J651" t="s">
        <v>23</v>
      </c>
      <c r="K651">
        <v>109</v>
      </c>
      <c r="L651">
        <v>110</v>
      </c>
      <c r="M651" t="s">
        <v>23</v>
      </c>
      <c r="N651">
        <v>110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-26</v>
      </c>
      <c r="G652" t="s">
        <v>23</v>
      </c>
      <c r="H652" t="s">
        <v>23</v>
      </c>
      <c r="I652" t="s">
        <v>23</v>
      </c>
      <c r="J652" t="s">
        <v>23</v>
      </c>
      <c r="K652">
        <v>39</v>
      </c>
      <c r="L652">
        <v>41</v>
      </c>
      <c r="M652" t="s">
        <v>23</v>
      </c>
      <c r="N652">
        <v>41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-49</v>
      </c>
      <c r="G653" t="s">
        <v>23</v>
      </c>
      <c r="H653" t="s">
        <v>23</v>
      </c>
      <c r="I653" t="s">
        <v>23</v>
      </c>
      <c r="J653" t="s">
        <v>23</v>
      </c>
      <c r="K653">
        <v>131</v>
      </c>
      <c r="L653">
        <v>133</v>
      </c>
      <c r="M653" t="s">
        <v>23</v>
      </c>
      <c r="N653">
        <v>133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-42</v>
      </c>
      <c r="G654" t="s">
        <v>23</v>
      </c>
      <c r="H654" t="s">
        <v>23</v>
      </c>
      <c r="I654" t="s">
        <v>23</v>
      </c>
      <c r="J654" t="s">
        <v>23</v>
      </c>
      <c r="K654">
        <v>76</v>
      </c>
      <c r="L654">
        <v>78</v>
      </c>
      <c r="M654" t="s">
        <v>23</v>
      </c>
      <c r="N654">
        <v>78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90</v>
      </c>
      <c r="G655" t="s">
        <v>23</v>
      </c>
      <c r="H655" t="s">
        <v>23</v>
      </c>
      <c r="I655" t="s">
        <v>23</v>
      </c>
      <c r="J655" t="s">
        <v>23</v>
      </c>
      <c r="K655">
        <v>119</v>
      </c>
      <c r="L655">
        <v>122</v>
      </c>
      <c r="M655" t="s">
        <v>23</v>
      </c>
      <c r="N655">
        <v>122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61</v>
      </c>
      <c r="G656" t="s">
        <v>23</v>
      </c>
      <c r="H656" t="s">
        <v>23</v>
      </c>
      <c r="I656" t="s">
        <v>23</v>
      </c>
      <c r="J656" t="s">
        <v>23</v>
      </c>
      <c r="K656">
        <v>77</v>
      </c>
      <c r="L656">
        <v>82</v>
      </c>
      <c r="M656" t="s">
        <v>23</v>
      </c>
      <c r="N656">
        <v>82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-14</v>
      </c>
      <c r="G657" t="s">
        <v>23</v>
      </c>
      <c r="H657" t="s">
        <v>23</v>
      </c>
      <c r="I657" t="s">
        <v>23</v>
      </c>
      <c r="J657" t="s">
        <v>23</v>
      </c>
      <c r="K657">
        <v>23</v>
      </c>
      <c r="L657">
        <v>20</v>
      </c>
      <c r="M657" t="s">
        <v>23</v>
      </c>
      <c r="N657">
        <v>24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108</v>
      </c>
      <c r="G658" t="s">
        <v>23</v>
      </c>
      <c r="H658" t="s">
        <v>23</v>
      </c>
      <c r="I658" t="s">
        <v>23</v>
      </c>
      <c r="J658" t="s">
        <v>23</v>
      </c>
      <c r="K658">
        <v>133</v>
      </c>
      <c r="L658">
        <v>134</v>
      </c>
      <c r="M658" t="s">
        <v>23</v>
      </c>
      <c r="N658">
        <v>134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140</v>
      </c>
      <c r="G659" t="s">
        <v>23</v>
      </c>
      <c r="H659" t="s">
        <v>23</v>
      </c>
      <c r="I659" t="s">
        <v>23</v>
      </c>
      <c r="J659" t="s">
        <v>23</v>
      </c>
      <c r="K659">
        <v>162</v>
      </c>
      <c r="L659">
        <v>162</v>
      </c>
      <c r="M659" t="s">
        <v>23</v>
      </c>
      <c r="N659">
        <v>162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-44</v>
      </c>
      <c r="G660" t="s">
        <v>23</v>
      </c>
      <c r="H660" t="s">
        <v>23</v>
      </c>
      <c r="I660" t="s">
        <v>23</v>
      </c>
      <c r="J660" t="s">
        <v>23</v>
      </c>
      <c r="K660">
        <v>97</v>
      </c>
      <c r="L660">
        <v>97</v>
      </c>
      <c r="M660" t="s">
        <v>23</v>
      </c>
      <c r="N660">
        <v>97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70</v>
      </c>
      <c r="G661" t="s">
        <v>23</v>
      </c>
      <c r="H661" t="s">
        <v>23</v>
      </c>
      <c r="I661" t="s">
        <v>23</v>
      </c>
      <c r="J661" t="s">
        <v>23</v>
      </c>
      <c r="K661">
        <v>86</v>
      </c>
      <c r="L661">
        <v>88</v>
      </c>
      <c r="M661" t="s">
        <v>23</v>
      </c>
      <c r="N661">
        <v>88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-50</v>
      </c>
      <c r="G662" t="s">
        <v>23</v>
      </c>
      <c r="H662" t="s">
        <v>23</v>
      </c>
      <c r="I662" t="s">
        <v>23</v>
      </c>
      <c r="J662" t="s">
        <v>23</v>
      </c>
      <c r="K662">
        <v>39</v>
      </c>
      <c r="L662">
        <v>41</v>
      </c>
      <c r="M662" t="s">
        <v>23</v>
      </c>
      <c r="N662">
        <v>41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-41</v>
      </c>
      <c r="G663" t="s">
        <v>23</v>
      </c>
      <c r="H663" t="s">
        <v>23</v>
      </c>
      <c r="I663" t="s">
        <v>23</v>
      </c>
      <c r="J663" t="s">
        <v>23</v>
      </c>
      <c r="K663">
        <v>59</v>
      </c>
      <c r="L663">
        <v>61</v>
      </c>
      <c r="M663" t="s">
        <v>23</v>
      </c>
      <c r="N663">
        <v>62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-49</v>
      </c>
      <c r="G664" t="s">
        <v>23</v>
      </c>
      <c r="H664" t="s">
        <v>23</v>
      </c>
      <c r="I664" t="s">
        <v>23</v>
      </c>
      <c r="J664" t="s">
        <v>23</v>
      </c>
      <c r="K664">
        <v>56</v>
      </c>
      <c r="L664">
        <v>58</v>
      </c>
      <c r="M664" t="s">
        <v>23</v>
      </c>
      <c r="N664">
        <v>58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-46</v>
      </c>
      <c r="G665" t="s">
        <v>23</v>
      </c>
      <c r="H665" t="s">
        <v>23</v>
      </c>
      <c r="I665" t="s">
        <v>23</v>
      </c>
      <c r="J665" t="s">
        <v>23</v>
      </c>
      <c r="K665">
        <v>20</v>
      </c>
      <c r="L665">
        <v>3</v>
      </c>
      <c r="M665" t="s">
        <v>23</v>
      </c>
      <c r="N665">
        <v>22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-50</v>
      </c>
      <c r="G666" t="s">
        <v>23</v>
      </c>
      <c r="H666" t="s">
        <v>23</v>
      </c>
      <c r="I666" t="s">
        <v>23</v>
      </c>
      <c r="J666" t="s">
        <v>23</v>
      </c>
      <c r="K666">
        <v>119</v>
      </c>
      <c r="L666">
        <v>120</v>
      </c>
      <c r="M666" t="s">
        <v>23</v>
      </c>
      <c r="N666">
        <v>120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-48</v>
      </c>
      <c r="G667" t="s">
        <v>23</v>
      </c>
      <c r="H667" t="s">
        <v>23</v>
      </c>
      <c r="I667" t="s">
        <v>23</v>
      </c>
      <c r="J667" t="s">
        <v>23</v>
      </c>
      <c r="K667">
        <v>55</v>
      </c>
      <c r="L667">
        <v>58</v>
      </c>
      <c r="M667" t="s">
        <v>23</v>
      </c>
      <c r="N667">
        <v>58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-49</v>
      </c>
      <c r="G668" t="s">
        <v>23</v>
      </c>
      <c r="H668" t="s">
        <v>23</v>
      </c>
      <c r="I668" t="s">
        <v>23</v>
      </c>
      <c r="J668" t="s">
        <v>23</v>
      </c>
      <c r="K668">
        <v>13</v>
      </c>
      <c r="L668">
        <v>8</v>
      </c>
      <c r="M668" t="s">
        <v>23</v>
      </c>
      <c r="N668">
        <v>19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-46</v>
      </c>
      <c r="G669" t="s">
        <v>23</v>
      </c>
      <c r="H669" t="s">
        <v>23</v>
      </c>
      <c r="I669" t="s">
        <v>23</v>
      </c>
      <c r="J669" t="s">
        <v>23</v>
      </c>
      <c r="K669">
        <v>52</v>
      </c>
      <c r="L669">
        <v>54</v>
      </c>
      <c r="M669" t="s">
        <v>23</v>
      </c>
      <c r="N669">
        <v>54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-58</v>
      </c>
      <c r="G670" t="s">
        <v>23</v>
      </c>
      <c r="H670" t="s">
        <v>23</v>
      </c>
      <c r="I670" t="s">
        <v>23</v>
      </c>
      <c r="J670" t="s">
        <v>23</v>
      </c>
      <c r="K670">
        <v>1</v>
      </c>
      <c r="L670">
        <v>4</v>
      </c>
      <c r="M670" t="s">
        <v>23</v>
      </c>
      <c r="N670">
        <v>4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50</v>
      </c>
      <c r="G671" t="s">
        <v>23</v>
      </c>
      <c r="H671" t="s">
        <v>23</v>
      </c>
      <c r="I671" t="s">
        <v>23</v>
      </c>
      <c r="J671" t="s">
        <v>23</v>
      </c>
      <c r="K671">
        <v>81</v>
      </c>
      <c r="L671">
        <v>83</v>
      </c>
      <c r="M671" t="s">
        <v>23</v>
      </c>
      <c r="N671">
        <v>84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51</v>
      </c>
      <c r="G672" t="s">
        <v>23</v>
      </c>
      <c r="H672" t="s">
        <v>23</v>
      </c>
      <c r="I672" t="s">
        <v>23</v>
      </c>
      <c r="J672" t="s">
        <v>23</v>
      </c>
      <c r="K672">
        <v>65</v>
      </c>
      <c r="L672">
        <v>65</v>
      </c>
      <c r="M672" t="s">
        <v>23</v>
      </c>
      <c r="N672">
        <v>65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-53</v>
      </c>
      <c r="G673" t="s">
        <v>23</v>
      </c>
      <c r="H673" t="s">
        <v>23</v>
      </c>
      <c r="I673" t="s">
        <v>23</v>
      </c>
      <c r="J673" t="s">
        <v>23</v>
      </c>
      <c r="K673">
        <v>106</v>
      </c>
      <c r="L673">
        <v>107</v>
      </c>
      <c r="M673" t="s">
        <v>23</v>
      </c>
      <c r="N673">
        <v>107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-53</v>
      </c>
      <c r="G674" t="s">
        <v>23</v>
      </c>
      <c r="H674" t="s">
        <v>23</v>
      </c>
      <c r="I674" t="s">
        <v>23</v>
      </c>
      <c r="J674" t="s">
        <v>23</v>
      </c>
      <c r="K674">
        <v>20</v>
      </c>
      <c r="L674">
        <v>7</v>
      </c>
      <c r="M674" t="s">
        <v>23</v>
      </c>
      <c r="N674">
        <v>22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58</v>
      </c>
      <c r="G675" t="s">
        <v>23</v>
      </c>
      <c r="H675" t="s">
        <v>23</v>
      </c>
      <c r="I675" t="s">
        <v>23</v>
      </c>
      <c r="J675" t="s">
        <v>23</v>
      </c>
      <c r="K675">
        <v>75</v>
      </c>
      <c r="L675">
        <v>79</v>
      </c>
      <c r="M675" t="s">
        <v>23</v>
      </c>
      <c r="N675">
        <v>79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-44</v>
      </c>
      <c r="G676" t="s">
        <v>23</v>
      </c>
      <c r="H676" t="s">
        <v>23</v>
      </c>
      <c r="I676" t="s">
        <v>23</v>
      </c>
      <c r="J676" t="s">
        <v>23</v>
      </c>
      <c r="K676">
        <v>135</v>
      </c>
      <c r="L676">
        <v>140</v>
      </c>
      <c r="M676" t="s">
        <v>23</v>
      </c>
      <c r="N676">
        <v>140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-53</v>
      </c>
      <c r="G677" t="s">
        <v>23</v>
      </c>
      <c r="H677" t="s">
        <v>23</v>
      </c>
      <c r="I677" t="s">
        <v>23</v>
      </c>
      <c r="J677" t="s">
        <v>23</v>
      </c>
      <c r="K677">
        <v>69</v>
      </c>
      <c r="L677">
        <v>71</v>
      </c>
      <c r="M677" t="s">
        <v>23</v>
      </c>
      <c r="N677">
        <v>71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137</v>
      </c>
      <c r="G678" t="s">
        <v>23</v>
      </c>
      <c r="H678" t="s">
        <v>23</v>
      </c>
      <c r="I678" t="s">
        <v>23</v>
      </c>
      <c r="J678" t="s">
        <v>23</v>
      </c>
      <c r="K678">
        <v>180</v>
      </c>
      <c r="L678">
        <v>183</v>
      </c>
      <c r="M678" t="s">
        <v>23</v>
      </c>
      <c r="N678">
        <v>183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80</v>
      </c>
      <c r="G679" t="s">
        <v>23</v>
      </c>
      <c r="H679" t="s">
        <v>23</v>
      </c>
      <c r="I679" t="s">
        <v>23</v>
      </c>
      <c r="J679" t="s">
        <v>23</v>
      </c>
      <c r="K679">
        <v>122</v>
      </c>
      <c r="L679">
        <v>128</v>
      </c>
      <c r="M679" t="s">
        <v>23</v>
      </c>
      <c r="N679">
        <v>128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-71</v>
      </c>
      <c r="G680" t="s">
        <v>23</v>
      </c>
      <c r="H680" t="s">
        <v>23</v>
      </c>
      <c r="I680" t="s">
        <v>23</v>
      </c>
      <c r="J680" t="s">
        <v>23</v>
      </c>
      <c r="K680">
        <v>168</v>
      </c>
      <c r="L680">
        <v>172</v>
      </c>
      <c r="M680" t="s">
        <v>23</v>
      </c>
      <c r="N680">
        <v>172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94</v>
      </c>
      <c r="G681" t="s">
        <v>23</v>
      </c>
      <c r="H681" t="s">
        <v>23</v>
      </c>
      <c r="I681" t="s">
        <v>23</v>
      </c>
      <c r="J681" t="s">
        <v>23</v>
      </c>
      <c r="K681">
        <v>126</v>
      </c>
      <c r="L681">
        <v>132</v>
      </c>
      <c r="M681" t="s">
        <v>23</v>
      </c>
      <c r="N681">
        <v>132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22</v>
      </c>
      <c r="G682" t="s">
        <v>23</v>
      </c>
      <c r="H682" t="s">
        <v>23</v>
      </c>
      <c r="I682" t="s">
        <v>23</v>
      </c>
      <c r="J682" t="s">
        <v>23</v>
      </c>
      <c r="K682">
        <v>70</v>
      </c>
      <c r="L682">
        <v>70</v>
      </c>
      <c r="M682" t="s">
        <v>23</v>
      </c>
      <c r="N682">
        <v>74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153</v>
      </c>
      <c r="G683" t="s">
        <v>23</v>
      </c>
      <c r="H683" t="s">
        <v>23</v>
      </c>
      <c r="I683" t="s">
        <v>23</v>
      </c>
      <c r="J683" t="s">
        <v>23</v>
      </c>
      <c r="K683">
        <v>181</v>
      </c>
      <c r="L683">
        <v>184</v>
      </c>
      <c r="M683" t="s">
        <v>23</v>
      </c>
      <c r="N683">
        <v>184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-70</v>
      </c>
      <c r="G684" t="s">
        <v>23</v>
      </c>
      <c r="H684" t="s">
        <v>23</v>
      </c>
      <c r="I684" t="s">
        <v>23</v>
      </c>
      <c r="J684" t="s">
        <v>23</v>
      </c>
      <c r="K684">
        <v>211</v>
      </c>
      <c r="L684">
        <v>212</v>
      </c>
      <c r="M684" t="s">
        <v>23</v>
      </c>
      <c r="N684">
        <v>212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101</v>
      </c>
      <c r="G685" t="s">
        <v>23</v>
      </c>
      <c r="H685" t="s">
        <v>23</v>
      </c>
      <c r="I685" t="s">
        <v>23</v>
      </c>
      <c r="J685" t="s">
        <v>23</v>
      </c>
      <c r="K685">
        <v>145</v>
      </c>
      <c r="L685">
        <v>147</v>
      </c>
      <c r="M685" t="s">
        <v>23</v>
      </c>
      <c r="N685">
        <v>147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108</v>
      </c>
      <c r="G686" t="s">
        <v>23</v>
      </c>
      <c r="H686" t="s">
        <v>23</v>
      </c>
      <c r="I686" t="s">
        <v>23</v>
      </c>
      <c r="J686" t="s">
        <v>23</v>
      </c>
      <c r="K686">
        <v>133</v>
      </c>
      <c r="L686">
        <v>138</v>
      </c>
      <c r="M686" t="s">
        <v>23</v>
      </c>
      <c r="N686">
        <v>138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63</v>
      </c>
      <c r="G687" t="s">
        <v>23</v>
      </c>
      <c r="H687" t="s">
        <v>23</v>
      </c>
      <c r="I687" t="s">
        <v>23</v>
      </c>
      <c r="J687" t="s">
        <v>23</v>
      </c>
      <c r="K687">
        <v>88</v>
      </c>
      <c r="L687">
        <v>91</v>
      </c>
      <c r="M687" t="s">
        <v>23</v>
      </c>
      <c r="N687">
        <v>91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64</v>
      </c>
      <c r="G688" t="s">
        <v>23</v>
      </c>
      <c r="H688" t="s">
        <v>23</v>
      </c>
      <c r="I688" t="s">
        <v>23</v>
      </c>
      <c r="J688" t="s">
        <v>23</v>
      </c>
      <c r="K688">
        <v>104</v>
      </c>
      <c r="L688">
        <v>111</v>
      </c>
      <c r="M688" t="s">
        <v>23</v>
      </c>
      <c r="N688">
        <v>112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-79</v>
      </c>
      <c r="G689" t="s">
        <v>23</v>
      </c>
      <c r="H689" t="s">
        <v>23</v>
      </c>
      <c r="I689" t="s">
        <v>23</v>
      </c>
      <c r="J689" t="s">
        <v>23</v>
      </c>
      <c r="K689">
        <v>102</v>
      </c>
      <c r="L689">
        <v>108</v>
      </c>
      <c r="M689" t="s">
        <v>23</v>
      </c>
      <c r="N689">
        <v>108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-52</v>
      </c>
      <c r="G690" t="s">
        <v>23</v>
      </c>
      <c r="H690" t="s">
        <v>23</v>
      </c>
      <c r="I690" t="s">
        <v>23</v>
      </c>
      <c r="J690" t="s">
        <v>23</v>
      </c>
      <c r="K690">
        <v>69</v>
      </c>
      <c r="L690">
        <v>66</v>
      </c>
      <c r="M690" t="s">
        <v>23</v>
      </c>
      <c r="N690">
        <v>72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141</v>
      </c>
      <c r="G691" t="s">
        <v>23</v>
      </c>
      <c r="H691" t="s">
        <v>23</v>
      </c>
      <c r="I691" t="s">
        <v>23</v>
      </c>
      <c r="J691" t="s">
        <v>23</v>
      </c>
      <c r="K691">
        <v>165</v>
      </c>
      <c r="L691">
        <v>170</v>
      </c>
      <c r="M691" t="s">
        <v>23</v>
      </c>
      <c r="N691">
        <v>170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-69</v>
      </c>
      <c r="G692" t="s">
        <v>23</v>
      </c>
      <c r="H692" t="s">
        <v>23</v>
      </c>
      <c r="I692" t="s">
        <v>23</v>
      </c>
      <c r="J692" t="s">
        <v>23</v>
      </c>
      <c r="K692">
        <v>102</v>
      </c>
      <c r="L692">
        <v>108</v>
      </c>
      <c r="M692" t="s">
        <v>23</v>
      </c>
      <c r="N692">
        <v>108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37</v>
      </c>
      <c r="G693" t="s">
        <v>23</v>
      </c>
      <c r="H693" t="s">
        <v>23</v>
      </c>
      <c r="I693" t="s">
        <v>23</v>
      </c>
      <c r="J693" t="s">
        <v>23</v>
      </c>
      <c r="K693">
        <v>63</v>
      </c>
      <c r="L693">
        <v>63</v>
      </c>
      <c r="M693" t="s">
        <v>23</v>
      </c>
      <c r="N693">
        <v>69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71</v>
      </c>
      <c r="G694" t="s">
        <v>23</v>
      </c>
      <c r="H694" t="s">
        <v>23</v>
      </c>
      <c r="I694" t="s">
        <v>23</v>
      </c>
      <c r="J694" t="s">
        <v>23</v>
      </c>
      <c r="K694">
        <v>99</v>
      </c>
      <c r="L694">
        <v>104</v>
      </c>
      <c r="M694" t="s">
        <v>23</v>
      </c>
      <c r="N694">
        <v>104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6</v>
      </c>
      <c r="G695" t="s">
        <v>23</v>
      </c>
      <c r="H695" t="s">
        <v>23</v>
      </c>
      <c r="I695" t="s">
        <v>23</v>
      </c>
      <c r="J695" t="s">
        <v>23</v>
      </c>
      <c r="K695">
        <v>48</v>
      </c>
      <c r="L695">
        <v>38</v>
      </c>
      <c r="M695" t="s">
        <v>23</v>
      </c>
      <c r="N695">
        <v>51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-72</v>
      </c>
      <c r="G696" t="s">
        <v>23</v>
      </c>
      <c r="H696" t="s">
        <v>23</v>
      </c>
      <c r="I696" t="s">
        <v>23</v>
      </c>
      <c r="J696" t="s">
        <v>23</v>
      </c>
      <c r="K696">
        <v>127</v>
      </c>
      <c r="L696">
        <v>134</v>
      </c>
      <c r="M696" t="s">
        <v>23</v>
      </c>
      <c r="N696">
        <v>134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-58</v>
      </c>
      <c r="G697" t="s">
        <v>23</v>
      </c>
      <c r="H697" t="s">
        <v>23</v>
      </c>
      <c r="I697" t="s">
        <v>23</v>
      </c>
      <c r="J697" t="s">
        <v>23</v>
      </c>
      <c r="K697">
        <v>113</v>
      </c>
      <c r="L697">
        <v>115</v>
      </c>
      <c r="M697" t="s">
        <v>23</v>
      </c>
      <c r="N697">
        <v>115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142</v>
      </c>
      <c r="G698" t="s">
        <v>23</v>
      </c>
      <c r="H698" t="s">
        <v>23</v>
      </c>
      <c r="I698" t="s">
        <v>23</v>
      </c>
      <c r="J698" t="s">
        <v>23</v>
      </c>
      <c r="K698">
        <v>156</v>
      </c>
      <c r="L698">
        <v>157</v>
      </c>
      <c r="M698" t="s">
        <v>23</v>
      </c>
      <c r="N698">
        <v>157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-80</v>
      </c>
      <c r="G699" t="s">
        <v>23</v>
      </c>
      <c r="H699" t="s">
        <v>23</v>
      </c>
      <c r="I699" t="s">
        <v>23</v>
      </c>
      <c r="J699" t="s">
        <v>23</v>
      </c>
      <c r="K699">
        <v>65</v>
      </c>
      <c r="L699">
        <v>67</v>
      </c>
      <c r="M699" t="s">
        <v>23</v>
      </c>
      <c r="N699">
        <v>72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-70</v>
      </c>
      <c r="G700" t="s">
        <v>23</v>
      </c>
      <c r="H700" t="s">
        <v>23</v>
      </c>
      <c r="I700" t="s">
        <v>23</v>
      </c>
      <c r="J700" t="s">
        <v>23</v>
      </c>
      <c r="K700">
        <v>124</v>
      </c>
      <c r="L700">
        <v>129</v>
      </c>
      <c r="M700" t="s">
        <v>23</v>
      </c>
      <c r="N700">
        <v>129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-67</v>
      </c>
      <c r="G701" t="s">
        <v>23</v>
      </c>
      <c r="H701" t="s">
        <v>23</v>
      </c>
      <c r="I701" t="s">
        <v>23</v>
      </c>
      <c r="J701" t="s">
        <v>23</v>
      </c>
      <c r="K701">
        <v>181</v>
      </c>
      <c r="L701">
        <v>190</v>
      </c>
      <c r="M701" t="s">
        <v>23</v>
      </c>
      <c r="N701">
        <v>190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-52</v>
      </c>
      <c r="G702" t="s">
        <v>23</v>
      </c>
      <c r="H702" t="s">
        <v>23</v>
      </c>
      <c r="I702" t="s">
        <v>23</v>
      </c>
      <c r="J702" t="s">
        <v>23</v>
      </c>
      <c r="K702">
        <v>115</v>
      </c>
      <c r="L702">
        <v>121</v>
      </c>
      <c r="M702" t="s">
        <v>23</v>
      </c>
      <c r="N702">
        <v>121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-15</v>
      </c>
      <c r="G703" t="s">
        <v>23</v>
      </c>
      <c r="H703" t="s">
        <v>23</v>
      </c>
      <c r="I703" t="s">
        <v>23</v>
      </c>
      <c r="J703" t="s">
        <v>23</v>
      </c>
      <c r="K703">
        <v>70</v>
      </c>
      <c r="L703">
        <v>70</v>
      </c>
      <c r="M703" t="s">
        <v>23</v>
      </c>
      <c r="N703">
        <v>70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-13</v>
      </c>
      <c r="G704" t="s">
        <v>23</v>
      </c>
      <c r="H704" t="s">
        <v>23</v>
      </c>
      <c r="I704" t="s">
        <v>23</v>
      </c>
      <c r="J704" t="s">
        <v>23</v>
      </c>
      <c r="K704">
        <v>31</v>
      </c>
      <c r="L704">
        <v>31</v>
      </c>
      <c r="M704" t="s">
        <v>23</v>
      </c>
      <c r="N704">
        <v>32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-17</v>
      </c>
      <c r="G705" t="s">
        <v>23</v>
      </c>
      <c r="H705" t="s">
        <v>23</v>
      </c>
      <c r="I705" t="s">
        <v>23</v>
      </c>
      <c r="J705" t="s">
        <v>23</v>
      </c>
      <c r="K705">
        <v>36</v>
      </c>
      <c r="L705">
        <v>36</v>
      </c>
      <c r="M705" t="s">
        <v>23</v>
      </c>
      <c r="N705">
        <v>36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-13</v>
      </c>
      <c r="G706" t="s">
        <v>23</v>
      </c>
      <c r="H706" t="s">
        <v>23</v>
      </c>
      <c r="I706" t="s">
        <v>23</v>
      </c>
      <c r="J706" t="s">
        <v>23</v>
      </c>
      <c r="K706">
        <v>60</v>
      </c>
      <c r="L706">
        <v>60</v>
      </c>
      <c r="M706" t="s">
        <v>23</v>
      </c>
      <c r="N706">
        <v>60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-16</v>
      </c>
      <c r="G707" t="s">
        <v>23</v>
      </c>
      <c r="H707" t="s">
        <v>23</v>
      </c>
      <c r="I707" t="s">
        <v>23</v>
      </c>
      <c r="J707" t="s">
        <v>23</v>
      </c>
      <c r="K707">
        <v>18</v>
      </c>
      <c r="L707">
        <v>-1</v>
      </c>
      <c r="M707" t="s">
        <v>23</v>
      </c>
      <c r="N707">
        <v>20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-15</v>
      </c>
      <c r="G708" t="s">
        <v>23</v>
      </c>
      <c r="H708" t="s">
        <v>23</v>
      </c>
      <c r="I708" t="s">
        <v>23</v>
      </c>
      <c r="J708" t="s">
        <v>23</v>
      </c>
      <c r="K708">
        <v>-80</v>
      </c>
      <c r="L708">
        <v>-1</v>
      </c>
      <c r="M708" t="s">
        <v>23</v>
      </c>
      <c r="N708">
        <v>0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-14</v>
      </c>
      <c r="G709" t="s">
        <v>23</v>
      </c>
      <c r="H709" t="s">
        <v>23</v>
      </c>
      <c r="I709" t="s">
        <v>23</v>
      </c>
      <c r="J709" t="s">
        <v>23</v>
      </c>
      <c r="K709">
        <v>131</v>
      </c>
      <c r="L709">
        <v>133</v>
      </c>
      <c r="M709" t="s">
        <v>23</v>
      </c>
      <c r="N709">
        <v>133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-13</v>
      </c>
      <c r="G710" t="s">
        <v>23</v>
      </c>
      <c r="H710" t="s">
        <v>23</v>
      </c>
      <c r="I710" t="s">
        <v>23</v>
      </c>
      <c r="J710" t="s">
        <v>23</v>
      </c>
      <c r="K710">
        <v>41</v>
      </c>
      <c r="L710">
        <v>42</v>
      </c>
      <c r="M710" t="s">
        <v>23</v>
      </c>
      <c r="N710">
        <v>42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-13</v>
      </c>
      <c r="G711" t="s">
        <v>23</v>
      </c>
      <c r="H711" t="s">
        <v>23</v>
      </c>
      <c r="I711" t="s">
        <v>23</v>
      </c>
      <c r="J711" t="s">
        <v>23</v>
      </c>
      <c r="K711">
        <v>211</v>
      </c>
      <c r="L711">
        <v>211</v>
      </c>
      <c r="M711" t="s">
        <v>23</v>
      </c>
      <c r="N711">
        <v>211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-18</v>
      </c>
      <c r="G712" t="s">
        <v>23</v>
      </c>
      <c r="H712" t="s">
        <v>23</v>
      </c>
      <c r="I712" t="s">
        <v>23</v>
      </c>
      <c r="J712" t="s">
        <v>23</v>
      </c>
      <c r="K712">
        <v>49</v>
      </c>
      <c r="L712">
        <v>50</v>
      </c>
      <c r="M712" t="s">
        <v>23</v>
      </c>
      <c r="N712">
        <v>50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-19</v>
      </c>
      <c r="G713" t="s">
        <v>23</v>
      </c>
      <c r="H713" t="s">
        <v>23</v>
      </c>
      <c r="I713" t="s">
        <v>23</v>
      </c>
      <c r="J713" t="s">
        <v>23</v>
      </c>
      <c r="K713">
        <v>11</v>
      </c>
      <c r="L713">
        <v>0</v>
      </c>
      <c r="M713" t="s">
        <v>23</v>
      </c>
      <c r="N713">
        <v>13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-18</v>
      </c>
      <c r="G714" t="s">
        <v>23</v>
      </c>
      <c r="H714" t="s">
        <v>23</v>
      </c>
      <c r="I714" t="s">
        <v>23</v>
      </c>
      <c r="J714" t="s">
        <v>23</v>
      </c>
      <c r="K714">
        <v>34</v>
      </c>
      <c r="L714">
        <v>34</v>
      </c>
      <c r="M714" t="s">
        <v>23</v>
      </c>
      <c r="N714">
        <v>34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-11</v>
      </c>
      <c r="G715" t="s">
        <v>23</v>
      </c>
      <c r="H715" t="s">
        <v>23</v>
      </c>
      <c r="I715" t="s">
        <v>23</v>
      </c>
      <c r="J715" t="s">
        <v>23</v>
      </c>
      <c r="K715">
        <v>-45</v>
      </c>
      <c r="L715">
        <v>0</v>
      </c>
      <c r="M715" t="s">
        <v>23</v>
      </c>
      <c r="N715">
        <v>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-12</v>
      </c>
      <c r="G716" t="s">
        <v>23</v>
      </c>
      <c r="H716" t="s">
        <v>23</v>
      </c>
      <c r="I716" t="s">
        <v>23</v>
      </c>
      <c r="J716" t="s">
        <v>23</v>
      </c>
      <c r="K716">
        <v>-9</v>
      </c>
      <c r="L716">
        <v>-1</v>
      </c>
      <c r="M716" t="s">
        <v>23</v>
      </c>
      <c r="N716">
        <v>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25</v>
      </c>
      <c r="G717" t="s">
        <v>23</v>
      </c>
      <c r="H717" t="s">
        <v>23</v>
      </c>
      <c r="I717" t="s">
        <v>23</v>
      </c>
      <c r="J717" t="s">
        <v>23</v>
      </c>
      <c r="K717">
        <v>52</v>
      </c>
      <c r="L717">
        <v>53</v>
      </c>
      <c r="M717" t="s">
        <v>23</v>
      </c>
      <c r="N717">
        <v>53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-10</v>
      </c>
      <c r="G718" t="s">
        <v>23</v>
      </c>
      <c r="H718" t="s">
        <v>23</v>
      </c>
      <c r="I718" t="s">
        <v>23</v>
      </c>
      <c r="J718" t="s">
        <v>23</v>
      </c>
      <c r="K718">
        <v>28</v>
      </c>
      <c r="L718">
        <v>29</v>
      </c>
      <c r="M718" t="s">
        <v>23</v>
      </c>
      <c r="N718">
        <v>29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-16</v>
      </c>
      <c r="G719" t="s">
        <v>23</v>
      </c>
      <c r="H719" t="s">
        <v>23</v>
      </c>
      <c r="I719" t="s">
        <v>23</v>
      </c>
      <c r="J719" t="s">
        <v>23</v>
      </c>
      <c r="K719">
        <v>-130</v>
      </c>
      <c r="L719">
        <v>0</v>
      </c>
      <c r="M719" t="s">
        <v>23</v>
      </c>
      <c r="N719">
        <v>2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-14</v>
      </c>
      <c r="G720" t="s">
        <v>23</v>
      </c>
      <c r="H720" t="s">
        <v>23</v>
      </c>
      <c r="I720" t="s">
        <v>23</v>
      </c>
      <c r="J720" t="s">
        <v>23</v>
      </c>
      <c r="K720">
        <v>44</v>
      </c>
      <c r="L720">
        <v>44</v>
      </c>
      <c r="M720" t="s">
        <v>23</v>
      </c>
      <c r="N720">
        <v>44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-13</v>
      </c>
      <c r="G721" t="s">
        <v>23</v>
      </c>
      <c r="H721" t="s">
        <v>23</v>
      </c>
      <c r="I721" t="s">
        <v>23</v>
      </c>
      <c r="J721" t="s">
        <v>23</v>
      </c>
      <c r="K721">
        <v>33</v>
      </c>
      <c r="L721">
        <v>27</v>
      </c>
      <c r="M721" t="s">
        <v>23</v>
      </c>
      <c r="N721">
        <v>33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-19</v>
      </c>
      <c r="G722" t="s">
        <v>23</v>
      </c>
      <c r="H722" t="s">
        <v>23</v>
      </c>
      <c r="I722" t="s">
        <v>23</v>
      </c>
      <c r="J722" t="s">
        <v>23</v>
      </c>
      <c r="K722">
        <v>129</v>
      </c>
      <c r="L722">
        <v>129</v>
      </c>
      <c r="M722" t="s">
        <v>23</v>
      </c>
      <c r="N722">
        <v>129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-12</v>
      </c>
      <c r="G723" t="s">
        <v>23</v>
      </c>
      <c r="H723" t="s">
        <v>23</v>
      </c>
      <c r="I723" t="s">
        <v>23</v>
      </c>
      <c r="J723" t="s">
        <v>23</v>
      </c>
      <c r="K723">
        <v>-41</v>
      </c>
      <c r="L723">
        <v>0</v>
      </c>
      <c r="M723" t="s">
        <v>23</v>
      </c>
      <c r="N723">
        <v>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-14</v>
      </c>
      <c r="G724" t="s">
        <v>23</v>
      </c>
      <c r="H724" t="s">
        <v>23</v>
      </c>
      <c r="I724" t="s">
        <v>23</v>
      </c>
      <c r="J724" t="s">
        <v>23</v>
      </c>
      <c r="K724">
        <v>32</v>
      </c>
      <c r="L724">
        <v>33</v>
      </c>
      <c r="M724" t="s">
        <v>23</v>
      </c>
      <c r="N724">
        <v>33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-13</v>
      </c>
      <c r="G725" t="s">
        <v>23</v>
      </c>
      <c r="H725" t="s">
        <v>23</v>
      </c>
      <c r="I725" t="s">
        <v>23</v>
      </c>
      <c r="J725" t="s">
        <v>23</v>
      </c>
      <c r="K725">
        <v>-82</v>
      </c>
      <c r="L725">
        <v>-1</v>
      </c>
      <c r="M725" t="s">
        <v>23</v>
      </c>
      <c r="N725">
        <v>2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-11</v>
      </c>
      <c r="G726" t="s">
        <v>23</v>
      </c>
      <c r="H726" t="s">
        <v>23</v>
      </c>
      <c r="I726" t="s">
        <v>23</v>
      </c>
      <c r="J726" t="s">
        <v>23</v>
      </c>
      <c r="K726">
        <v>157</v>
      </c>
      <c r="L726">
        <v>157</v>
      </c>
      <c r="M726" t="s">
        <v>23</v>
      </c>
      <c r="N726">
        <v>157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-14</v>
      </c>
      <c r="G727" t="s">
        <v>23</v>
      </c>
      <c r="H727" t="s">
        <v>23</v>
      </c>
      <c r="I727" t="s">
        <v>23</v>
      </c>
      <c r="J727" t="s">
        <v>23</v>
      </c>
      <c r="K727">
        <v>-35</v>
      </c>
      <c r="L727">
        <v>-1</v>
      </c>
      <c r="M727" t="s">
        <v>23</v>
      </c>
      <c r="N727">
        <v>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-29</v>
      </c>
      <c r="G728" t="s">
        <v>23</v>
      </c>
      <c r="H728" t="s">
        <v>23</v>
      </c>
      <c r="I728" t="s">
        <v>23</v>
      </c>
      <c r="J728" t="s">
        <v>23</v>
      </c>
      <c r="K728">
        <v>89</v>
      </c>
      <c r="L728">
        <v>90</v>
      </c>
      <c r="M728" t="s">
        <v>23</v>
      </c>
      <c r="N728">
        <v>90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-26</v>
      </c>
      <c r="G729" t="s">
        <v>23</v>
      </c>
      <c r="H729" t="s">
        <v>23</v>
      </c>
      <c r="I729" t="s">
        <v>23</v>
      </c>
      <c r="J729" t="s">
        <v>23</v>
      </c>
      <c r="K729">
        <v>55</v>
      </c>
      <c r="L729">
        <v>55</v>
      </c>
      <c r="M729" t="s">
        <v>23</v>
      </c>
      <c r="N729">
        <v>55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-21</v>
      </c>
      <c r="G730" t="s">
        <v>23</v>
      </c>
      <c r="H730" t="s">
        <v>23</v>
      </c>
      <c r="I730" t="s">
        <v>23</v>
      </c>
      <c r="J730" t="s">
        <v>23</v>
      </c>
      <c r="K730">
        <v>54</v>
      </c>
      <c r="L730">
        <v>56</v>
      </c>
      <c r="M730" t="s">
        <v>23</v>
      </c>
      <c r="N730">
        <v>56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-22</v>
      </c>
      <c r="G731" t="s">
        <v>23</v>
      </c>
      <c r="H731" t="s">
        <v>23</v>
      </c>
      <c r="I731" t="s">
        <v>23</v>
      </c>
      <c r="J731" t="s">
        <v>23</v>
      </c>
      <c r="K731">
        <v>80</v>
      </c>
      <c r="L731">
        <v>80</v>
      </c>
      <c r="M731" t="s">
        <v>23</v>
      </c>
      <c r="N731">
        <v>80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-32</v>
      </c>
      <c r="G732" t="s">
        <v>23</v>
      </c>
      <c r="H732" t="s">
        <v>23</v>
      </c>
      <c r="I732" t="s">
        <v>23</v>
      </c>
      <c r="J732" t="s">
        <v>23</v>
      </c>
      <c r="K732">
        <v>40</v>
      </c>
      <c r="L732">
        <v>31</v>
      </c>
      <c r="M732" t="s">
        <v>23</v>
      </c>
      <c r="N732">
        <v>41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-98</v>
      </c>
      <c r="G733" t="s">
        <v>23</v>
      </c>
      <c r="H733" t="s">
        <v>23</v>
      </c>
      <c r="I733" t="s">
        <v>23</v>
      </c>
      <c r="J733" t="s">
        <v>23</v>
      </c>
      <c r="K733">
        <v>-58</v>
      </c>
      <c r="L733">
        <v>0</v>
      </c>
      <c r="M733" t="s">
        <v>23</v>
      </c>
      <c r="N733">
        <v>2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-20</v>
      </c>
      <c r="G734" t="s">
        <v>23</v>
      </c>
      <c r="H734" t="s">
        <v>23</v>
      </c>
      <c r="I734" t="s">
        <v>23</v>
      </c>
      <c r="J734" t="s">
        <v>23</v>
      </c>
      <c r="K734">
        <v>153</v>
      </c>
      <c r="L734">
        <v>153</v>
      </c>
      <c r="M734" t="s">
        <v>23</v>
      </c>
      <c r="N734">
        <v>153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-27</v>
      </c>
      <c r="G735" t="s">
        <v>23</v>
      </c>
      <c r="H735" t="s">
        <v>23</v>
      </c>
      <c r="I735" t="s">
        <v>23</v>
      </c>
      <c r="J735" t="s">
        <v>23</v>
      </c>
      <c r="K735">
        <v>60</v>
      </c>
      <c r="L735">
        <v>62</v>
      </c>
      <c r="M735" t="s">
        <v>23</v>
      </c>
      <c r="N735">
        <v>62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-31</v>
      </c>
      <c r="G736" t="s">
        <v>23</v>
      </c>
      <c r="H736" t="s">
        <v>23</v>
      </c>
      <c r="I736" t="s">
        <v>23</v>
      </c>
      <c r="J736" t="s">
        <v>23</v>
      </c>
      <c r="K736">
        <v>229</v>
      </c>
      <c r="L736">
        <v>231</v>
      </c>
      <c r="M736" t="s">
        <v>23</v>
      </c>
      <c r="N736">
        <v>231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-31</v>
      </c>
      <c r="G737" t="s">
        <v>23</v>
      </c>
      <c r="H737" t="s">
        <v>23</v>
      </c>
      <c r="I737" t="s">
        <v>23</v>
      </c>
      <c r="J737" t="s">
        <v>23</v>
      </c>
      <c r="K737">
        <v>69</v>
      </c>
      <c r="L737">
        <v>70</v>
      </c>
      <c r="M737" t="s">
        <v>23</v>
      </c>
      <c r="N737">
        <v>70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-33</v>
      </c>
      <c r="G738" t="s">
        <v>23</v>
      </c>
      <c r="H738" t="s">
        <v>23</v>
      </c>
      <c r="I738" t="s">
        <v>23</v>
      </c>
      <c r="J738" t="s">
        <v>23</v>
      </c>
      <c r="K738">
        <v>33</v>
      </c>
      <c r="L738">
        <v>5</v>
      </c>
      <c r="M738" t="s">
        <v>23</v>
      </c>
      <c r="N738">
        <v>34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-27</v>
      </c>
      <c r="G739" t="s">
        <v>23</v>
      </c>
      <c r="H739" t="s">
        <v>23</v>
      </c>
      <c r="I739" t="s">
        <v>23</v>
      </c>
      <c r="J739" t="s">
        <v>23</v>
      </c>
      <c r="K739">
        <v>53</v>
      </c>
      <c r="L739">
        <v>54</v>
      </c>
      <c r="M739" t="s">
        <v>23</v>
      </c>
      <c r="N739">
        <v>54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-28</v>
      </c>
      <c r="G740" t="s">
        <v>23</v>
      </c>
      <c r="H740" t="s">
        <v>23</v>
      </c>
      <c r="I740" t="s">
        <v>23</v>
      </c>
      <c r="J740" t="s">
        <v>23</v>
      </c>
      <c r="K740">
        <v>-24</v>
      </c>
      <c r="L740">
        <v>0</v>
      </c>
      <c r="M740" t="s">
        <v>23</v>
      </c>
      <c r="N740">
        <v>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-20</v>
      </c>
      <c r="G741" t="s">
        <v>23</v>
      </c>
      <c r="H741" t="s">
        <v>23</v>
      </c>
      <c r="I741" t="s">
        <v>23</v>
      </c>
      <c r="J741" t="s">
        <v>23</v>
      </c>
      <c r="K741">
        <v>19</v>
      </c>
      <c r="L741">
        <v>-1</v>
      </c>
      <c r="M741" t="s">
        <v>23</v>
      </c>
      <c r="N741">
        <v>19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-23</v>
      </c>
      <c r="G742" t="s">
        <v>23</v>
      </c>
      <c r="H742" t="s">
        <v>23</v>
      </c>
      <c r="I742" t="s">
        <v>23</v>
      </c>
      <c r="J742" t="s">
        <v>23</v>
      </c>
      <c r="K742">
        <v>72</v>
      </c>
      <c r="L742">
        <v>73</v>
      </c>
      <c r="M742" t="s">
        <v>23</v>
      </c>
      <c r="N742">
        <v>73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12</v>
      </c>
      <c r="G743" t="s">
        <v>23</v>
      </c>
      <c r="H743" t="s">
        <v>23</v>
      </c>
      <c r="I743" t="s">
        <v>23</v>
      </c>
      <c r="J743" t="s">
        <v>23</v>
      </c>
      <c r="K743">
        <v>48</v>
      </c>
      <c r="L743">
        <v>49</v>
      </c>
      <c r="M743" t="s">
        <v>23</v>
      </c>
      <c r="N743">
        <v>49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-21</v>
      </c>
      <c r="G744" t="s">
        <v>23</v>
      </c>
      <c r="H744" t="s">
        <v>23</v>
      </c>
      <c r="I744" t="s">
        <v>23</v>
      </c>
      <c r="J744" t="s">
        <v>23</v>
      </c>
      <c r="K744">
        <v>-109</v>
      </c>
      <c r="L744">
        <v>0</v>
      </c>
      <c r="M744" t="s">
        <v>23</v>
      </c>
      <c r="N744">
        <v>4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-30</v>
      </c>
      <c r="G745" t="s">
        <v>23</v>
      </c>
      <c r="H745" t="s">
        <v>23</v>
      </c>
      <c r="I745" t="s">
        <v>23</v>
      </c>
      <c r="J745" t="s">
        <v>23</v>
      </c>
      <c r="K745">
        <v>63</v>
      </c>
      <c r="L745">
        <v>64</v>
      </c>
      <c r="M745" t="s">
        <v>23</v>
      </c>
      <c r="N745">
        <v>64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-28</v>
      </c>
      <c r="G746" t="s">
        <v>23</v>
      </c>
      <c r="H746" t="s">
        <v>23</v>
      </c>
      <c r="I746" t="s">
        <v>23</v>
      </c>
      <c r="J746" t="s">
        <v>23</v>
      </c>
      <c r="K746">
        <v>56</v>
      </c>
      <c r="L746">
        <v>54</v>
      </c>
      <c r="M746" t="s">
        <v>23</v>
      </c>
      <c r="N746">
        <v>57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-26</v>
      </c>
      <c r="G747" t="s">
        <v>23</v>
      </c>
      <c r="H747" t="s">
        <v>23</v>
      </c>
      <c r="I747" t="s">
        <v>23</v>
      </c>
      <c r="J747" t="s">
        <v>23</v>
      </c>
      <c r="K747">
        <v>149</v>
      </c>
      <c r="L747">
        <v>149</v>
      </c>
      <c r="M747" t="s">
        <v>23</v>
      </c>
      <c r="N747">
        <v>149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-29</v>
      </c>
      <c r="G748" t="s">
        <v>23</v>
      </c>
      <c r="H748" t="s">
        <v>23</v>
      </c>
      <c r="I748" t="s">
        <v>23</v>
      </c>
      <c r="J748" t="s">
        <v>23</v>
      </c>
      <c r="K748">
        <v>-21</v>
      </c>
      <c r="L748">
        <v>1</v>
      </c>
      <c r="M748" t="s">
        <v>23</v>
      </c>
      <c r="N748">
        <v>4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-33</v>
      </c>
      <c r="G749" t="s">
        <v>23</v>
      </c>
      <c r="H749" t="s">
        <v>23</v>
      </c>
      <c r="I749" t="s">
        <v>23</v>
      </c>
      <c r="J749" t="s">
        <v>23</v>
      </c>
      <c r="K749">
        <v>51</v>
      </c>
      <c r="L749">
        <v>53</v>
      </c>
      <c r="M749" t="s">
        <v>23</v>
      </c>
      <c r="N749">
        <v>53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-28</v>
      </c>
      <c r="G750" t="s">
        <v>23</v>
      </c>
      <c r="H750" t="s">
        <v>23</v>
      </c>
      <c r="I750" t="s">
        <v>23</v>
      </c>
      <c r="J750" t="s">
        <v>23</v>
      </c>
      <c r="K750">
        <v>-62</v>
      </c>
      <c r="L750">
        <v>0</v>
      </c>
      <c r="M750" t="s">
        <v>23</v>
      </c>
      <c r="N750">
        <v>5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146</v>
      </c>
      <c r="G751" t="s">
        <v>23</v>
      </c>
      <c r="H751" t="s">
        <v>23</v>
      </c>
      <c r="I751" t="s">
        <v>23</v>
      </c>
      <c r="J751" t="s">
        <v>23</v>
      </c>
      <c r="K751">
        <v>177</v>
      </c>
      <c r="L751">
        <v>177</v>
      </c>
      <c r="M751" t="s">
        <v>23</v>
      </c>
      <c r="N751">
        <v>177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-22</v>
      </c>
      <c r="G752" t="s">
        <v>23</v>
      </c>
      <c r="H752" t="s">
        <v>23</v>
      </c>
      <c r="I752" t="s">
        <v>23</v>
      </c>
      <c r="J752" t="s">
        <v>23</v>
      </c>
      <c r="K752">
        <v>-10</v>
      </c>
      <c r="L752">
        <v>-1</v>
      </c>
      <c r="M752" t="s">
        <v>23</v>
      </c>
      <c r="N752">
        <v>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79</v>
      </c>
      <c r="G753" t="s">
        <v>23</v>
      </c>
      <c r="H753" t="s">
        <v>23</v>
      </c>
      <c r="I753" t="s">
        <v>23</v>
      </c>
      <c r="J753" t="s">
        <v>23</v>
      </c>
      <c r="K753">
        <v>139</v>
      </c>
      <c r="L753">
        <v>140</v>
      </c>
      <c r="M753" t="s">
        <v>23</v>
      </c>
      <c r="N753">
        <v>140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-54</v>
      </c>
      <c r="G754" t="s">
        <v>23</v>
      </c>
      <c r="H754" t="s">
        <v>23</v>
      </c>
      <c r="I754" t="s">
        <v>23</v>
      </c>
      <c r="J754" t="s">
        <v>23</v>
      </c>
      <c r="K754">
        <v>111</v>
      </c>
      <c r="L754">
        <v>115</v>
      </c>
      <c r="M754" t="s">
        <v>23</v>
      </c>
      <c r="N754">
        <v>115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-54</v>
      </c>
      <c r="G755" t="s">
        <v>23</v>
      </c>
      <c r="H755" t="s">
        <v>23</v>
      </c>
      <c r="I755" t="s">
        <v>23</v>
      </c>
      <c r="J755" t="s">
        <v>23</v>
      </c>
      <c r="K755">
        <v>95</v>
      </c>
      <c r="L755">
        <v>97</v>
      </c>
      <c r="M755" t="s">
        <v>23</v>
      </c>
      <c r="N755">
        <v>97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-62</v>
      </c>
      <c r="G756" t="s">
        <v>23</v>
      </c>
      <c r="H756" t="s">
        <v>23</v>
      </c>
      <c r="I756" t="s">
        <v>23</v>
      </c>
      <c r="J756" t="s">
        <v>23</v>
      </c>
      <c r="K756">
        <v>114</v>
      </c>
      <c r="L756">
        <v>119</v>
      </c>
      <c r="M756" t="s">
        <v>23</v>
      </c>
      <c r="N756">
        <v>119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-71</v>
      </c>
      <c r="G757" t="s">
        <v>23</v>
      </c>
      <c r="H757" t="s">
        <v>23</v>
      </c>
      <c r="I757" t="s">
        <v>23</v>
      </c>
      <c r="J757" t="s">
        <v>23</v>
      </c>
      <c r="K757">
        <v>86</v>
      </c>
      <c r="L757">
        <v>86</v>
      </c>
      <c r="M757" t="s">
        <v>23</v>
      </c>
      <c r="N757">
        <v>87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-52</v>
      </c>
      <c r="G758" t="s">
        <v>23</v>
      </c>
      <c r="H758" t="s">
        <v>23</v>
      </c>
      <c r="I758" t="s">
        <v>23</v>
      </c>
      <c r="J758" t="s">
        <v>23</v>
      </c>
      <c r="K758">
        <v>-13</v>
      </c>
      <c r="L758">
        <v>1</v>
      </c>
      <c r="M758" t="s">
        <v>23</v>
      </c>
      <c r="N758">
        <v>4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-56</v>
      </c>
      <c r="G759" t="s">
        <v>23</v>
      </c>
      <c r="H759" t="s">
        <v>23</v>
      </c>
      <c r="I759" t="s">
        <v>23</v>
      </c>
      <c r="J759" t="s">
        <v>23</v>
      </c>
      <c r="K759">
        <v>206</v>
      </c>
      <c r="L759">
        <v>205</v>
      </c>
      <c r="M759" t="s">
        <v>23</v>
      </c>
      <c r="N759">
        <v>206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-69</v>
      </c>
      <c r="G760" t="s">
        <v>23</v>
      </c>
      <c r="H760" t="s">
        <v>23</v>
      </c>
      <c r="I760" t="s">
        <v>23</v>
      </c>
      <c r="J760" t="s">
        <v>23</v>
      </c>
      <c r="K760">
        <v>107</v>
      </c>
      <c r="L760">
        <v>106</v>
      </c>
      <c r="M760" t="s">
        <v>23</v>
      </c>
      <c r="N760">
        <v>107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226</v>
      </c>
      <c r="G761" t="s">
        <v>23</v>
      </c>
      <c r="H761" t="s">
        <v>23</v>
      </c>
      <c r="I761" t="s">
        <v>23</v>
      </c>
      <c r="J761" t="s">
        <v>23</v>
      </c>
      <c r="K761">
        <v>271</v>
      </c>
      <c r="L761">
        <v>274</v>
      </c>
      <c r="M761" t="s">
        <v>23</v>
      </c>
      <c r="N761">
        <v>274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-73</v>
      </c>
      <c r="G762" t="s">
        <v>23</v>
      </c>
      <c r="H762" t="s">
        <v>23</v>
      </c>
      <c r="I762" t="s">
        <v>23</v>
      </c>
      <c r="J762" t="s">
        <v>23</v>
      </c>
      <c r="K762">
        <v>118</v>
      </c>
      <c r="L762">
        <v>118</v>
      </c>
      <c r="M762" t="s">
        <v>23</v>
      </c>
      <c r="N762">
        <v>118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-66</v>
      </c>
      <c r="G763" t="s">
        <v>23</v>
      </c>
      <c r="H763" t="s">
        <v>23</v>
      </c>
      <c r="I763" t="s">
        <v>23</v>
      </c>
      <c r="J763" t="s">
        <v>23</v>
      </c>
      <c r="K763">
        <v>88</v>
      </c>
      <c r="L763">
        <v>77</v>
      </c>
      <c r="M763" t="s">
        <v>23</v>
      </c>
      <c r="N763">
        <v>88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-50</v>
      </c>
      <c r="G764" t="s">
        <v>23</v>
      </c>
      <c r="H764" t="s">
        <v>23</v>
      </c>
      <c r="I764" t="s">
        <v>23</v>
      </c>
      <c r="J764" t="s">
        <v>23</v>
      </c>
      <c r="K764">
        <v>105</v>
      </c>
      <c r="L764">
        <v>110</v>
      </c>
      <c r="M764" t="s">
        <v>23</v>
      </c>
      <c r="N764">
        <v>110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-56</v>
      </c>
      <c r="G765" t="s">
        <v>23</v>
      </c>
      <c r="H765" t="s">
        <v>23</v>
      </c>
      <c r="I765" t="s">
        <v>23</v>
      </c>
      <c r="J765" t="s">
        <v>23</v>
      </c>
      <c r="K765">
        <v>27</v>
      </c>
      <c r="L765">
        <v>0</v>
      </c>
      <c r="M765" t="s">
        <v>23</v>
      </c>
      <c r="N765">
        <v>27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9</v>
      </c>
      <c r="G766" t="s">
        <v>23</v>
      </c>
      <c r="H766" t="s">
        <v>23</v>
      </c>
      <c r="I766" t="s">
        <v>23</v>
      </c>
      <c r="J766" t="s">
        <v>23</v>
      </c>
      <c r="K766">
        <v>67</v>
      </c>
      <c r="L766">
        <v>48</v>
      </c>
      <c r="M766" t="s">
        <v>23</v>
      </c>
      <c r="N766">
        <v>69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-56</v>
      </c>
      <c r="G767" t="s">
        <v>23</v>
      </c>
      <c r="H767" t="s">
        <v>23</v>
      </c>
      <c r="I767" t="s">
        <v>23</v>
      </c>
      <c r="J767" t="s">
        <v>23</v>
      </c>
      <c r="K767">
        <v>118</v>
      </c>
      <c r="L767">
        <v>120</v>
      </c>
      <c r="M767" t="s">
        <v>23</v>
      </c>
      <c r="N767">
        <v>120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31</v>
      </c>
      <c r="G768" t="s">
        <v>23</v>
      </c>
      <c r="H768" t="s">
        <v>23</v>
      </c>
      <c r="I768" t="s">
        <v>23</v>
      </c>
      <c r="J768" t="s">
        <v>23</v>
      </c>
      <c r="K768">
        <v>97</v>
      </c>
      <c r="L768">
        <v>97</v>
      </c>
      <c r="M768" t="s">
        <v>23</v>
      </c>
      <c r="N768">
        <v>97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-54</v>
      </c>
      <c r="G769" t="s">
        <v>23</v>
      </c>
      <c r="H769" t="s">
        <v>23</v>
      </c>
      <c r="I769" t="s">
        <v>23</v>
      </c>
      <c r="J769" t="s">
        <v>23</v>
      </c>
      <c r="K769">
        <v>-57</v>
      </c>
      <c r="L769">
        <v>2</v>
      </c>
      <c r="M769" t="s">
        <v>23</v>
      </c>
      <c r="N769">
        <v>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-60</v>
      </c>
      <c r="G770" t="s">
        <v>23</v>
      </c>
      <c r="H770" t="s">
        <v>23</v>
      </c>
      <c r="I770" t="s">
        <v>23</v>
      </c>
      <c r="J770" t="s">
        <v>23</v>
      </c>
      <c r="K770">
        <v>107</v>
      </c>
      <c r="L770">
        <v>107</v>
      </c>
      <c r="M770" t="s">
        <v>23</v>
      </c>
      <c r="N770">
        <v>107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-51</v>
      </c>
      <c r="G771" t="s">
        <v>23</v>
      </c>
      <c r="H771" t="s">
        <v>23</v>
      </c>
      <c r="I771" t="s">
        <v>23</v>
      </c>
      <c r="J771" t="s">
        <v>23</v>
      </c>
      <c r="K771">
        <v>108</v>
      </c>
      <c r="L771">
        <v>108</v>
      </c>
      <c r="M771" t="s">
        <v>23</v>
      </c>
      <c r="N771">
        <v>109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-52</v>
      </c>
      <c r="G772" t="s">
        <v>23</v>
      </c>
      <c r="H772" t="s">
        <v>23</v>
      </c>
      <c r="I772" t="s">
        <v>23</v>
      </c>
      <c r="J772" t="s">
        <v>23</v>
      </c>
      <c r="K772">
        <v>207</v>
      </c>
      <c r="L772">
        <v>207</v>
      </c>
      <c r="M772" t="s">
        <v>23</v>
      </c>
      <c r="N772">
        <v>207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-67</v>
      </c>
      <c r="G773" t="s">
        <v>23</v>
      </c>
      <c r="H773" t="s">
        <v>23</v>
      </c>
      <c r="I773" t="s">
        <v>23</v>
      </c>
      <c r="J773" t="s">
        <v>23</v>
      </c>
      <c r="K773">
        <v>29</v>
      </c>
      <c r="L773">
        <v>3</v>
      </c>
      <c r="M773" t="s">
        <v>23</v>
      </c>
      <c r="N773">
        <v>29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-62</v>
      </c>
      <c r="G774" t="s">
        <v>23</v>
      </c>
      <c r="H774" t="s">
        <v>23</v>
      </c>
      <c r="I774" t="s">
        <v>23</v>
      </c>
      <c r="J774" t="s">
        <v>23</v>
      </c>
      <c r="K774">
        <v>89</v>
      </c>
      <c r="L774">
        <v>90</v>
      </c>
      <c r="M774" t="s">
        <v>23</v>
      </c>
      <c r="N774">
        <v>90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-60</v>
      </c>
      <c r="G775" t="s">
        <v>23</v>
      </c>
      <c r="H775" t="s">
        <v>23</v>
      </c>
      <c r="I775" t="s">
        <v>23</v>
      </c>
      <c r="J775" t="s">
        <v>23</v>
      </c>
      <c r="K775">
        <v>-9</v>
      </c>
      <c r="L775">
        <v>3</v>
      </c>
      <c r="M775" t="s">
        <v>23</v>
      </c>
      <c r="N775">
        <v>10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-64</v>
      </c>
      <c r="G776" t="s">
        <v>23</v>
      </c>
      <c r="H776" t="s">
        <v>23</v>
      </c>
      <c r="I776" t="s">
        <v>23</v>
      </c>
      <c r="J776" t="s">
        <v>23</v>
      </c>
      <c r="K776">
        <v>226</v>
      </c>
      <c r="L776">
        <v>226</v>
      </c>
      <c r="M776" t="s">
        <v>23</v>
      </c>
      <c r="N776">
        <v>226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-58</v>
      </c>
      <c r="G777" t="s">
        <v>23</v>
      </c>
      <c r="H777" t="s">
        <v>23</v>
      </c>
      <c r="I777" t="s">
        <v>23</v>
      </c>
      <c r="J777" t="s">
        <v>23</v>
      </c>
      <c r="K777">
        <v>38</v>
      </c>
      <c r="L777">
        <v>-1</v>
      </c>
      <c r="M777" t="s">
        <v>23</v>
      </c>
      <c r="N777">
        <v>41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129</v>
      </c>
      <c r="G778" t="s">
        <v>23</v>
      </c>
      <c r="H778" t="s">
        <v>23</v>
      </c>
      <c r="I778" t="s">
        <v>23</v>
      </c>
      <c r="J778" t="s">
        <v>23</v>
      </c>
      <c r="K778">
        <v>187</v>
      </c>
      <c r="L778">
        <v>190</v>
      </c>
      <c r="M778" t="s">
        <v>23</v>
      </c>
      <c r="N778">
        <v>190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-87</v>
      </c>
      <c r="G779" t="s">
        <v>23</v>
      </c>
      <c r="H779" t="s">
        <v>23</v>
      </c>
      <c r="I779" t="s">
        <v>23</v>
      </c>
      <c r="J779" t="s">
        <v>23</v>
      </c>
      <c r="K779">
        <v>161</v>
      </c>
      <c r="L779">
        <v>166</v>
      </c>
      <c r="M779" t="s">
        <v>23</v>
      </c>
      <c r="N779">
        <v>166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-114</v>
      </c>
      <c r="G780" t="s">
        <v>23</v>
      </c>
      <c r="H780" t="s">
        <v>23</v>
      </c>
      <c r="I780" t="s">
        <v>23</v>
      </c>
      <c r="J780" t="s">
        <v>23</v>
      </c>
      <c r="K780">
        <v>141</v>
      </c>
      <c r="L780">
        <v>147</v>
      </c>
      <c r="M780" t="s">
        <v>23</v>
      </c>
      <c r="N780">
        <v>147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-103</v>
      </c>
      <c r="G781" t="s">
        <v>23</v>
      </c>
      <c r="H781" t="s">
        <v>23</v>
      </c>
      <c r="I781" t="s">
        <v>23</v>
      </c>
      <c r="J781" t="s">
        <v>23</v>
      </c>
      <c r="K781">
        <v>161</v>
      </c>
      <c r="L781">
        <v>169</v>
      </c>
      <c r="M781" t="s">
        <v>23</v>
      </c>
      <c r="N781">
        <v>169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68</v>
      </c>
      <c r="G782" t="s">
        <v>23</v>
      </c>
      <c r="H782" t="s">
        <v>23</v>
      </c>
      <c r="I782" t="s">
        <v>23</v>
      </c>
      <c r="J782" t="s">
        <v>23</v>
      </c>
      <c r="K782">
        <v>132</v>
      </c>
      <c r="L782">
        <v>137</v>
      </c>
      <c r="M782" t="s">
        <v>23</v>
      </c>
      <c r="N782">
        <v>137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-114</v>
      </c>
      <c r="G783" t="s">
        <v>23</v>
      </c>
      <c r="H783" t="s">
        <v>23</v>
      </c>
      <c r="I783" t="s">
        <v>23</v>
      </c>
      <c r="J783" t="s">
        <v>23</v>
      </c>
      <c r="K783">
        <v>35</v>
      </c>
      <c r="L783">
        <v>3</v>
      </c>
      <c r="M783" t="s">
        <v>23</v>
      </c>
      <c r="N783">
        <v>40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-120</v>
      </c>
      <c r="G784" t="s">
        <v>23</v>
      </c>
      <c r="H784" t="s">
        <v>23</v>
      </c>
      <c r="I784" t="s">
        <v>23</v>
      </c>
      <c r="J784" t="s">
        <v>23</v>
      </c>
      <c r="K784">
        <v>255</v>
      </c>
      <c r="L784">
        <v>256</v>
      </c>
      <c r="M784" t="s">
        <v>23</v>
      </c>
      <c r="N784">
        <v>256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-123</v>
      </c>
      <c r="G785" t="s">
        <v>23</v>
      </c>
      <c r="H785" t="s">
        <v>23</v>
      </c>
      <c r="I785" t="s">
        <v>23</v>
      </c>
      <c r="J785" t="s">
        <v>23</v>
      </c>
      <c r="K785">
        <v>153</v>
      </c>
      <c r="L785">
        <v>157</v>
      </c>
      <c r="M785" t="s">
        <v>23</v>
      </c>
      <c r="N785">
        <v>157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269</v>
      </c>
      <c r="G786" t="s">
        <v>23</v>
      </c>
      <c r="H786" t="s">
        <v>23</v>
      </c>
      <c r="I786" t="s">
        <v>23</v>
      </c>
      <c r="J786" t="s">
        <v>23</v>
      </c>
      <c r="K786">
        <v>317</v>
      </c>
      <c r="L786">
        <v>324</v>
      </c>
      <c r="M786" t="s">
        <v>23</v>
      </c>
      <c r="N786">
        <v>324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104</v>
      </c>
      <c r="G787" t="s">
        <v>23</v>
      </c>
      <c r="H787" t="s">
        <v>23</v>
      </c>
      <c r="I787" t="s">
        <v>23</v>
      </c>
      <c r="J787" t="s">
        <v>23</v>
      </c>
      <c r="K787">
        <v>166</v>
      </c>
      <c r="L787">
        <v>168</v>
      </c>
      <c r="M787" t="s">
        <v>23</v>
      </c>
      <c r="N787">
        <v>168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-106</v>
      </c>
      <c r="G788" t="s">
        <v>23</v>
      </c>
      <c r="H788" t="s">
        <v>23</v>
      </c>
      <c r="I788" t="s">
        <v>23</v>
      </c>
      <c r="J788" t="s">
        <v>23</v>
      </c>
      <c r="K788">
        <v>132</v>
      </c>
      <c r="L788">
        <v>137</v>
      </c>
      <c r="M788" t="s">
        <v>23</v>
      </c>
      <c r="N788">
        <v>138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-92</v>
      </c>
      <c r="G789" t="s">
        <v>23</v>
      </c>
      <c r="H789" t="s">
        <v>23</v>
      </c>
      <c r="I789" t="s">
        <v>23</v>
      </c>
      <c r="J789" t="s">
        <v>23</v>
      </c>
      <c r="K789">
        <v>153</v>
      </c>
      <c r="L789">
        <v>160</v>
      </c>
      <c r="M789" t="s">
        <v>23</v>
      </c>
      <c r="N789">
        <v>160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-115</v>
      </c>
      <c r="G790" t="s">
        <v>23</v>
      </c>
      <c r="H790" t="s">
        <v>23</v>
      </c>
      <c r="I790" t="s">
        <v>23</v>
      </c>
      <c r="J790" t="s">
        <v>23</v>
      </c>
      <c r="K790">
        <v>71</v>
      </c>
      <c r="L790">
        <v>60</v>
      </c>
      <c r="M790" t="s">
        <v>23</v>
      </c>
      <c r="N790">
        <v>77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44</v>
      </c>
      <c r="G791" t="s">
        <v>23</v>
      </c>
      <c r="H791" t="s">
        <v>23</v>
      </c>
      <c r="I791" t="s">
        <v>23</v>
      </c>
      <c r="J791" t="s">
        <v>23</v>
      </c>
      <c r="K791">
        <v>115</v>
      </c>
      <c r="L791">
        <v>115</v>
      </c>
      <c r="M791" t="s">
        <v>23</v>
      </c>
      <c r="N791">
        <v>119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-115</v>
      </c>
      <c r="G792" t="s">
        <v>23</v>
      </c>
      <c r="H792" t="s">
        <v>23</v>
      </c>
      <c r="I792" t="s">
        <v>23</v>
      </c>
      <c r="J792" t="s">
        <v>23</v>
      </c>
      <c r="K792">
        <v>162</v>
      </c>
      <c r="L792">
        <v>170</v>
      </c>
      <c r="M792" t="s">
        <v>23</v>
      </c>
      <c r="N792">
        <v>170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75</v>
      </c>
      <c r="G793" t="s">
        <v>23</v>
      </c>
      <c r="H793" t="s">
        <v>23</v>
      </c>
      <c r="I793" t="s">
        <v>23</v>
      </c>
      <c r="J793" t="s">
        <v>23</v>
      </c>
      <c r="K793">
        <v>145</v>
      </c>
      <c r="L793">
        <v>147</v>
      </c>
      <c r="M793" t="s">
        <v>23</v>
      </c>
      <c r="N793">
        <v>147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-104</v>
      </c>
      <c r="G794" t="s">
        <v>23</v>
      </c>
      <c r="H794" t="s">
        <v>23</v>
      </c>
      <c r="I794" t="s">
        <v>23</v>
      </c>
      <c r="J794" t="s">
        <v>23</v>
      </c>
      <c r="K794">
        <v>-2</v>
      </c>
      <c r="L794">
        <v>6</v>
      </c>
      <c r="M794" t="s">
        <v>23</v>
      </c>
      <c r="N794">
        <v>11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-96</v>
      </c>
      <c r="G795" t="s">
        <v>23</v>
      </c>
      <c r="H795" t="s">
        <v>23</v>
      </c>
      <c r="I795" t="s">
        <v>23</v>
      </c>
      <c r="J795" t="s">
        <v>23</v>
      </c>
      <c r="K795">
        <v>155</v>
      </c>
      <c r="L795">
        <v>157</v>
      </c>
      <c r="M795" t="s">
        <v>23</v>
      </c>
      <c r="N795">
        <v>157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-106</v>
      </c>
      <c r="G796" t="s">
        <v>23</v>
      </c>
      <c r="H796" t="s">
        <v>23</v>
      </c>
      <c r="I796" t="s">
        <v>23</v>
      </c>
      <c r="J796" t="s">
        <v>23</v>
      </c>
      <c r="K796">
        <v>155</v>
      </c>
      <c r="L796">
        <v>159</v>
      </c>
      <c r="M796" t="s">
        <v>23</v>
      </c>
      <c r="N796">
        <v>159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-82</v>
      </c>
      <c r="G797" t="s">
        <v>23</v>
      </c>
      <c r="H797" t="s">
        <v>23</v>
      </c>
      <c r="I797" t="s">
        <v>23</v>
      </c>
      <c r="J797" t="s">
        <v>23</v>
      </c>
      <c r="K797">
        <v>253</v>
      </c>
      <c r="L797">
        <v>257</v>
      </c>
      <c r="M797" t="s">
        <v>23</v>
      </c>
      <c r="N797">
        <v>257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8</v>
      </c>
      <c r="G798" t="s">
        <v>23</v>
      </c>
      <c r="H798" t="s">
        <v>23</v>
      </c>
      <c r="I798" t="s">
        <v>23</v>
      </c>
      <c r="J798" t="s">
        <v>23</v>
      </c>
      <c r="K798">
        <v>77</v>
      </c>
      <c r="L798">
        <v>76</v>
      </c>
      <c r="M798" t="s">
        <v>23</v>
      </c>
      <c r="N798">
        <v>79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-102</v>
      </c>
      <c r="G799" t="s">
        <v>23</v>
      </c>
      <c r="H799" t="s">
        <v>23</v>
      </c>
      <c r="I799" t="s">
        <v>23</v>
      </c>
      <c r="J799" t="s">
        <v>23</v>
      </c>
      <c r="K799">
        <v>137</v>
      </c>
      <c r="L799">
        <v>140</v>
      </c>
      <c r="M799" t="s">
        <v>23</v>
      </c>
      <c r="N799">
        <v>140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-90</v>
      </c>
      <c r="G800" t="s">
        <v>23</v>
      </c>
      <c r="H800" t="s">
        <v>23</v>
      </c>
      <c r="I800" t="s">
        <v>23</v>
      </c>
      <c r="J800" t="s">
        <v>23</v>
      </c>
      <c r="K800">
        <v>36</v>
      </c>
      <c r="L800">
        <v>4</v>
      </c>
      <c r="M800" t="s">
        <v>23</v>
      </c>
      <c r="N800">
        <v>42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-115</v>
      </c>
      <c r="G801" t="s">
        <v>23</v>
      </c>
      <c r="H801" t="s">
        <v>23</v>
      </c>
      <c r="I801" t="s">
        <v>23</v>
      </c>
      <c r="J801" t="s">
        <v>23</v>
      </c>
      <c r="K801">
        <v>274</v>
      </c>
      <c r="L801">
        <v>276</v>
      </c>
      <c r="M801" t="s">
        <v>23</v>
      </c>
      <c r="N801">
        <v>276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-117</v>
      </c>
      <c r="G802" t="s">
        <v>23</v>
      </c>
      <c r="H802" t="s">
        <v>23</v>
      </c>
      <c r="I802" t="s">
        <v>23</v>
      </c>
      <c r="J802" t="s">
        <v>23</v>
      </c>
      <c r="K802">
        <v>85</v>
      </c>
      <c r="L802">
        <v>82</v>
      </c>
      <c r="M802" t="s">
        <v>23</v>
      </c>
      <c r="N802">
        <v>91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-4</v>
      </c>
      <c r="G803" t="s">
        <v>23</v>
      </c>
      <c r="H803" t="s">
        <v>23</v>
      </c>
      <c r="I803" t="s">
        <v>23</v>
      </c>
      <c r="J803" t="s">
        <v>23</v>
      </c>
      <c r="K803">
        <v>233</v>
      </c>
      <c r="L803">
        <v>234</v>
      </c>
      <c r="M803">
        <v>234</v>
      </c>
      <c r="N803">
        <v>234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281</v>
      </c>
      <c r="G804" t="s">
        <v>23</v>
      </c>
      <c r="H804" t="s">
        <v>23</v>
      </c>
      <c r="I804" t="s">
        <v>23</v>
      </c>
      <c r="J804" t="s">
        <v>23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258</v>
      </c>
      <c r="G805" t="s">
        <v>23</v>
      </c>
      <c r="H805" t="s">
        <v>23</v>
      </c>
      <c r="I805" t="s">
        <v>23</v>
      </c>
      <c r="J805" t="s">
        <v>23</v>
      </c>
      <c r="K805">
        <v>258</v>
      </c>
      <c r="L805">
        <v>258</v>
      </c>
      <c r="M805">
        <v>258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271</v>
      </c>
      <c r="G806" t="s">
        <v>23</v>
      </c>
      <c r="H806" t="s">
        <v>23</v>
      </c>
      <c r="I806" t="s">
        <v>23</v>
      </c>
      <c r="J806" t="s">
        <v>23</v>
      </c>
      <c r="K806">
        <v>272</v>
      </c>
      <c r="L806">
        <v>272</v>
      </c>
      <c r="M806">
        <v>272</v>
      </c>
      <c r="N806">
        <v>272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225</v>
      </c>
      <c r="G807" t="s">
        <v>23</v>
      </c>
      <c r="H807" t="s">
        <v>23</v>
      </c>
      <c r="I807" t="s">
        <v>23</v>
      </c>
      <c r="J807" t="s">
        <v>23</v>
      </c>
      <c r="K807">
        <v>225</v>
      </c>
      <c r="L807">
        <v>225</v>
      </c>
      <c r="M807">
        <v>225</v>
      </c>
      <c r="N807">
        <v>225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237</v>
      </c>
      <c r="G808" t="s">
        <v>23</v>
      </c>
      <c r="H808" t="s">
        <v>23</v>
      </c>
      <c r="I808" t="s">
        <v>23</v>
      </c>
      <c r="J808" t="s">
        <v>23</v>
      </c>
      <c r="K808">
        <v>238</v>
      </c>
      <c r="L808">
        <v>238</v>
      </c>
      <c r="M808">
        <v>238</v>
      </c>
      <c r="N808">
        <v>238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248</v>
      </c>
      <c r="G809" t="s">
        <v>23</v>
      </c>
      <c r="H809" t="s">
        <v>23</v>
      </c>
      <c r="I809" t="s">
        <v>23</v>
      </c>
      <c r="J809" t="s">
        <v>23</v>
      </c>
      <c r="K809">
        <v>252</v>
      </c>
      <c r="L809">
        <v>252</v>
      </c>
      <c r="M809">
        <v>252</v>
      </c>
      <c r="N809">
        <v>252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251</v>
      </c>
      <c r="G810" t="s">
        <v>23</v>
      </c>
      <c r="H810" t="s">
        <v>23</v>
      </c>
      <c r="I810" t="s">
        <v>23</v>
      </c>
      <c r="J810" t="s">
        <v>23</v>
      </c>
      <c r="K810">
        <v>252</v>
      </c>
      <c r="L810">
        <v>252</v>
      </c>
      <c r="M810">
        <v>252</v>
      </c>
      <c r="N810">
        <v>252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243</v>
      </c>
      <c r="G811" t="s">
        <v>23</v>
      </c>
      <c r="H811" t="s">
        <v>23</v>
      </c>
      <c r="I811" t="s">
        <v>23</v>
      </c>
      <c r="J811" t="s">
        <v>23</v>
      </c>
      <c r="K811">
        <v>244</v>
      </c>
      <c r="L811">
        <v>244</v>
      </c>
      <c r="M811">
        <v>244</v>
      </c>
      <c r="N811">
        <v>244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207</v>
      </c>
      <c r="G812" t="s">
        <v>23</v>
      </c>
      <c r="H812" t="s">
        <v>23</v>
      </c>
      <c r="I812" t="s">
        <v>23</v>
      </c>
      <c r="J812" t="s">
        <v>23</v>
      </c>
      <c r="K812">
        <v>207</v>
      </c>
      <c r="L812">
        <v>207</v>
      </c>
      <c r="M812">
        <v>207</v>
      </c>
      <c r="N812">
        <v>207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227</v>
      </c>
      <c r="G813" t="s">
        <v>23</v>
      </c>
      <c r="H813" t="s">
        <v>23</v>
      </c>
      <c r="I813" t="s">
        <v>23</v>
      </c>
      <c r="J813" t="s">
        <v>23</v>
      </c>
      <c r="K813">
        <v>228</v>
      </c>
      <c r="L813">
        <v>228</v>
      </c>
      <c r="M813">
        <v>228</v>
      </c>
      <c r="N813">
        <v>228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-8</v>
      </c>
      <c r="G814" t="s">
        <v>23</v>
      </c>
      <c r="H814" t="s">
        <v>23</v>
      </c>
      <c r="I814" t="s">
        <v>23</v>
      </c>
      <c r="J814" t="s">
        <v>23</v>
      </c>
      <c r="K814">
        <v>256</v>
      </c>
      <c r="L814">
        <v>256</v>
      </c>
      <c r="M814">
        <v>256</v>
      </c>
      <c r="N814">
        <v>256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-1</v>
      </c>
      <c r="G815" t="s">
        <v>23</v>
      </c>
      <c r="H815" t="s">
        <v>23</v>
      </c>
      <c r="I815" t="s">
        <v>23</v>
      </c>
      <c r="J815" t="s">
        <v>23</v>
      </c>
      <c r="K815">
        <v>239</v>
      </c>
      <c r="L815">
        <v>240</v>
      </c>
      <c r="M815">
        <v>240</v>
      </c>
      <c r="N815">
        <v>240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-9</v>
      </c>
      <c r="G816" t="s">
        <v>23</v>
      </c>
      <c r="H816" t="s">
        <v>23</v>
      </c>
      <c r="I816" t="s">
        <v>23</v>
      </c>
      <c r="J816" t="s">
        <v>23</v>
      </c>
      <c r="K816">
        <v>254</v>
      </c>
      <c r="L816">
        <v>254</v>
      </c>
      <c r="M816">
        <v>254</v>
      </c>
      <c r="N816">
        <v>254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-7</v>
      </c>
      <c r="G817" t="s">
        <v>23</v>
      </c>
      <c r="H817" t="s">
        <v>23</v>
      </c>
      <c r="I817" t="s">
        <v>23</v>
      </c>
      <c r="J817" t="s">
        <v>23</v>
      </c>
      <c r="K817">
        <v>263</v>
      </c>
      <c r="L817">
        <v>263</v>
      </c>
      <c r="M817">
        <v>263</v>
      </c>
      <c r="N817">
        <v>263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241</v>
      </c>
      <c r="G818" t="s">
        <v>23</v>
      </c>
      <c r="H818" t="s">
        <v>23</v>
      </c>
      <c r="I818" t="s">
        <v>23</v>
      </c>
      <c r="J818" t="s">
        <v>23</v>
      </c>
      <c r="K818">
        <v>241</v>
      </c>
      <c r="L818">
        <v>242</v>
      </c>
      <c r="M818">
        <v>242</v>
      </c>
      <c r="N818">
        <v>242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263</v>
      </c>
      <c r="G819" t="s">
        <v>23</v>
      </c>
      <c r="H819" t="s">
        <v>23</v>
      </c>
      <c r="I819" t="s">
        <v>23</v>
      </c>
      <c r="J819" t="s">
        <v>23</v>
      </c>
      <c r="K819">
        <v>263</v>
      </c>
      <c r="L819">
        <v>263</v>
      </c>
      <c r="M819">
        <v>263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-6</v>
      </c>
      <c r="G820" t="s">
        <v>23</v>
      </c>
      <c r="H820" t="s">
        <v>23</v>
      </c>
      <c r="I820" t="s">
        <v>23</v>
      </c>
      <c r="J820" t="s">
        <v>23</v>
      </c>
      <c r="K820">
        <v>245</v>
      </c>
      <c r="L820">
        <v>245</v>
      </c>
      <c r="M820">
        <v>245</v>
      </c>
      <c r="N820">
        <v>245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-6</v>
      </c>
      <c r="G821" t="s">
        <v>23</v>
      </c>
      <c r="H821" t="s">
        <v>23</v>
      </c>
      <c r="I821" t="s">
        <v>23</v>
      </c>
      <c r="J821" t="s">
        <v>23</v>
      </c>
      <c r="K821">
        <v>230</v>
      </c>
      <c r="L821">
        <v>230</v>
      </c>
      <c r="M821">
        <v>230</v>
      </c>
      <c r="N821">
        <v>230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-7</v>
      </c>
      <c r="G822" t="s">
        <v>23</v>
      </c>
      <c r="H822" t="s">
        <v>23</v>
      </c>
      <c r="I822" t="s">
        <v>23</v>
      </c>
      <c r="J822" t="s">
        <v>23</v>
      </c>
      <c r="K822">
        <v>228</v>
      </c>
      <c r="L822">
        <v>228</v>
      </c>
      <c r="M822">
        <v>228</v>
      </c>
      <c r="N822">
        <v>228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249</v>
      </c>
      <c r="G823" t="s">
        <v>23</v>
      </c>
      <c r="H823" t="s">
        <v>23</v>
      </c>
      <c r="I823" t="s">
        <v>23</v>
      </c>
      <c r="J823" t="s">
        <v>23</v>
      </c>
      <c r="K823">
        <v>249</v>
      </c>
      <c r="L823">
        <v>249</v>
      </c>
      <c r="M823">
        <v>249</v>
      </c>
      <c r="N823">
        <v>249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219</v>
      </c>
      <c r="G824" t="s">
        <v>23</v>
      </c>
      <c r="H824" t="s">
        <v>23</v>
      </c>
      <c r="I824" t="s">
        <v>23</v>
      </c>
      <c r="J824" t="s">
        <v>23</v>
      </c>
      <c r="K824">
        <v>219</v>
      </c>
      <c r="L824">
        <v>220</v>
      </c>
      <c r="M824">
        <v>220</v>
      </c>
      <c r="N824">
        <v>220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241</v>
      </c>
      <c r="G825" t="s">
        <v>23</v>
      </c>
      <c r="H825" t="s">
        <v>23</v>
      </c>
      <c r="I825" t="s">
        <v>23</v>
      </c>
      <c r="J825" t="s">
        <v>23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257</v>
      </c>
      <c r="G826" t="s">
        <v>23</v>
      </c>
      <c r="H826" t="s">
        <v>23</v>
      </c>
      <c r="I826" t="s">
        <v>23</v>
      </c>
      <c r="J826" t="s">
        <v>23</v>
      </c>
      <c r="K826">
        <v>257</v>
      </c>
      <c r="L826">
        <v>257</v>
      </c>
      <c r="M826">
        <v>257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-7</v>
      </c>
      <c r="G827" t="s">
        <v>23</v>
      </c>
      <c r="H827" t="s">
        <v>23</v>
      </c>
      <c r="I827" t="s">
        <v>23</v>
      </c>
      <c r="J827" t="s">
        <v>23</v>
      </c>
      <c r="K827">
        <v>265</v>
      </c>
      <c r="L827">
        <v>265</v>
      </c>
      <c r="M827">
        <v>265</v>
      </c>
      <c r="N827">
        <v>265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243</v>
      </c>
      <c r="G828" t="s">
        <v>23</v>
      </c>
      <c r="H828" t="s">
        <v>23</v>
      </c>
      <c r="I828" t="s">
        <v>23</v>
      </c>
      <c r="J828" t="s">
        <v>23</v>
      </c>
      <c r="K828">
        <v>243</v>
      </c>
      <c r="L828">
        <v>244</v>
      </c>
      <c r="M828">
        <v>244</v>
      </c>
      <c r="N828">
        <v>244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282</v>
      </c>
      <c r="G829" t="s">
        <v>23</v>
      </c>
      <c r="H829" t="s">
        <v>23</v>
      </c>
      <c r="I829" t="s">
        <v>23</v>
      </c>
      <c r="J829" t="s">
        <v>23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258</v>
      </c>
      <c r="G830" t="s">
        <v>23</v>
      </c>
      <c r="H830" t="s">
        <v>23</v>
      </c>
      <c r="I830" t="s">
        <v>23</v>
      </c>
      <c r="J830" t="s">
        <v>23</v>
      </c>
      <c r="K830">
        <v>258</v>
      </c>
      <c r="L830">
        <v>258</v>
      </c>
      <c r="M830">
        <v>258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280</v>
      </c>
      <c r="G831" t="s">
        <v>23</v>
      </c>
      <c r="H831" t="s">
        <v>23</v>
      </c>
      <c r="I831" t="s">
        <v>23</v>
      </c>
      <c r="J831" t="s">
        <v>23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234</v>
      </c>
      <c r="G832" t="s">
        <v>23</v>
      </c>
      <c r="H832" t="s">
        <v>23</v>
      </c>
      <c r="I832" t="s">
        <v>23</v>
      </c>
      <c r="J832" t="s">
        <v>23</v>
      </c>
      <c r="K832">
        <v>234</v>
      </c>
      <c r="L832">
        <v>234</v>
      </c>
      <c r="M832">
        <v>234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239</v>
      </c>
      <c r="G833" t="s">
        <v>23</v>
      </c>
      <c r="H833" t="s">
        <v>23</v>
      </c>
      <c r="I833" t="s">
        <v>23</v>
      </c>
      <c r="J833" t="s">
        <v>23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-5</v>
      </c>
      <c r="G834" t="s">
        <v>23</v>
      </c>
      <c r="H834" t="s">
        <v>23</v>
      </c>
      <c r="I834" t="s">
        <v>23</v>
      </c>
      <c r="J834" t="s">
        <v>23</v>
      </c>
      <c r="K834">
        <v>262</v>
      </c>
      <c r="L834">
        <v>262</v>
      </c>
      <c r="M834">
        <v>262</v>
      </c>
      <c r="N834">
        <v>262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258</v>
      </c>
      <c r="G835" t="s">
        <v>23</v>
      </c>
      <c r="H835" t="s">
        <v>23</v>
      </c>
      <c r="I835" t="s">
        <v>23</v>
      </c>
      <c r="J835" t="s">
        <v>23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251</v>
      </c>
      <c r="G836" t="s">
        <v>23</v>
      </c>
      <c r="H836" t="s">
        <v>23</v>
      </c>
      <c r="I836" t="s">
        <v>23</v>
      </c>
      <c r="J836" t="s">
        <v>23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209</v>
      </c>
      <c r="G837" t="s">
        <v>23</v>
      </c>
      <c r="H837" t="s">
        <v>23</v>
      </c>
      <c r="I837" t="s">
        <v>23</v>
      </c>
      <c r="J837" t="s">
        <v>23</v>
      </c>
      <c r="K837">
        <v>209</v>
      </c>
      <c r="L837">
        <v>209</v>
      </c>
      <c r="M837">
        <v>209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232</v>
      </c>
      <c r="G838" t="s">
        <v>23</v>
      </c>
      <c r="H838" t="s">
        <v>23</v>
      </c>
      <c r="I838" t="s">
        <v>23</v>
      </c>
      <c r="J838" t="s">
        <v>23</v>
      </c>
      <c r="K838">
        <v>232</v>
      </c>
      <c r="L838">
        <v>232</v>
      </c>
      <c r="M838">
        <v>232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260</v>
      </c>
      <c r="G839" t="s">
        <v>23</v>
      </c>
      <c r="H839" t="s">
        <v>23</v>
      </c>
      <c r="I839" t="s">
        <v>23</v>
      </c>
      <c r="J839" t="s">
        <v>23</v>
      </c>
      <c r="K839">
        <v>260</v>
      </c>
      <c r="L839">
        <v>260</v>
      </c>
      <c r="M839">
        <v>260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248</v>
      </c>
      <c r="G840" t="s">
        <v>23</v>
      </c>
      <c r="H840" t="s">
        <v>23</v>
      </c>
      <c r="I840" t="s">
        <v>23</v>
      </c>
      <c r="J840" t="s">
        <v>23</v>
      </c>
      <c r="K840">
        <v>249</v>
      </c>
      <c r="L840">
        <v>250</v>
      </c>
      <c r="M840">
        <v>250</v>
      </c>
      <c r="N840">
        <v>250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259</v>
      </c>
      <c r="G841" t="s">
        <v>23</v>
      </c>
      <c r="H841" t="s">
        <v>23</v>
      </c>
      <c r="I841" t="s">
        <v>23</v>
      </c>
      <c r="J841" t="s">
        <v>23</v>
      </c>
      <c r="K841">
        <v>259</v>
      </c>
      <c r="L841">
        <v>259</v>
      </c>
      <c r="M841">
        <v>259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269</v>
      </c>
      <c r="G842" t="s">
        <v>23</v>
      </c>
      <c r="H842" t="s">
        <v>23</v>
      </c>
      <c r="I842" t="s">
        <v>23</v>
      </c>
      <c r="J842" t="s">
        <v>23</v>
      </c>
      <c r="K842">
        <v>269</v>
      </c>
      <c r="L842">
        <v>269</v>
      </c>
      <c r="M842">
        <v>269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251</v>
      </c>
      <c r="G843" t="s">
        <v>23</v>
      </c>
      <c r="H843" t="s">
        <v>23</v>
      </c>
      <c r="I843" t="s">
        <v>23</v>
      </c>
      <c r="J843" t="s">
        <v>23</v>
      </c>
      <c r="K843">
        <v>251</v>
      </c>
      <c r="L843">
        <v>251</v>
      </c>
      <c r="M843">
        <v>251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263</v>
      </c>
      <c r="G844" t="s">
        <v>23</v>
      </c>
      <c r="H844" t="s">
        <v>23</v>
      </c>
      <c r="I844" t="s">
        <v>23</v>
      </c>
      <c r="J844" t="s">
        <v>23</v>
      </c>
      <c r="K844">
        <v>263</v>
      </c>
      <c r="L844">
        <v>263</v>
      </c>
      <c r="M844">
        <v>263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-7</v>
      </c>
      <c r="G845" t="s">
        <v>23</v>
      </c>
      <c r="H845" t="s">
        <v>23</v>
      </c>
      <c r="I845" t="s">
        <v>23</v>
      </c>
      <c r="J845" t="s">
        <v>23</v>
      </c>
      <c r="K845">
        <v>255</v>
      </c>
      <c r="L845">
        <v>255</v>
      </c>
      <c r="M845">
        <v>255</v>
      </c>
      <c r="N845">
        <v>255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239</v>
      </c>
      <c r="G846" t="s">
        <v>23</v>
      </c>
      <c r="H846" t="s">
        <v>23</v>
      </c>
      <c r="I846" t="s">
        <v>23</v>
      </c>
      <c r="J846" t="s">
        <v>23</v>
      </c>
      <c r="K846">
        <v>239</v>
      </c>
      <c r="L846">
        <v>239</v>
      </c>
      <c r="M846">
        <v>239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234</v>
      </c>
      <c r="G847" t="s">
        <v>23</v>
      </c>
      <c r="H847" t="s">
        <v>23</v>
      </c>
      <c r="I847" t="s">
        <v>23</v>
      </c>
      <c r="J847" t="s">
        <v>23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252</v>
      </c>
      <c r="G848" t="s">
        <v>23</v>
      </c>
      <c r="H848" t="s">
        <v>23</v>
      </c>
      <c r="I848" t="s">
        <v>23</v>
      </c>
      <c r="J848" t="s">
        <v>23</v>
      </c>
      <c r="K848">
        <v>252</v>
      </c>
      <c r="L848">
        <v>252</v>
      </c>
      <c r="M848">
        <v>252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225</v>
      </c>
      <c r="G849" t="s">
        <v>23</v>
      </c>
      <c r="H849" t="s">
        <v>23</v>
      </c>
      <c r="I849" t="s">
        <v>23</v>
      </c>
      <c r="J849" t="s">
        <v>23</v>
      </c>
      <c r="K849">
        <v>225</v>
      </c>
      <c r="L849">
        <v>225</v>
      </c>
      <c r="M849">
        <v>225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242</v>
      </c>
      <c r="G850" t="s">
        <v>23</v>
      </c>
      <c r="H850" t="s">
        <v>23</v>
      </c>
      <c r="I850" t="s">
        <v>23</v>
      </c>
      <c r="J850" t="s">
        <v>23</v>
      </c>
      <c r="K850">
        <v>242</v>
      </c>
      <c r="L850">
        <v>242</v>
      </c>
      <c r="M850">
        <v>242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257</v>
      </c>
      <c r="G851" t="s">
        <v>23</v>
      </c>
      <c r="H851" t="s">
        <v>23</v>
      </c>
      <c r="I851" t="s">
        <v>23</v>
      </c>
      <c r="J851" t="s">
        <v>23</v>
      </c>
      <c r="K851">
        <v>257</v>
      </c>
      <c r="L851">
        <v>257</v>
      </c>
      <c r="M851">
        <v>257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268</v>
      </c>
      <c r="G852" t="s">
        <v>23</v>
      </c>
      <c r="H852" t="s">
        <v>23</v>
      </c>
      <c r="I852" t="s">
        <v>23</v>
      </c>
      <c r="J852" t="s">
        <v>23</v>
      </c>
      <c r="K852">
        <v>268</v>
      </c>
      <c r="L852">
        <v>268</v>
      </c>
      <c r="M852">
        <v>268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247</v>
      </c>
      <c r="G853" t="s">
        <v>23</v>
      </c>
      <c r="H853" t="s">
        <v>23</v>
      </c>
      <c r="I853" t="s">
        <v>23</v>
      </c>
      <c r="J853" t="s">
        <v>23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282</v>
      </c>
      <c r="G854" t="s">
        <v>23</v>
      </c>
      <c r="H854" t="s">
        <v>23</v>
      </c>
      <c r="I854" t="s">
        <v>23</v>
      </c>
      <c r="J854" t="s">
        <v>23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258</v>
      </c>
      <c r="G855" t="s">
        <v>23</v>
      </c>
      <c r="H855" t="s">
        <v>23</v>
      </c>
      <c r="I855" t="s">
        <v>23</v>
      </c>
      <c r="J855" t="s">
        <v>23</v>
      </c>
      <c r="K855">
        <v>258</v>
      </c>
      <c r="L855">
        <v>258</v>
      </c>
      <c r="M855">
        <v>258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280</v>
      </c>
      <c r="G856" t="s">
        <v>23</v>
      </c>
      <c r="H856" t="s">
        <v>23</v>
      </c>
      <c r="I856" t="s">
        <v>23</v>
      </c>
      <c r="J856" t="s">
        <v>23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234</v>
      </c>
      <c r="G857" t="s">
        <v>23</v>
      </c>
      <c r="H857" t="s">
        <v>23</v>
      </c>
      <c r="I857" t="s">
        <v>23</v>
      </c>
      <c r="J857" t="s">
        <v>23</v>
      </c>
      <c r="K857">
        <v>234</v>
      </c>
      <c r="L857">
        <v>234</v>
      </c>
      <c r="M857">
        <v>234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239</v>
      </c>
      <c r="G858" t="s">
        <v>23</v>
      </c>
      <c r="H858" t="s">
        <v>23</v>
      </c>
      <c r="I858" t="s">
        <v>23</v>
      </c>
      <c r="J858" t="s">
        <v>23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268</v>
      </c>
      <c r="G859" t="s">
        <v>23</v>
      </c>
      <c r="H859" t="s">
        <v>23</v>
      </c>
      <c r="I859" t="s">
        <v>23</v>
      </c>
      <c r="J859" t="s">
        <v>23</v>
      </c>
      <c r="K859">
        <v>268</v>
      </c>
      <c r="L859">
        <v>268</v>
      </c>
      <c r="M859">
        <v>268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258</v>
      </c>
      <c r="G860" t="s">
        <v>23</v>
      </c>
      <c r="H860" t="s">
        <v>23</v>
      </c>
      <c r="I860" t="s">
        <v>23</v>
      </c>
      <c r="J860" t="s">
        <v>23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251</v>
      </c>
      <c r="G861" t="s">
        <v>23</v>
      </c>
      <c r="H861" t="s">
        <v>23</v>
      </c>
      <c r="I861" t="s">
        <v>23</v>
      </c>
      <c r="J861" t="s">
        <v>23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209</v>
      </c>
      <c r="G862" t="s">
        <v>23</v>
      </c>
      <c r="H862" t="s">
        <v>23</v>
      </c>
      <c r="I862" t="s">
        <v>23</v>
      </c>
      <c r="J862" t="s">
        <v>23</v>
      </c>
      <c r="K862">
        <v>209</v>
      </c>
      <c r="L862">
        <v>209</v>
      </c>
      <c r="M862">
        <v>209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232</v>
      </c>
      <c r="G863" t="s">
        <v>23</v>
      </c>
      <c r="H863" t="s">
        <v>23</v>
      </c>
      <c r="I863" t="s">
        <v>23</v>
      </c>
      <c r="J863" t="s">
        <v>23</v>
      </c>
      <c r="K863">
        <v>232</v>
      </c>
      <c r="L863">
        <v>232</v>
      </c>
      <c r="M863">
        <v>232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260</v>
      </c>
      <c r="G864" t="s">
        <v>23</v>
      </c>
      <c r="H864" t="s">
        <v>23</v>
      </c>
      <c r="I864" t="s">
        <v>23</v>
      </c>
      <c r="J864" t="s">
        <v>23</v>
      </c>
      <c r="K864">
        <v>260</v>
      </c>
      <c r="L864">
        <v>260</v>
      </c>
      <c r="M864">
        <v>260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256</v>
      </c>
      <c r="G865" t="s">
        <v>23</v>
      </c>
      <c r="H865" t="s">
        <v>23</v>
      </c>
      <c r="I865" t="s">
        <v>23</v>
      </c>
      <c r="J865" t="s">
        <v>23</v>
      </c>
      <c r="K865">
        <v>256</v>
      </c>
      <c r="L865">
        <v>256</v>
      </c>
      <c r="M865">
        <v>256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259</v>
      </c>
      <c r="G866" t="s">
        <v>23</v>
      </c>
      <c r="H866" t="s">
        <v>23</v>
      </c>
      <c r="I866" t="s">
        <v>23</v>
      </c>
      <c r="J866" t="s">
        <v>23</v>
      </c>
      <c r="K866">
        <v>259</v>
      </c>
      <c r="L866">
        <v>259</v>
      </c>
      <c r="M866">
        <v>259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269</v>
      </c>
      <c r="G867" t="s">
        <v>23</v>
      </c>
      <c r="H867" t="s">
        <v>23</v>
      </c>
      <c r="I867" t="s">
        <v>23</v>
      </c>
      <c r="J867" t="s">
        <v>23</v>
      </c>
      <c r="K867">
        <v>269</v>
      </c>
      <c r="L867">
        <v>269</v>
      </c>
      <c r="M867">
        <v>269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251</v>
      </c>
      <c r="G868" t="s">
        <v>23</v>
      </c>
      <c r="H868" t="s">
        <v>23</v>
      </c>
      <c r="I868" t="s">
        <v>23</v>
      </c>
      <c r="J868" t="s">
        <v>23</v>
      </c>
      <c r="K868">
        <v>251</v>
      </c>
      <c r="L868">
        <v>251</v>
      </c>
      <c r="M868">
        <v>251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263</v>
      </c>
      <c r="G869" t="s">
        <v>23</v>
      </c>
      <c r="H869" t="s">
        <v>23</v>
      </c>
      <c r="I869" t="s">
        <v>23</v>
      </c>
      <c r="J869" t="s">
        <v>23</v>
      </c>
      <c r="K869">
        <v>263</v>
      </c>
      <c r="L869">
        <v>263</v>
      </c>
      <c r="M869">
        <v>263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262</v>
      </c>
      <c r="G870" t="s">
        <v>23</v>
      </c>
      <c r="H870" t="s">
        <v>23</v>
      </c>
      <c r="I870" t="s">
        <v>23</v>
      </c>
      <c r="J870" t="s">
        <v>23</v>
      </c>
      <c r="K870">
        <v>262</v>
      </c>
      <c r="L870">
        <v>262</v>
      </c>
      <c r="M870">
        <v>262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239</v>
      </c>
      <c r="G871" t="s">
        <v>23</v>
      </c>
      <c r="H871" t="s">
        <v>23</v>
      </c>
      <c r="I871" t="s">
        <v>23</v>
      </c>
      <c r="J871" t="s">
        <v>23</v>
      </c>
      <c r="K871">
        <v>239</v>
      </c>
      <c r="L871">
        <v>239</v>
      </c>
      <c r="M871">
        <v>239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234</v>
      </c>
      <c r="G872" t="s">
        <v>23</v>
      </c>
      <c r="H872" t="s">
        <v>23</v>
      </c>
      <c r="I872" t="s">
        <v>23</v>
      </c>
      <c r="J872" t="s">
        <v>23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252</v>
      </c>
      <c r="G873" t="s">
        <v>23</v>
      </c>
      <c r="H873" t="s">
        <v>23</v>
      </c>
      <c r="I873" t="s">
        <v>23</v>
      </c>
      <c r="J873" t="s">
        <v>23</v>
      </c>
      <c r="K873">
        <v>252</v>
      </c>
      <c r="L873">
        <v>252</v>
      </c>
      <c r="M873">
        <v>252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225</v>
      </c>
      <c r="G874" t="s">
        <v>23</v>
      </c>
      <c r="H874" t="s">
        <v>23</v>
      </c>
      <c r="I874" t="s">
        <v>23</v>
      </c>
      <c r="J874" t="s">
        <v>23</v>
      </c>
      <c r="K874">
        <v>225</v>
      </c>
      <c r="L874">
        <v>225</v>
      </c>
      <c r="M874">
        <v>225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242</v>
      </c>
      <c r="G875" t="s">
        <v>23</v>
      </c>
      <c r="H875" t="s">
        <v>23</v>
      </c>
      <c r="I875" t="s">
        <v>23</v>
      </c>
      <c r="J875" t="s">
        <v>23</v>
      </c>
      <c r="K875">
        <v>242</v>
      </c>
      <c r="L875">
        <v>242</v>
      </c>
      <c r="M875">
        <v>242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257</v>
      </c>
      <c r="G876" t="s">
        <v>23</v>
      </c>
      <c r="H876" t="s">
        <v>23</v>
      </c>
      <c r="I876" t="s">
        <v>23</v>
      </c>
      <c r="J876" t="s">
        <v>23</v>
      </c>
      <c r="K876">
        <v>257</v>
      </c>
      <c r="L876">
        <v>257</v>
      </c>
      <c r="M876">
        <v>257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268</v>
      </c>
      <c r="G877" t="s">
        <v>23</v>
      </c>
      <c r="H877" t="s">
        <v>23</v>
      </c>
      <c r="I877" t="s">
        <v>23</v>
      </c>
      <c r="J877" t="s">
        <v>23</v>
      </c>
      <c r="K877">
        <v>268</v>
      </c>
      <c r="L877">
        <v>268</v>
      </c>
      <c r="M877">
        <v>268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247</v>
      </c>
      <c r="G878" t="s">
        <v>23</v>
      </c>
      <c r="H878" t="s">
        <v>23</v>
      </c>
      <c r="I878" t="s">
        <v>23</v>
      </c>
      <c r="J878" t="s">
        <v>23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282</v>
      </c>
      <c r="G879" t="s">
        <v>23</v>
      </c>
      <c r="H879" t="s">
        <v>23</v>
      </c>
      <c r="I879" t="s">
        <v>23</v>
      </c>
      <c r="J879" t="s">
        <v>23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258</v>
      </c>
      <c r="G880" t="s">
        <v>23</v>
      </c>
      <c r="H880" t="s">
        <v>23</v>
      </c>
      <c r="I880" t="s">
        <v>23</v>
      </c>
      <c r="J880" t="s">
        <v>23</v>
      </c>
      <c r="K880">
        <v>258</v>
      </c>
      <c r="L880">
        <v>258</v>
      </c>
      <c r="M880">
        <v>258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280</v>
      </c>
      <c r="G881" t="s">
        <v>23</v>
      </c>
      <c r="H881" t="s">
        <v>23</v>
      </c>
      <c r="I881" t="s">
        <v>23</v>
      </c>
      <c r="J881" t="s">
        <v>23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234</v>
      </c>
      <c r="G882" t="s">
        <v>23</v>
      </c>
      <c r="H882" t="s">
        <v>23</v>
      </c>
      <c r="I882" t="s">
        <v>23</v>
      </c>
      <c r="J882" t="s">
        <v>23</v>
      </c>
      <c r="K882">
        <v>234</v>
      </c>
      <c r="L882">
        <v>234</v>
      </c>
      <c r="M882">
        <v>234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239</v>
      </c>
      <c r="G883" t="s">
        <v>23</v>
      </c>
      <c r="H883" t="s">
        <v>23</v>
      </c>
      <c r="I883" t="s">
        <v>23</v>
      </c>
      <c r="J883" t="s">
        <v>23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268</v>
      </c>
      <c r="G884" t="s">
        <v>23</v>
      </c>
      <c r="H884" t="s">
        <v>23</v>
      </c>
      <c r="I884" t="s">
        <v>23</v>
      </c>
      <c r="J884" t="s">
        <v>23</v>
      </c>
      <c r="K884">
        <v>268</v>
      </c>
      <c r="L884">
        <v>268</v>
      </c>
      <c r="M884">
        <v>268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258</v>
      </c>
      <c r="G885" t="s">
        <v>23</v>
      </c>
      <c r="H885" t="s">
        <v>23</v>
      </c>
      <c r="I885" t="s">
        <v>23</v>
      </c>
      <c r="J885" t="s">
        <v>23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251</v>
      </c>
      <c r="G886" t="s">
        <v>23</v>
      </c>
      <c r="H886" t="s">
        <v>23</v>
      </c>
      <c r="I886" t="s">
        <v>23</v>
      </c>
      <c r="J886" t="s">
        <v>23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209</v>
      </c>
      <c r="G887" t="s">
        <v>23</v>
      </c>
      <c r="H887" t="s">
        <v>23</v>
      </c>
      <c r="I887" t="s">
        <v>23</v>
      </c>
      <c r="J887" t="s">
        <v>23</v>
      </c>
      <c r="K887">
        <v>209</v>
      </c>
      <c r="L887">
        <v>209</v>
      </c>
      <c r="M887">
        <v>209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232</v>
      </c>
      <c r="G888" t="s">
        <v>23</v>
      </c>
      <c r="H888" t="s">
        <v>23</v>
      </c>
      <c r="I888" t="s">
        <v>23</v>
      </c>
      <c r="J888" t="s">
        <v>23</v>
      </c>
      <c r="K888">
        <v>232</v>
      </c>
      <c r="L888">
        <v>232</v>
      </c>
      <c r="M888">
        <v>232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260</v>
      </c>
      <c r="G889" t="s">
        <v>23</v>
      </c>
      <c r="H889" t="s">
        <v>23</v>
      </c>
      <c r="I889" t="s">
        <v>23</v>
      </c>
      <c r="J889" t="s">
        <v>23</v>
      </c>
      <c r="K889">
        <v>260</v>
      </c>
      <c r="L889">
        <v>260</v>
      </c>
      <c r="M889">
        <v>260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256</v>
      </c>
      <c r="G890" t="s">
        <v>23</v>
      </c>
      <c r="H890" t="s">
        <v>23</v>
      </c>
      <c r="I890" t="s">
        <v>23</v>
      </c>
      <c r="J890" t="s">
        <v>23</v>
      </c>
      <c r="K890">
        <v>256</v>
      </c>
      <c r="L890">
        <v>256</v>
      </c>
      <c r="M890">
        <v>256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259</v>
      </c>
      <c r="G891" t="s">
        <v>23</v>
      </c>
      <c r="H891" t="s">
        <v>23</v>
      </c>
      <c r="I891" t="s">
        <v>23</v>
      </c>
      <c r="J891" t="s">
        <v>23</v>
      </c>
      <c r="K891">
        <v>259</v>
      </c>
      <c r="L891">
        <v>259</v>
      </c>
      <c r="M891">
        <v>259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269</v>
      </c>
      <c r="G892" t="s">
        <v>23</v>
      </c>
      <c r="H892" t="s">
        <v>23</v>
      </c>
      <c r="I892" t="s">
        <v>23</v>
      </c>
      <c r="J892" t="s">
        <v>23</v>
      </c>
      <c r="K892">
        <v>269</v>
      </c>
      <c r="L892">
        <v>269</v>
      </c>
      <c r="M892">
        <v>269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251</v>
      </c>
      <c r="G893" t="s">
        <v>23</v>
      </c>
      <c r="H893" t="s">
        <v>23</v>
      </c>
      <c r="I893" t="s">
        <v>23</v>
      </c>
      <c r="J893" t="s">
        <v>23</v>
      </c>
      <c r="K893">
        <v>251</v>
      </c>
      <c r="L893">
        <v>251</v>
      </c>
      <c r="M893">
        <v>251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263</v>
      </c>
      <c r="G894" t="s">
        <v>23</v>
      </c>
      <c r="H894" t="s">
        <v>23</v>
      </c>
      <c r="I894" t="s">
        <v>23</v>
      </c>
      <c r="J894" t="s">
        <v>23</v>
      </c>
      <c r="K894">
        <v>263</v>
      </c>
      <c r="L894">
        <v>263</v>
      </c>
      <c r="M894">
        <v>263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262</v>
      </c>
      <c r="G895" t="s">
        <v>23</v>
      </c>
      <c r="H895" t="s">
        <v>23</v>
      </c>
      <c r="I895" t="s">
        <v>23</v>
      </c>
      <c r="J895" t="s">
        <v>23</v>
      </c>
      <c r="K895">
        <v>262</v>
      </c>
      <c r="L895">
        <v>262</v>
      </c>
      <c r="M895">
        <v>262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239</v>
      </c>
      <c r="G896" t="s">
        <v>23</v>
      </c>
      <c r="H896" t="s">
        <v>23</v>
      </c>
      <c r="I896" t="s">
        <v>23</v>
      </c>
      <c r="J896" t="s">
        <v>23</v>
      </c>
      <c r="K896">
        <v>239</v>
      </c>
      <c r="L896">
        <v>239</v>
      </c>
      <c r="M896">
        <v>239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234</v>
      </c>
      <c r="G897" t="s">
        <v>23</v>
      </c>
      <c r="H897" t="s">
        <v>23</v>
      </c>
      <c r="I897" t="s">
        <v>23</v>
      </c>
      <c r="J897" t="s">
        <v>23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252</v>
      </c>
      <c r="G898" t="s">
        <v>23</v>
      </c>
      <c r="H898" t="s">
        <v>23</v>
      </c>
      <c r="I898" t="s">
        <v>23</v>
      </c>
      <c r="J898" t="s">
        <v>23</v>
      </c>
      <c r="K898">
        <v>252</v>
      </c>
      <c r="L898">
        <v>252</v>
      </c>
      <c r="M898">
        <v>252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225</v>
      </c>
      <c r="G899" t="s">
        <v>23</v>
      </c>
      <c r="H899" t="s">
        <v>23</v>
      </c>
      <c r="I899" t="s">
        <v>23</v>
      </c>
      <c r="J899" t="s">
        <v>23</v>
      </c>
      <c r="K899">
        <v>225</v>
      </c>
      <c r="L899">
        <v>225</v>
      </c>
      <c r="M899">
        <v>225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242</v>
      </c>
      <c r="G900" t="s">
        <v>23</v>
      </c>
      <c r="H900" t="s">
        <v>23</v>
      </c>
      <c r="I900" t="s">
        <v>23</v>
      </c>
      <c r="J900" t="s">
        <v>23</v>
      </c>
      <c r="K900">
        <v>242</v>
      </c>
      <c r="L900">
        <v>242</v>
      </c>
      <c r="M900">
        <v>242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257</v>
      </c>
      <c r="G901" t="s">
        <v>23</v>
      </c>
      <c r="H901" t="s">
        <v>23</v>
      </c>
      <c r="I901" t="s">
        <v>23</v>
      </c>
      <c r="J901" t="s">
        <v>23</v>
      </c>
      <c r="K901">
        <v>257</v>
      </c>
      <c r="L901">
        <v>257</v>
      </c>
      <c r="M901">
        <v>257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268</v>
      </c>
      <c r="G902" t="s">
        <v>23</v>
      </c>
      <c r="H902" t="s">
        <v>23</v>
      </c>
      <c r="I902" t="s">
        <v>23</v>
      </c>
      <c r="J902" t="s">
        <v>23</v>
      </c>
      <c r="K902">
        <v>268</v>
      </c>
      <c r="L902">
        <v>268</v>
      </c>
      <c r="M902">
        <v>268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-7</v>
      </c>
      <c r="G903" t="s">
        <v>23</v>
      </c>
      <c r="H903" t="s">
        <v>23</v>
      </c>
      <c r="I903" t="s">
        <v>23</v>
      </c>
      <c r="J903" t="s">
        <v>23</v>
      </c>
      <c r="K903">
        <v>477</v>
      </c>
      <c r="L903">
        <v>477</v>
      </c>
      <c r="M903">
        <v>477</v>
      </c>
      <c r="N903">
        <v>477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-7</v>
      </c>
      <c r="G904" t="s">
        <v>23</v>
      </c>
      <c r="H904" t="s">
        <v>23</v>
      </c>
      <c r="I904" t="s">
        <v>23</v>
      </c>
      <c r="J904" t="s">
        <v>23</v>
      </c>
      <c r="K904">
        <v>499</v>
      </c>
      <c r="L904">
        <v>499</v>
      </c>
      <c r="M904">
        <v>499</v>
      </c>
      <c r="N904">
        <v>499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475</v>
      </c>
      <c r="G905" t="s">
        <v>23</v>
      </c>
      <c r="H905" t="s">
        <v>23</v>
      </c>
      <c r="I905" t="s">
        <v>23</v>
      </c>
      <c r="J905" t="s">
        <v>23</v>
      </c>
      <c r="K905">
        <v>478</v>
      </c>
      <c r="L905">
        <v>478</v>
      </c>
      <c r="M905">
        <v>478</v>
      </c>
      <c r="N905">
        <v>478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-9</v>
      </c>
      <c r="G906" t="s">
        <v>23</v>
      </c>
      <c r="H906" t="s">
        <v>23</v>
      </c>
      <c r="I906" t="s">
        <v>23</v>
      </c>
      <c r="J906" t="s">
        <v>23</v>
      </c>
      <c r="K906">
        <v>511</v>
      </c>
      <c r="L906">
        <v>511</v>
      </c>
      <c r="M906">
        <v>511</v>
      </c>
      <c r="N906">
        <v>511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-7</v>
      </c>
      <c r="G907" t="s">
        <v>23</v>
      </c>
      <c r="H907" t="s">
        <v>23</v>
      </c>
      <c r="I907" t="s">
        <v>23</v>
      </c>
      <c r="J907" t="s">
        <v>23</v>
      </c>
      <c r="K907">
        <v>443</v>
      </c>
      <c r="L907">
        <v>443</v>
      </c>
      <c r="M907">
        <v>443</v>
      </c>
      <c r="N907">
        <v>443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499</v>
      </c>
      <c r="G908" t="s">
        <v>23</v>
      </c>
      <c r="H908" t="s">
        <v>23</v>
      </c>
      <c r="I908" t="s">
        <v>23</v>
      </c>
      <c r="J908" t="s">
        <v>23</v>
      </c>
      <c r="K908">
        <v>501</v>
      </c>
      <c r="L908">
        <v>501</v>
      </c>
      <c r="M908">
        <v>501</v>
      </c>
      <c r="N908">
        <v>501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518</v>
      </c>
      <c r="G909" t="s">
        <v>23</v>
      </c>
      <c r="H909" t="s">
        <v>23</v>
      </c>
      <c r="I909" t="s">
        <v>23</v>
      </c>
      <c r="J909" t="s">
        <v>23</v>
      </c>
      <c r="K909">
        <v>524</v>
      </c>
      <c r="L909">
        <v>524</v>
      </c>
      <c r="M909">
        <v>524</v>
      </c>
      <c r="N909">
        <v>524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492</v>
      </c>
      <c r="G910" t="s">
        <v>23</v>
      </c>
      <c r="H910" t="s">
        <v>23</v>
      </c>
      <c r="I910" t="s">
        <v>23</v>
      </c>
      <c r="J910" t="s">
        <v>23</v>
      </c>
      <c r="K910">
        <v>493</v>
      </c>
      <c r="L910">
        <v>493</v>
      </c>
      <c r="M910">
        <v>493</v>
      </c>
      <c r="N910">
        <v>493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-12</v>
      </c>
      <c r="G911" t="s">
        <v>23</v>
      </c>
      <c r="H911" t="s">
        <v>23</v>
      </c>
      <c r="I911" t="s">
        <v>23</v>
      </c>
      <c r="J911" t="s">
        <v>23</v>
      </c>
      <c r="K911">
        <v>472</v>
      </c>
      <c r="L911">
        <v>472</v>
      </c>
      <c r="M911">
        <v>472</v>
      </c>
      <c r="N911">
        <v>472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507</v>
      </c>
      <c r="G912" t="s">
        <v>23</v>
      </c>
      <c r="H912" t="s">
        <v>23</v>
      </c>
      <c r="I912" t="s">
        <v>23</v>
      </c>
      <c r="J912" t="s">
        <v>23</v>
      </c>
      <c r="K912">
        <v>509</v>
      </c>
      <c r="L912">
        <v>509</v>
      </c>
      <c r="M912">
        <v>509</v>
      </c>
      <c r="N912">
        <v>509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-9</v>
      </c>
      <c r="G913" t="s">
        <v>23</v>
      </c>
      <c r="H913" t="s">
        <v>23</v>
      </c>
      <c r="I913" t="s">
        <v>23</v>
      </c>
      <c r="J913" t="s">
        <v>23</v>
      </c>
      <c r="K913">
        <v>481</v>
      </c>
      <c r="L913">
        <v>481</v>
      </c>
      <c r="M913">
        <v>481</v>
      </c>
      <c r="N913">
        <v>481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-7</v>
      </c>
      <c r="G914" t="s">
        <v>23</v>
      </c>
      <c r="H914" t="s">
        <v>23</v>
      </c>
      <c r="I914" t="s">
        <v>23</v>
      </c>
      <c r="J914" t="s">
        <v>23</v>
      </c>
      <c r="K914">
        <v>516</v>
      </c>
      <c r="L914">
        <v>516</v>
      </c>
      <c r="M914">
        <v>516</v>
      </c>
      <c r="N914">
        <v>516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559</v>
      </c>
      <c r="G915" t="s">
        <v>23</v>
      </c>
      <c r="H915" t="s">
        <v>23</v>
      </c>
      <c r="I915" t="s">
        <v>23</v>
      </c>
      <c r="J915" t="s">
        <v>23</v>
      </c>
      <c r="K915">
        <v>559</v>
      </c>
      <c r="L915">
        <v>559</v>
      </c>
      <c r="M915">
        <v>559</v>
      </c>
      <c r="N915">
        <v>559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-6</v>
      </c>
      <c r="G916" t="s">
        <v>23</v>
      </c>
      <c r="H916" t="s">
        <v>23</v>
      </c>
      <c r="I916" t="s">
        <v>23</v>
      </c>
      <c r="J916" t="s">
        <v>23</v>
      </c>
      <c r="K916">
        <v>543</v>
      </c>
      <c r="L916">
        <v>543</v>
      </c>
      <c r="M916">
        <v>543</v>
      </c>
      <c r="N916">
        <v>543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-13</v>
      </c>
      <c r="G917" t="s">
        <v>23</v>
      </c>
      <c r="H917" t="s">
        <v>23</v>
      </c>
      <c r="I917" t="s">
        <v>23</v>
      </c>
      <c r="J917" t="s">
        <v>23</v>
      </c>
      <c r="K917">
        <v>508</v>
      </c>
      <c r="L917">
        <v>508</v>
      </c>
      <c r="M917">
        <v>508</v>
      </c>
      <c r="N917">
        <v>508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463</v>
      </c>
      <c r="G918" t="s">
        <v>23</v>
      </c>
      <c r="H918" t="s">
        <v>23</v>
      </c>
      <c r="I918" t="s">
        <v>23</v>
      </c>
      <c r="J918" t="s">
        <v>23</v>
      </c>
      <c r="K918">
        <v>465</v>
      </c>
      <c r="L918">
        <v>465</v>
      </c>
      <c r="M918">
        <v>465</v>
      </c>
      <c r="N918">
        <v>465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-6</v>
      </c>
      <c r="G919" t="s">
        <v>23</v>
      </c>
      <c r="H919" t="s">
        <v>23</v>
      </c>
      <c r="I919" t="s">
        <v>23</v>
      </c>
      <c r="J919" t="s">
        <v>23</v>
      </c>
      <c r="K919">
        <v>490</v>
      </c>
      <c r="L919">
        <v>490</v>
      </c>
      <c r="M919">
        <v>490</v>
      </c>
      <c r="N919">
        <v>490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-11</v>
      </c>
      <c r="G920" t="s">
        <v>23</v>
      </c>
      <c r="H920" t="s">
        <v>23</v>
      </c>
      <c r="I920" t="s">
        <v>23</v>
      </c>
      <c r="J920" t="s">
        <v>23</v>
      </c>
      <c r="K920">
        <v>475</v>
      </c>
      <c r="L920">
        <v>475</v>
      </c>
      <c r="M920">
        <v>475</v>
      </c>
      <c r="N920">
        <v>475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465</v>
      </c>
      <c r="G921" t="s">
        <v>23</v>
      </c>
      <c r="H921" t="s">
        <v>23</v>
      </c>
      <c r="I921" t="s">
        <v>23</v>
      </c>
      <c r="J921" t="s">
        <v>23</v>
      </c>
      <c r="K921">
        <v>466</v>
      </c>
      <c r="L921">
        <v>466</v>
      </c>
      <c r="M921">
        <v>466</v>
      </c>
      <c r="N921">
        <v>466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-10</v>
      </c>
      <c r="G922" t="s">
        <v>23</v>
      </c>
      <c r="H922" t="s">
        <v>23</v>
      </c>
      <c r="I922" t="s">
        <v>23</v>
      </c>
      <c r="J922" t="s">
        <v>23</v>
      </c>
      <c r="K922">
        <v>501</v>
      </c>
      <c r="L922">
        <v>501</v>
      </c>
      <c r="M922">
        <v>501</v>
      </c>
      <c r="N922">
        <v>501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463</v>
      </c>
      <c r="G923" t="s">
        <v>23</v>
      </c>
      <c r="H923" t="s">
        <v>23</v>
      </c>
      <c r="I923" t="s">
        <v>23</v>
      </c>
      <c r="J923" t="s">
        <v>23</v>
      </c>
      <c r="K923">
        <v>466</v>
      </c>
      <c r="L923">
        <v>466</v>
      </c>
      <c r="M923">
        <v>466</v>
      </c>
      <c r="N923">
        <v>466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-11</v>
      </c>
      <c r="G924" t="s">
        <v>23</v>
      </c>
      <c r="H924" t="s">
        <v>23</v>
      </c>
      <c r="I924" t="s">
        <v>23</v>
      </c>
      <c r="J924" t="s">
        <v>23</v>
      </c>
      <c r="K924">
        <v>467</v>
      </c>
      <c r="L924">
        <v>467</v>
      </c>
      <c r="M924">
        <v>467</v>
      </c>
      <c r="N924">
        <v>467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-11</v>
      </c>
      <c r="G925" t="s">
        <v>23</v>
      </c>
      <c r="H925" t="s">
        <v>23</v>
      </c>
      <c r="I925" t="s">
        <v>23</v>
      </c>
      <c r="J925" t="s">
        <v>23</v>
      </c>
      <c r="K925">
        <v>396</v>
      </c>
      <c r="L925">
        <v>396</v>
      </c>
      <c r="M925">
        <v>396</v>
      </c>
      <c r="N925">
        <v>396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-9</v>
      </c>
      <c r="G926" t="s">
        <v>23</v>
      </c>
      <c r="H926" t="s">
        <v>23</v>
      </c>
      <c r="I926" t="s">
        <v>23</v>
      </c>
      <c r="J926" t="s">
        <v>23</v>
      </c>
      <c r="K926">
        <v>466</v>
      </c>
      <c r="L926">
        <v>466</v>
      </c>
      <c r="M926">
        <v>466</v>
      </c>
      <c r="N926">
        <v>466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-9</v>
      </c>
      <c r="G927" t="s">
        <v>23</v>
      </c>
      <c r="H927" t="s">
        <v>23</v>
      </c>
      <c r="I927" t="s">
        <v>23</v>
      </c>
      <c r="J927" t="s">
        <v>23</v>
      </c>
      <c r="K927">
        <v>455</v>
      </c>
      <c r="L927">
        <v>455</v>
      </c>
      <c r="M927">
        <v>455</v>
      </c>
      <c r="N927">
        <v>455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486</v>
      </c>
      <c r="G928" t="s">
        <v>23</v>
      </c>
      <c r="H928" t="s">
        <v>23</v>
      </c>
      <c r="I928" t="s">
        <v>23</v>
      </c>
      <c r="J928" t="s">
        <v>23</v>
      </c>
      <c r="K928">
        <v>487</v>
      </c>
      <c r="L928">
        <v>487</v>
      </c>
      <c r="M928">
        <v>487</v>
      </c>
      <c r="N928">
        <v>487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502</v>
      </c>
      <c r="G929" t="s">
        <v>23</v>
      </c>
      <c r="H929" t="s">
        <v>23</v>
      </c>
      <c r="I929" t="s">
        <v>23</v>
      </c>
      <c r="J929" t="s">
        <v>23</v>
      </c>
      <c r="K929">
        <v>502</v>
      </c>
      <c r="L929">
        <v>502</v>
      </c>
      <c r="M929">
        <v>502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487</v>
      </c>
      <c r="G930" t="s">
        <v>23</v>
      </c>
      <c r="H930" t="s">
        <v>23</v>
      </c>
      <c r="I930" t="s">
        <v>23</v>
      </c>
      <c r="J930" t="s">
        <v>23</v>
      </c>
      <c r="K930">
        <v>488</v>
      </c>
      <c r="L930">
        <v>488</v>
      </c>
      <c r="M930">
        <v>488</v>
      </c>
      <c r="N930">
        <v>488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-17</v>
      </c>
      <c r="G931" t="s">
        <v>23</v>
      </c>
      <c r="H931" t="s">
        <v>23</v>
      </c>
      <c r="I931" t="s">
        <v>23</v>
      </c>
      <c r="J931" t="s">
        <v>23</v>
      </c>
      <c r="K931">
        <v>521</v>
      </c>
      <c r="L931">
        <v>521</v>
      </c>
      <c r="M931">
        <v>521</v>
      </c>
      <c r="N931">
        <v>521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452</v>
      </c>
      <c r="G932" t="s">
        <v>23</v>
      </c>
      <c r="H932" t="s">
        <v>23</v>
      </c>
      <c r="I932" t="s">
        <v>23</v>
      </c>
      <c r="J932" t="s">
        <v>23</v>
      </c>
      <c r="K932">
        <v>453</v>
      </c>
      <c r="L932">
        <v>453</v>
      </c>
      <c r="M932">
        <v>453</v>
      </c>
      <c r="N932">
        <v>453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508</v>
      </c>
      <c r="G933" t="s">
        <v>23</v>
      </c>
      <c r="H933" t="s">
        <v>23</v>
      </c>
      <c r="I933" t="s">
        <v>23</v>
      </c>
      <c r="J933" t="s">
        <v>23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-17</v>
      </c>
      <c r="G934" t="s">
        <v>23</v>
      </c>
      <c r="H934" t="s">
        <v>23</v>
      </c>
      <c r="I934" t="s">
        <v>23</v>
      </c>
      <c r="J934" t="s">
        <v>23</v>
      </c>
      <c r="K934">
        <v>534</v>
      </c>
      <c r="L934">
        <v>534</v>
      </c>
      <c r="M934">
        <v>534</v>
      </c>
      <c r="N934">
        <v>534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496</v>
      </c>
      <c r="G935" t="s">
        <v>23</v>
      </c>
      <c r="H935" t="s">
        <v>23</v>
      </c>
      <c r="I935" t="s">
        <v>23</v>
      </c>
      <c r="J935" t="s">
        <v>23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474</v>
      </c>
      <c r="G936" t="s">
        <v>23</v>
      </c>
      <c r="H936" t="s">
        <v>23</v>
      </c>
      <c r="I936" t="s">
        <v>23</v>
      </c>
      <c r="J936" t="s">
        <v>23</v>
      </c>
      <c r="K936">
        <v>482</v>
      </c>
      <c r="L936">
        <v>482</v>
      </c>
      <c r="M936">
        <v>482</v>
      </c>
      <c r="N936">
        <v>482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519</v>
      </c>
      <c r="G937" t="s">
        <v>23</v>
      </c>
      <c r="H937" t="s">
        <v>23</v>
      </c>
      <c r="I937" t="s">
        <v>23</v>
      </c>
      <c r="J937" t="s">
        <v>23</v>
      </c>
      <c r="K937">
        <v>519</v>
      </c>
      <c r="L937">
        <v>519</v>
      </c>
      <c r="M937">
        <v>519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-17</v>
      </c>
      <c r="G938" t="s">
        <v>23</v>
      </c>
      <c r="H938" t="s">
        <v>23</v>
      </c>
      <c r="I938" t="s">
        <v>23</v>
      </c>
      <c r="J938" t="s">
        <v>23</v>
      </c>
      <c r="K938">
        <v>491</v>
      </c>
      <c r="L938">
        <v>491</v>
      </c>
      <c r="M938">
        <v>491</v>
      </c>
      <c r="N938">
        <v>491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524</v>
      </c>
      <c r="G939" t="s">
        <v>23</v>
      </c>
      <c r="H939" t="s">
        <v>23</v>
      </c>
      <c r="I939" t="s">
        <v>23</v>
      </c>
      <c r="J939" t="s">
        <v>23</v>
      </c>
      <c r="K939">
        <v>526</v>
      </c>
      <c r="L939">
        <v>526</v>
      </c>
      <c r="M939">
        <v>526</v>
      </c>
      <c r="N939">
        <v>526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568</v>
      </c>
      <c r="G940" t="s">
        <v>23</v>
      </c>
      <c r="H940" t="s">
        <v>23</v>
      </c>
      <c r="I940" t="s">
        <v>23</v>
      </c>
      <c r="J940" t="s">
        <v>23</v>
      </c>
      <c r="K940">
        <v>568</v>
      </c>
      <c r="L940">
        <v>568</v>
      </c>
      <c r="M940">
        <v>568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552</v>
      </c>
      <c r="G941" t="s">
        <v>23</v>
      </c>
      <c r="H941" t="s">
        <v>23</v>
      </c>
      <c r="I941" t="s">
        <v>23</v>
      </c>
      <c r="J941" t="s">
        <v>23</v>
      </c>
      <c r="K941">
        <v>553</v>
      </c>
      <c r="L941">
        <v>553</v>
      </c>
      <c r="M941">
        <v>553</v>
      </c>
      <c r="N941">
        <v>553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518</v>
      </c>
      <c r="G942" t="s">
        <v>23</v>
      </c>
      <c r="H942" t="s">
        <v>23</v>
      </c>
      <c r="I942" t="s">
        <v>23</v>
      </c>
      <c r="J942" t="s">
        <v>23</v>
      </c>
      <c r="K942">
        <v>518</v>
      </c>
      <c r="L942">
        <v>518</v>
      </c>
      <c r="M942">
        <v>518</v>
      </c>
      <c r="N942">
        <v>518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-14</v>
      </c>
      <c r="G943" t="s">
        <v>23</v>
      </c>
      <c r="H943" t="s">
        <v>23</v>
      </c>
      <c r="I943" t="s">
        <v>23</v>
      </c>
      <c r="J943" t="s">
        <v>23</v>
      </c>
      <c r="K943">
        <v>475</v>
      </c>
      <c r="L943">
        <v>475</v>
      </c>
      <c r="M943">
        <v>475</v>
      </c>
      <c r="N943">
        <v>475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497</v>
      </c>
      <c r="G944" t="s">
        <v>23</v>
      </c>
      <c r="H944" t="s">
        <v>23</v>
      </c>
      <c r="I944" t="s">
        <v>23</v>
      </c>
      <c r="J944" t="s">
        <v>23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484</v>
      </c>
      <c r="G945" t="s">
        <v>23</v>
      </c>
      <c r="H945" t="s">
        <v>23</v>
      </c>
      <c r="I945" t="s">
        <v>23</v>
      </c>
      <c r="J945" t="s">
        <v>23</v>
      </c>
      <c r="K945">
        <v>485</v>
      </c>
      <c r="L945">
        <v>485</v>
      </c>
      <c r="M945">
        <v>485</v>
      </c>
      <c r="N945">
        <v>485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475</v>
      </c>
      <c r="G946" t="s">
        <v>23</v>
      </c>
      <c r="H946" t="s">
        <v>23</v>
      </c>
      <c r="I946" t="s">
        <v>23</v>
      </c>
      <c r="J946" t="s">
        <v>23</v>
      </c>
      <c r="K946">
        <v>476</v>
      </c>
      <c r="L946">
        <v>476</v>
      </c>
      <c r="M946">
        <v>476</v>
      </c>
      <c r="N946">
        <v>476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-16</v>
      </c>
      <c r="G947" t="s">
        <v>23</v>
      </c>
      <c r="H947" t="s">
        <v>23</v>
      </c>
      <c r="I947" t="s">
        <v>23</v>
      </c>
      <c r="J947" t="s">
        <v>23</v>
      </c>
      <c r="K947">
        <v>511</v>
      </c>
      <c r="L947">
        <v>511</v>
      </c>
      <c r="M947">
        <v>511</v>
      </c>
      <c r="N947">
        <v>511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473</v>
      </c>
      <c r="G948" t="s">
        <v>23</v>
      </c>
      <c r="H948" t="s">
        <v>23</v>
      </c>
      <c r="I948" t="s">
        <v>23</v>
      </c>
      <c r="J948" t="s">
        <v>23</v>
      </c>
      <c r="K948">
        <v>476</v>
      </c>
      <c r="L948">
        <v>476</v>
      </c>
      <c r="M948">
        <v>476</v>
      </c>
      <c r="N948">
        <v>476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-16</v>
      </c>
      <c r="G949" t="s">
        <v>23</v>
      </c>
      <c r="H949" t="s">
        <v>23</v>
      </c>
      <c r="I949" t="s">
        <v>23</v>
      </c>
      <c r="J949" t="s">
        <v>23</v>
      </c>
      <c r="K949">
        <v>477</v>
      </c>
      <c r="L949">
        <v>477</v>
      </c>
      <c r="M949">
        <v>477</v>
      </c>
      <c r="N949">
        <v>477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399</v>
      </c>
      <c r="G950" t="s">
        <v>23</v>
      </c>
      <c r="H950" t="s">
        <v>23</v>
      </c>
      <c r="I950" t="s">
        <v>23</v>
      </c>
      <c r="J950" t="s">
        <v>23</v>
      </c>
      <c r="K950">
        <v>406</v>
      </c>
      <c r="L950">
        <v>406</v>
      </c>
      <c r="M950">
        <v>406</v>
      </c>
      <c r="N950">
        <v>406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472</v>
      </c>
      <c r="G951" t="s">
        <v>23</v>
      </c>
      <c r="H951" t="s">
        <v>23</v>
      </c>
      <c r="I951" t="s">
        <v>23</v>
      </c>
      <c r="J951" t="s">
        <v>23</v>
      </c>
      <c r="K951">
        <v>476</v>
      </c>
      <c r="L951">
        <v>476</v>
      </c>
      <c r="M951">
        <v>476</v>
      </c>
      <c r="N951">
        <v>476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-16</v>
      </c>
      <c r="G952" t="s">
        <v>23</v>
      </c>
      <c r="H952" t="s">
        <v>23</v>
      </c>
      <c r="I952" t="s">
        <v>23</v>
      </c>
      <c r="J952" t="s">
        <v>23</v>
      </c>
      <c r="K952">
        <v>464</v>
      </c>
      <c r="L952">
        <v>465</v>
      </c>
      <c r="M952">
        <v>465</v>
      </c>
      <c r="N952">
        <v>465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489</v>
      </c>
      <c r="G953" t="s">
        <v>23</v>
      </c>
      <c r="H953" t="s">
        <v>23</v>
      </c>
      <c r="I953" t="s">
        <v>23</v>
      </c>
      <c r="J953" t="s">
        <v>23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502</v>
      </c>
      <c r="G954" t="s">
        <v>23</v>
      </c>
      <c r="H954" t="s">
        <v>23</v>
      </c>
      <c r="I954" t="s">
        <v>23</v>
      </c>
      <c r="J954" t="s">
        <v>23</v>
      </c>
      <c r="K954">
        <v>502</v>
      </c>
      <c r="L954">
        <v>502</v>
      </c>
      <c r="M954">
        <v>502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490</v>
      </c>
      <c r="G955" t="s">
        <v>23</v>
      </c>
      <c r="H955" t="s">
        <v>23</v>
      </c>
      <c r="I955" t="s">
        <v>23</v>
      </c>
      <c r="J955" t="s">
        <v>23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523</v>
      </c>
      <c r="G956" t="s">
        <v>23</v>
      </c>
      <c r="H956" t="s">
        <v>23</v>
      </c>
      <c r="I956" t="s">
        <v>23</v>
      </c>
      <c r="J956" t="s">
        <v>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457</v>
      </c>
      <c r="G957" t="s">
        <v>23</v>
      </c>
      <c r="H957" t="s">
        <v>23</v>
      </c>
      <c r="I957" t="s">
        <v>23</v>
      </c>
      <c r="J957" t="s">
        <v>23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508</v>
      </c>
      <c r="G958" t="s">
        <v>23</v>
      </c>
      <c r="H958" t="s">
        <v>23</v>
      </c>
      <c r="I958" t="s">
        <v>23</v>
      </c>
      <c r="J958" t="s">
        <v>23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538</v>
      </c>
      <c r="G959" t="s">
        <v>23</v>
      </c>
      <c r="H959" t="s">
        <v>23</v>
      </c>
      <c r="I959" t="s">
        <v>23</v>
      </c>
      <c r="J959" t="s">
        <v>23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496</v>
      </c>
      <c r="G960" t="s">
        <v>23</v>
      </c>
      <c r="H960" t="s">
        <v>23</v>
      </c>
      <c r="I960" t="s">
        <v>23</v>
      </c>
      <c r="J960" t="s">
        <v>23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499</v>
      </c>
      <c r="G961" t="s">
        <v>23</v>
      </c>
      <c r="H961" t="s">
        <v>23</v>
      </c>
      <c r="I961" t="s">
        <v>23</v>
      </c>
      <c r="J961" t="s">
        <v>23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519</v>
      </c>
      <c r="G962" t="s">
        <v>23</v>
      </c>
      <c r="H962" t="s">
        <v>23</v>
      </c>
      <c r="I962" t="s">
        <v>23</v>
      </c>
      <c r="J962" t="s">
        <v>23</v>
      </c>
      <c r="K962">
        <v>519</v>
      </c>
      <c r="L962">
        <v>519</v>
      </c>
      <c r="M962">
        <v>519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506</v>
      </c>
      <c r="G963" t="s">
        <v>23</v>
      </c>
      <c r="H963" t="s">
        <v>23</v>
      </c>
      <c r="I963" t="s">
        <v>23</v>
      </c>
      <c r="J963" t="s">
        <v>23</v>
      </c>
      <c r="K963">
        <v>506</v>
      </c>
      <c r="L963">
        <v>506</v>
      </c>
      <c r="M963">
        <v>506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537</v>
      </c>
      <c r="G964" t="s">
        <v>23</v>
      </c>
      <c r="H964" t="s">
        <v>23</v>
      </c>
      <c r="I964" t="s">
        <v>23</v>
      </c>
      <c r="J964" t="s">
        <v>23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568</v>
      </c>
      <c r="G965" t="s">
        <v>23</v>
      </c>
      <c r="H965" t="s">
        <v>23</v>
      </c>
      <c r="I965" t="s">
        <v>23</v>
      </c>
      <c r="J965" t="s">
        <v>23</v>
      </c>
      <c r="K965">
        <v>568</v>
      </c>
      <c r="L965">
        <v>568</v>
      </c>
      <c r="M965">
        <v>568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555</v>
      </c>
      <c r="G966" t="s">
        <v>23</v>
      </c>
      <c r="H966" t="s">
        <v>23</v>
      </c>
      <c r="I966" t="s">
        <v>23</v>
      </c>
      <c r="J966" t="s">
        <v>23</v>
      </c>
      <c r="K966">
        <v>555</v>
      </c>
      <c r="L966">
        <v>555</v>
      </c>
      <c r="M966">
        <v>555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521</v>
      </c>
      <c r="G967" t="s">
        <v>23</v>
      </c>
      <c r="H967" t="s">
        <v>23</v>
      </c>
      <c r="I967" t="s">
        <v>23</v>
      </c>
      <c r="J967" t="s">
        <v>23</v>
      </c>
      <c r="K967">
        <v>521</v>
      </c>
      <c r="L967">
        <v>521</v>
      </c>
      <c r="M967">
        <v>521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481</v>
      </c>
      <c r="G968" t="s">
        <v>23</v>
      </c>
      <c r="H968" t="s">
        <v>23</v>
      </c>
      <c r="I968" t="s">
        <v>23</v>
      </c>
      <c r="J968" t="s">
        <v>23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497</v>
      </c>
      <c r="G969" t="s">
        <v>23</v>
      </c>
      <c r="H969" t="s">
        <v>23</v>
      </c>
      <c r="I969" t="s">
        <v>23</v>
      </c>
      <c r="J969" t="s">
        <v>23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494</v>
      </c>
      <c r="G970" t="s">
        <v>23</v>
      </c>
      <c r="H970" t="s">
        <v>23</v>
      </c>
      <c r="I970" t="s">
        <v>23</v>
      </c>
      <c r="J970" t="s">
        <v>23</v>
      </c>
      <c r="K970">
        <v>494</v>
      </c>
      <c r="L970">
        <v>494</v>
      </c>
      <c r="M970">
        <v>494</v>
      </c>
      <c r="N970">
        <v>494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477</v>
      </c>
      <c r="G971" t="s">
        <v>23</v>
      </c>
      <c r="H971" t="s">
        <v>23</v>
      </c>
      <c r="I971" t="s">
        <v>23</v>
      </c>
      <c r="J971" t="s">
        <v>23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518</v>
      </c>
      <c r="G972" t="s">
        <v>23</v>
      </c>
      <c r="H972" t="s">
        <v>23</v>
      </c>
      <c r="I972" t="s">
        <v>23</v>
      </c>
      <c r="J972" t="s">
        <v>23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488</v>
      </c>
      <c r="G973" t="s">
        <v>23</v>
      </c>
      <c r="H973" t="s">
        <v>23</v>
      </c>
      <c r="I973" t="s">
        <v>23</v>
      </c>
      <c r="J973" t="s">
        <v>23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489</v>
      </c>
      <c r="G974" t="s">
        <v>23</v>
      </c>
      <c r="H974" t="s">
        <v>23</v>
      </c>
      <c r="I974" t="s">
        <v>23</v>
      </c>
      <c r="J974" t="s">
        <v>23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424</v>
      </c>
      <c r="G975" t="s">
        <v>23</v>
      </c>
      <c r="H975" t="s">
        <v>23</v>
      </c>
      <c r="I975" t="s">
        <v>23</v>
      </c>
      <c r="J975" t="s">
        <v>23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495</v>
      </c>
      <c r="G976" t="s">
        <v>23</v>
      </c>
      <c r="H976" t="s">
        <v>23</v>
      </c>
      <c r="I976" t="s">
        <v>23</v>
      </c>
      <c r="J976" t="s">
        <v>23</v>
      </c>
      <c r="K976">
        <v>495</v>
      </c>
      <c r="L976">
        <v>495</v>
      </c>
      <c r="M976">
        <v>495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478</v>
      </c>
      <c r="G977" t="s">
        <v>23</v>
      </c>
      <c r="H977" t="s">
        <v>23</v>
      </c>
      <c r="I977" t="s">
        <v>23</v>
      </c>
      <c r="J977" t="s">
        <v>23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489</v>
      </c>
      <c r="G978" t="s">
        <v>23</v>
      </c>
      <c r="H978" t="s">
        <v>23</v>
      </c>
      <c r="I978" t="s">
        <v>23</v>
      </c>
      <c r="J978" t="s">
        <v>23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502</v>
      </c>
      <c r="G979" t="s">
        <v>23</v>
      </c>
      <c r="H979" t="s">
        <v>23</v>
      </c>
      <c r="I979" t="s">
        <v>23</v>
      </c>
      <c r="J979" t="s">
        <v>23</v>
      </c>
      <c r="K979">
        <v>502</v>
      </c>
      <c r="L979">
        <v>502</v>
      </c>
      <c r="M979">
        <v>502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490</v>
      </c>
      <c r="G980" t="s">
        <v>23</v>
      </c>
      <c r="H980" t="s">
        <v>23</v>
      </c>
      <c r="I980" t="s">
        <v>23</v>
      </c>
      <c r="J980" t="s">
        <v>23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523</v>
      </c>
      <c r="G981" t="s">
        <v>23</v>
      </c>
      <c r="H981" t="s">
        <v>23</v>
      </c>
      <c r="I981" t="s">
        <v>23</v>
      </c>
      <c r="J981" t="s">
        <v>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457</v>
      </c>
      <c r="G982" t="s">
        <v>23</v>
      </c>
      <c r="H982" t="s">
        <v>23</v>
      </c>
      <c r="I982" t="s">
        <v>23</v>
      </c>
      <c r="J982" t="s">
        <v>23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508</v>
      </c>
      <c r="G983" t="s">
        <v>23</v>
      </c>
      <c r="H983" t="s">
        <v>23</v>
      </c>
      <c r="I983" t="s">
        <v>23</v>
      </c>
      <c r="J983" t="s">
        <v>23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538</v>
      </c>
      <c r="G984" t="s">
        <v>23</v>
      </c>
      <c r="H984" t="s">
        <v>23</v>
      </c>
      <c r="I984" t="s">
        <v>23</v>
      </c>
      <c r="J984" t="s">
        <v>23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496</v>
      </c>
      <c r="G985" t="s">
        <v>23</v>
      </c>
      <c r="H985" t="s">
        <v>23</v>
      </c>
      <c r="I985" t="s">
        <v>23</v>
      </c>
      <c r="J985" t="s">
        <v>23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499</v>
      </c>
      <c r="G986" t="s">
        <v>23</v>
      </c>
      <c r="H986" t="s">
        <v>23</v>
      </c>
      <c r="I986" t="s">
        <v>23</v>
      </c>
      <c r="J986" t="s">
        <v>23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519</v>
      </c>
      <c r="G987" t="s">
        <v>23</v>
      </c>
      <c r="H987" t="s">
        <v>23</v>
      </c>
      <c r="I987" t="s">
        <v>23</v>
      </c>
      <c r="J987" t="s">
        <v>23</v>
      </c>
      <c r="K987">
        <v>519</v>
      </c>
      <c r="L987">
        <v>519</v>
      </c>
      <c r="M987">
        <v>519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506</v>
      </c>
      <c r="G988" t="s">
        <v>23</v>
      </c>
      <c r="H988" t="s">
        <v>23</v>
      </c>
      <c r="I988" t="s">
        <v>23</v>
      </c>
      <c r="J988" t="s">
        <v>23</v>
      </c>
      <c r="K988">
        <v>506</v>
      </c>
      <c r="L988">
        <v>506</v>
      </c>
      <c r="M988">
        <v>506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537</v>
      </c>
      <c r="G989" t="s">
        <v>23</v>
      </c>
      <c r="H989" t="s">
        <v>23</v>
      </c>
      <c r="I989" t="s">
        <v>23</v>
      </c>
      <c r="J989" t="s">
        <v>23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568</v>
      </c>
      <c r="G990" t="s">
        <v>23</v>
      </c>
      <c r="H990" t="s">
        <v>23</v>
      </c>
      <c r="I990" t="s">
        <v>23</v>
      </c>
      <c r="J990" t="s">
        <v>23</v>
      </c>
      <c r="K990">
        <v>568</v>
      </c>
      <c r="L990">
        <v>568</v>
      </c>
      <c r="M990">
        <v>568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555</v>
      </c>
      <c r="G991" t="s">
        <v>23</v>
      </c>
      <c r="H991" t="s">
        <v>23</v>
      </c>
      <c r="I991" t="s">
        <v>23</v>
      </c>
      <c r="J991" t="s">
        <v>23</v>
      </c>
      <c r="K991">
        <v>555</v>
      </c>
      <c r="L991">
        <v>555</v>
      </c>
      <c r="M991">
        <v>555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521</v>
      </c>
      <c r="G992" t="s">
        <v>23</v>
      </c>
      <c r="H992" t="s">
        <v>23</v>
      </c>
      <c r="I992" t="s">
        <v>23</v>
      </c>
      <c r="J992" t="s">
        <v>23</v>
      </c>
      <c r="K992">
        <v>521</v>
      </c>
      <c r="L992">
        <v>521</v>
      </c>
      <c r="M992">
        <v>521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481</v>
      </c>
      <c r="G993" t="s">
        <v>23</v>
      </c>
      <c r="H993" t="s">
        <v>23</v>
      </c>
      <c r="I993" t="s">
        <v>23</v>
      </c>
      <c r="J993" t="s">
        <v>23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497</v>
      </c>
      <c r="G994" t="s">
        <v>23</v>
      </c>
      <c r="H994" t="s">
        <v>23</v>
      </c>
      <c r="I994" t="s">
        <v>23</v>
      </c>
      <c r="J994" t="s">
        <v>23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494</v>
      </c>
      <c r="G995" t="s">
        <v>23</v>
      </c>
      <c r="H995" t="s">
        <v>23</v>
      </c>
      <c r="I995" t="s">
        <v>23</v>
      </c>
      <c r="J995" t="s">
        <v>23</v>
      </c>
      <c r="K995">
        <v>494</v>
      </c>
      <c r="L995">
        <v>494</v>
      </c>
      <c r="M995">
        <v>494</v>
      </c>
      <c r="N995">
        <v>494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477</v>
      </c>
      <c r="G996" t="s">
        <v>23</v>
      </c>
      <c r="H996" t="s">
        <v>23</v>
      </c>
      <c r="I996" t="s">
        <v>23</v>
      </c>
      <c r="J996" t="s">
        <v>23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518</v>
      </c>
      <c r="G997" t="s">
        <v>23</v>
      </c>
      <c r="H997" t="s">
        <v>23</v>
      </c>
      <c r="I997" t="s">
        <v>23</v>
      </c>
      <c r="J997" t="s">
        <v>23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488</v>
      </c>
      <c r="G998" t="s">
        <v>23</v>
      </c>
      <c r="H998" t="s">
        <v>23</v>
      </c>
      <c r="I998" t="s">
        <v>23</v>
      </c>
      <c r="J998" t="s">
        <v>23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489</v>
      </c>
      <c r="G999" t="s">
        <v>23</v>
      </c>
      <c r="H999" t="s">
        <v>23</v>
      </c>
      <c r="I999" t="s">
        <v>23</v>
      </c>
      <c r="J999" t="s">
        <v>23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424</v>
      </c>
      <c r="G1000" t="s">
        <v>23</v>
      </c>
      <c r="H1000" t="s">
        <v>23</v>
      </c>
      <c r="I1000" t="s">
        <v>23</v>
      </c>
      <c r="J1000" t="s">
        <v>23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495</v>
      </c>
      <c r="G1001" t="s">
        <v>23</v>
      </c>
      <c r="H1001" t="s">
        <v>23</v>
      </c>
      <c r="I1001" t="s">
        <v>23</v>
      </c>
      <c r="J1001" t="s">
        <v>23</v>
      </c>
      <c r="K1001">
        <v>495</v>
      </c>
      <c r="L1001">
        <v>495</v>
      </c>
      <c r="M1001">
        <v>495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478</v>
      </c>
      <c r="G1002" t="s">
        <v>23</v>
      </c>
      <c r="H1002" t="s">
        <v>23</v>
      </c>
      <c r="I1002" t="s">
        <v>23</v>
      </c>
      <c r="J1002" t="s">
        <v>23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-9</v>
      </c>
      <c r="G1003" t="s">
        <v>23</v>
      </c>
      <c r="H1003" t="s">
        <v>23</v>
      </c>
      <c r="I1003" t="s">
        <v>23</v>
      </c>
      <c r="J1003" t="s">
        <v>23</v>
      </c>
      <c r="K1003">
        <v>998</v>
      </c>
      <c r="L1003">
        <v>998</v>
      </c>
      <c r="M1003" t="s">
        <v>23</v>
      </c>
      <c r="N1003">
        <v>998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-9</v>
      </c>
      <c r="G1004" t="s">
        <v>23</v>
      </c>
      <c r="H1004" t="s">
        <v>23</v>
      </c>
      <c r="I1004" t="s">
        <v>23</v>
      </c>
      <c r="J1004" t="s">
        <v>23</v>
      </c>
      <c r="K1004">
        <v>982</v>
      </c>
      <c r="L1004">
        <v>982</v>
      </c>
      <c r="M1004" t="s">
        <v>23</v>
      </c>
      <c r="N1004">
        <v>982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-9</v>
      </c>
      <c r="G1005" t="s">
        <v>23</v>
      </c>
      <c r="H1005" t="s">
        <v>23</v>
      </c>
      <c r="I1005" t="s">
        <v>23</v>
      </c>
      <c r="J1005" t="s">
        <v>23</v>
      </c>
      <c r="K1005">
        <v>1058</v>
      </c>
      <c r="L1005">
        <v>1058</v>
      </c>
      <c r="M1005" t="s">
        <v>23</v>
      </c>
      <c r="N1005">
        <v>1058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-8</v>
      </c>
      <c r="G1006" t="s">
        <v>23</v>
      </c>
      <c r="H1006" t="s">
        <v>23</v>
      </c>
      <c r="I1006" t="s">
        <v>23</v>
      </c>
      <c r="J1006" t="s">
        <v>23</v>
      </c>
      <c r="K1006">
        <v>1014</v>
      </c>
      <c r="L1006">
        <v>1014</v>
      </c>
      <c r="M1006" t="s">
        <v>23</v>
      </c>
      <c r="N1006">
        <v>1014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-11</v>
      </c>
      <c r="G1007" t="s">
        <v>23</v>
      </c>
      <c r="H1007" t="s">
        <v>23</v>
      </c>
      <c r="I1007" t="s">
        <v>23</v>
      </c>
      <c r="J1007" t="s">
        <v>23</v>
      </c>
      <c r="K1007">
        <v>932</v>
      </c>
      <c r="L1007">
        <v>932</v>
      </c>
      <c r="M1007" t="s">
        <v>23</v>
      </c>
      <c r="N1007">
        <v>932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-9</v>
      </c>
      <c r="G1008" t="s">
        <v>23</v>
      </c>
      <c r="H1008" t="s">
        <v>23</v>
      </c>
      <c r="I1008" t="s">
        <v>23</v>
      </c>
      <c r="J1008" t="s">
        <v>23</v>
      </c>
      <c r="K1008">
        <v>978</v>
      </c>
      <c r="L1008">
        <v>978</v>
      </c>
      <c r="M1008" t="s">
        <v>23</v>
      </c>
      <c r="N1008">
        <v>978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-10</v>
      </c>
      <c r="G1009" t="s">
        <v>23</v>
      </c>
      <c r="H1009" t="s">
        <v>23</v>
      </c>
      <c r="I1009" t="s">
        <v>23</v>
      </c>
      <c r="J1009" t="s">
        <v>23</v>
      </c>
      <c r="K1009">
        <v>1015</v>
      </c>
      <c r="L1009">
        <v>1015</v>
      </c>
      <c r="M1009" t="s">
        <v>23</v>
      </c>
      <c r="N1009">
        <v>1015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966</v>
      </c>
      <c r="G1010" t="s">
        <v>23</v>
      </c>
      <c r="H1010" t="s">
        <v>23</v>
      </c>
      <c r="I1010" t="s">
        <v>23</v>
      </c>
      <c r="J1010" t="s">
        <v>23</v>
      </c>
      <c r="K1010">
        <v>976</v>
      </c>
      <c r="L1010">
        <v>976</v>
      </c>
      <c r="M1010" t="s">
        <v>23</v>
      </c>
      <c r="N1010">
        <v>976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-9</v>
      </c>
      <c r="G1011" t="s">
        <v>23</v>
      </c>
      <c r="H1011" t="s">
        <v>23</v>
      </c>
      <c r="I1011" t="s">
        <v>23</v>
      </c>
      <c r="J1011" t="s">
        <v>23</v>
      </c>
      <c r="K1011">
        <v>958</v>
      </c>
      <c r="L1011">
        <v>958</v>
      </c>
      <c r="M1011" t="s">
        <v>23</v>
      </c>
      <c r="N1011">
        <v>958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-11</v>
      </c>
      <c r="G1012" t="s">
        <v>23</v>
      </c>
      <c r="H1012" t="s">
        <v>23</v>
      </c>
      <c r="I1012" t="s">
        <v>23</v>
      </c>
      <c r="J1012" t="s">
        <v>23</v>
      </c>
      <c r="K1012">
        <v>934</v>
      </c>
      <c r="L1012">
        <v>934</v>
      </c>
      <c r="M1012" t="s">
        <v>23</v>
      </c>
      <c r="N1012">
        <v>934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-11</v>
      </c>
      <c r="G1013" t="s">
        <v>23</v>
      </c>
      <c r="H1013" t="s">
        <v>23</v>
      </c>
      <c r="I1013" t="s">
        <v>23</v>
      </c>
      <c r="J1013" t="s">
        <v>23</v>
      </c>
      <c r="K1013">
        <v>972</v>
      </c>
      <c r="L1013">
        <v>972</v>
      </c>
      <c r="M1013" t="s">
        <v>23</v>
      </c>
      <c r="N1013">
        <v>972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-9</v>
      </c>
      <c r="G1014" t="s">
        <v>23</v>
      </c>
      <c r="H1014" t="s">
        <v>23</v>
      </c>
      <c r="I1014" t="s">
        <v>23</v>
      </c>
      <c r="J1014" t="s">
        <v>23</v>
      </c>
      <c r="K1014">
        <v>977</v>
      </c>
      <c r="L1014">
        <v>977</v>
      </c>
      <c r="M1014" t="s">
        <v>23</v>
      </c>
      <c r="N1014">
        <v>977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-9</v>
      </c>
      <c r="G1015" t="s">
        <v>23</v>
      </c>
      <c r="H1015" t="s">
        <v>23</v>
      </c>
      <c r="I1015" t="s">
        <v>23</v>
      </c>
      <c r="J1015" t="s">
        <v>23</v>
      </c>
      <c r="K1015">
        <v>962</v>
      </c>
      <c r="L1015">
        <v>962</v>
      </c>
      <c r="M1015" t="s">
        <v>23</v>
      </c>
      <c r="N1015">
        <v>962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-10</v>
      </c>
      <c r="G1016" t="s">
        <v>23</v>
      </c>
      <c r="H1016" t="s">
        <v>23</v>
      </c>
      <c r="I1016" t="s">
        <v>23</v>
      </c>
      <c r="J1016" t="s">
        <v>23</v>
      </c>
      <c r="K1016">
        <v>991</v>
      </c>
      <c r="L1016">
        <v>991</v>
      </c>
      <c r="M1016" t="s">
        <v>23</v>
      </c>
      <c r="N1016">
        <v>991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-11</v>
      </c>
      <c r="G1017" t="s">
        <v>23</v>
      </c>
      <c r="H1017" t="s">
        <v>23</v>
      </c>
      <c r="I1017" t="s">
        <v>23</v>
      </c>
      <c r="J1017" t="s">
        <v>23</v>
      </c>
      <c r="K1017">
        <v>1004</v>
      </c>
      <c r="L1017">
        <v>1004</v>
      </c>
      <c r="M1017" t="s">
        <v>23</v>
      </c>
      <c r="N1017">
        <v>1004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970</v>
      </c>
      <c r="G1018" t="s">
        <v>23</v>
      </c>
      <c r="H1018" t="s">
        <v>23</v>
      </c>
      <c r="I1018" t="s">
        <v>23</v>
      </c>
      <c r="J1018" t="s">
        <v>23</v>
      </c>
      <c r="K1018">
        <v>971</v>
      </c>
      <c r="L1018">
        <v>971</v>
      </c>
      <c r="M1018" t="s">
        <v>23</v>
      </c>
      <c r="N1018">
        <v>971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-10</v>
      </c>
      <c r="G1019" t="s">
        <v>23</v>
      </c>
      <c r="H1019" t="s">
        <v>23</v>
      </c>
      <c r="I1019" t="s">
        <v>23</v>
      </c>
      <c r="J1019" t="s">
        <v>23</v>
      </c>
      <c r="K1019">
        <v>938</v>
      </c>
      <c r="L1019">
        <v>938</v>
      </c>
      <c r="M1019" t="s">
        <v>23</v>
      </c>
      <c r="N1019">
        <v>938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-9</v>
      </c>
      <c r="G1020" t="s">
        <v>23</v>
      </c>
      <c r="H1020" t="s">
        <v>23</v>
      </c>
      <c r="I1020" t="s">
        <v>23</v>
      </c>
      <c r="J1020" t="s">
        <v>23</v>
      </c>
      <c r="K1020">
        <v>963</v>
      </c>
      <c r="L1020">
        <v>963</v>
      </c>
      <c r="M1020" t="s">
        <v>23</v>
      </c>
      <c r="N1020">
        <v>963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971</v>
      </c>
      <c r="G1021" t="s">
        <v>23</v>
      </c>
      <c r="H1021" t="s">
        <v>23</v>
      </c>
      <c r="I1021" t="s">
        <v>23</v>
      </c>
      <c r="J1021" t="s">
        <v>23</v>
      </c>
      <c r="K1021">
        <v>976</v>
      </c>
      <c r="L1021">
        <v>976</v>
      </c>
      <c r="M1021" t="s">
        <v>23</v>
      </c>
      <c r="N1021">
        <v>976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967</v>
      </c>
      <c r="G1022" t="s">
        <v>23</v>
      </c>
      <c r="H1022" t="s">
        <v>23</v>
      </c>
      <c r="I1022" t="s">
        <v>23</v>
      </c>
      <c r="J1022" t="s">
        <v>23</v>
      </c>
      <c r="K1022">
        <v>968</v>
      </c>
      <c r="L1022">
        <v>968</v>
      </c>
      <c r="M1022" t="s">
        <v>23</v>
      </c>
      <c r="N1022">
        <v>968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-11</v>
      </c>
      <c r="G1023" t="s">
        <v>23</v>
      </c>
      <c r="H1023" t="s">
        <v>23</v>
      </c>
      <c r="I1023" t="s">
        <v>23</v>
      </c>
      <c r="J1023" t="s">
        <v>23</v>
      </c>
      <c r="K1023">
        <v>978</v>
      </c>
      <c r="L1023">
        <v>978</v>
      </c>
      <c r="M1023" t="s">
        <v>23</v>
      </c>
      <c r="N1023">
        <v>978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-8</v>
      </c>
      <c r="G1024" t="s">
        <v>23</v>
      </c>
      <c r="H1024" t="s">
        <v>23</v>
      </c>
      <c r="I1024" t="s">
        <v>23</v>
      </c>
      <c r="J1024" t="s">
        <v>23</v>
      </c>
      <c r="K1024">
        <v>899</v>
      </c>
      <c r="L1024">
        <v>899</v>
      </c>
      <c r="M1024" t="s">
        <v>23</v>
      </c>
      <c r="N1024">
        <v>899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-9</v>
      </c>
      <c r="G1025" t="s">
        <v>23</v>
      </c>
      <c r="H1025" t="s">
        <v>23</v>
      </c>
      <c r="I1025" t="s">
        <v>23</v>
      </c>
      <c r="J1025" t="s">
        <v>23</v>
      </c>
      <c r="K1025">
        <v>924</v>
      </c>
      <c r="L1025">
        <v>924</v>
      </c>
      <c r="M1025" t="s">
        <v>23</v>
      </c>
      <c r="N1025">
        <v>924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-8</v>
      </c>
      <c r="G1026" t="s">
        <v>23</v>
      </c>
      <c r="H1026" t="s">
        <v>23</v>
      </c>
      <c r="I1026" t="s">
        <v>23</v>
      </c>
      <c r="J1026" t="s">
        <v>23</v>
      </c>
      <c r="K1026">
        <v>1008</v>
      </c>
      <c r="L1026">
        <v>1008</v>
      </c>
      <c r="M1026" t="s">
        <v>23</v>
      </c>
      <c r="N1026">
        <v>1008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-9</v>
      </c>
      <c r="G1027" t="s">
        <v>23</v>
      </c>
      <c r="H1027" t="s">
        <v>23</v>
      </c>
      <c r="I1027" t="s">
        <v>23</v>
      </c>
      <c r="J1027" t="s">
        <v>23</v>
      </c>
      <c r="K1027">
        <v>1044</v>
      </c>
      <c r="L1027">
        <v>1044</v>
      </c>
      <c r="M1027" t="s">
        <v>23</v>
      </c>
      <c r="N1027">
        <v>1044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1004</v>
      </c>
      <c r="G1028" t="s">
        <v>23</v>
      </c>
      <c r="H1028" t="s">
        <v>23</v>
      </c>
      <c r="I1028" t="s">
        <v>23</v>
      </c>
      <c r="J1028" t="s">
        <v>23</v>
      </c>
      <c r="K1028">
        <v>1008</v>
      </c>
      <c r="L1028">
        <v>1008</v>
      </c>
      <c r="M1028" t="s">
        <v>23</v>
      </c>
      <c r="N1028">
        <v>1008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-13</v>
      </c>
      <c r="G1029" t="s">
        <v>23</v>
      </c>
      <c r="H1029" t="s">
        <v>23</v>
      </c>
      <c r="I1029" t="s">
        <v>23</v>
      </c>
      <c r="J1029" t="s">
        <v>23</v>
      </c>
      <c r="K1029">
        <v>992</v>
      </c>
      <c r="L1029">
        <v>992</v>
      </c>
      <c r="M1029" t="s">
        <v>23</v>
      </c>
      <c r="N1029">
        <v>992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1064</v>
      </c>
      <c r="G1030" t="s">
        <v>23</v>
      </c>
      <c r="H1030" t="s">
        <v>23</v>
      </c>
      <c r="I1030" t="s">
        <v>23</v>
      </c>
      <c r="J1030" t="s">
        <v>23</v>
      </c>
      <c r="K1030">
        <v>1068</v>
      </c>
      <c r="L1030">
        <v>1068</v>
      </c>
      <c r="M1030" t="s">
        <v>23</v>
      </c>
      <c r="N1030">
        <v>1068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1021</v>
      </c>
      <c r="G1031" t="s">
        <v>23</v>
      </c>
      <c r="H1031" t="s">
        <v>23</v>
      </c>
      <c r="I1031" t="s">
        <v>23</v>
      </c>
      <c r="J1031" t="s">
        <v>23</v>
      </c>
      <c r="K1031">
        <v>1024</v>
      </c>
      <c r="L1031">
        <v>1024</v>
      </c>
      <c r="M1031" t="s">
        <v>23</v>
      </c>
      <c r="N1031">
        <v>1024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-16</v>
      </c>
      <c r="G1032" t="s">
        <v>23</v>
      </c>
      <c r="H1032" t="s">
        <v>23</v>
      </c>
      <c r="I1032" t="s">
        <v>23</v>
      </c>
      <c r="J1032" t="s">
        <v>23</v>
      </c>
      <c r="K1032">
        <v>942</v>
      </c>
      <c r="L1032">
        <v>942</v>
      </c>
      <c r="M1032" t="s">
        <v>23</v>
      </c>
      <c r="N1032">
        <v>942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-17</v>
      </c>
      <c r="G1033" t="s">
        <v>23</v>
      </c>
      <c r="H1033" t="s">
        <v>23</v>
      </c>
      <c r="I1033" t="s">
        <v>23</v>
      </c>
      <c r="J1033" t="s">
        <v>23</v>
      </c>
      <c r="K1033">
        <v>988</v>
      </c>
      <c r="L1033">
        <v>988</v>
      </c>
      <c r="M1033" t="s">
        <v>23</v>
      </c>
      <c r="N1033">
        <v>988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1025</v>
      </c>
      <c r="G1034" t="s">
        <v>23</v>
      </c>
      <c r="H1034" t="s">
        <v>23</v>
      </c>
      <c r="I1034" t="s">
        <v>23</v>
      </c>
      <c r="J1034" t="s">
        <v>23</v>
      </c>
      <c r="K1034">
        <v>1025</v>
      </c>
      <c r="L1034">
        <v>1025</v>
      </c>
      <c r="M1034" t="s">
        <v>23</v>
      </c>
      <c r="N1034">
        <v>1025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-9</v>
      </c>
      <c r="G1035" t="s">
        <v>23</v>
      </c>
      <c r="H1035" t="s">
        <v>23</v>
      </c>
      <c r="I1035" t="s">
        <v>23</v>
      </c>
      <c r="J1035" t="s">
        <v>23</v>
      </c>
      <c r="K1035">
        <v>986</v>
      </c>
      <c r="L1035">
        <v>986</v>
      </c>
      <c r="M1035" t="s">
        <v>23</v>
      </c>
      <c r="N1035">
        <v>986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-19</v>
      </c>
      <c r="G1036" t="s">
        <v>23</v>
      </c>
      <c r="H1036" t="s">
        <v>23</v>
      </c>
      <c r="I1036" t="s">
        <v>23</v>
      </c>
      <c r="J1036" t="s">
        <v>23</v>
      </c>
      <c r="K1036">
        <v>968</v>
      </c>
      <c r="L1036">
        <v>968</v>
      </c>
      <c r="M1036" t="s">
        <v>23</v>
      </c>
      <c r="N1036">
        <v>968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939</v>
      </c>
      <c r="G1037" t="s">
        <v>23</v>
      </c>
      <c r="H1037" t="s">
        <v>23</v>
      </c>
      <c r="I1037" t="s">
        <v>23</v>
      </c>
      <c r="J1037" t="s">
        <v>23</v>
      </c>
      <c r="K1037">
        <v>944</v>
      </c>
      <c r="L1037">
        <v>944</v>
      </c>
      <c r="M1037" t="s">
        <v>23</v>
      </c>
      <c r="N1037">
        <v>944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-14</v>
      </c>
      <c r="G1038" t="s">
        <v>23</v>
      </c>
      <c r="H1038" t="s">
        <v>23</v>
      </c>
      <c r="I1038" t="s">
        <v>23</v>
      </c>
      <c r="J1038" t="s">
        <v>23</v>
      </c>
      <c r="K1038">
        <v>982</v>
      </c>
      <c r="L1038">
        <v>982</v>
      </c>
      <c r="M1038" t="s">
        <v>23</v>
      </c>
      <c r="N1038">
        <v>982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-16</v>
      </c>
      <c r="G1039" t="s">
        <v>23</v>
      </c>
      <c r="H1039" t="s">
        <v>23</v>
      </c>
      <c r="I1039" t="s">
        <v>23</v>
      </c>
      <c r="J1039" t="s">
        <v>23</v>
      </c>
      <c r="K1039">
        <v>987</v>
      </c>
      <c r="L1039">
        <v>987</v>
      </c>
      <c r="M1039" t="s">
        <v>23</v>
      </c>
      <c r="N1039">
        <v>987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968</v>
      </c>
      <c r="G1040" t="s">
        <v>23</v>
      </c>
      <c r="H1040" t="s">
        <v>23</v>
      </c>
      <c r="I1040" t="s">
        <v>23</v>
      </c>
      <c r="J1040" t="s">
        <v>23</v>
      </c>
      <c r="K1040">
        <v>972</v>
      </c>
      <c r="L1040">
        <v>972</v>
      </c>
      <c r="M1040" t="s">
        <v>23</v>
      </c>
      <c r="N1040">
        <v>972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-16</v>
      </c>
      <c r="G1041" t="s">
        <v>23</v>
      </c>
      <c r="H1041" t="s">
        <v>23</v>
      </c>
      <c r="I1041" t="s">
        <v>23</v>
      </c>
      <c r="J1041" t="s">
        <v>23</v>
      </c>
      <c r="K1041">
        <v>1001</v>
      </c>
      <c r="L1041">
        <v>1001</v>
      </c>
      <c r="M1041" t="s">
        <v>23</v>
      </c>
      <c r="N1041">
        <v>1001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-19</v>
      </c>
      <c r="G1042" t="s">
        <v>23</v>
      </c>
      <c r="H1042" t="s">
        <v>23</v>
      </c>
      <c r="I1042" t="s">
        <v>23</v>
      </c>
      <c r="J1042" t="s">
        <v>23</v>
      </c>
      <c r="K1042">
        <v>1014</v>
      </c>
      <c r="L1042">
        <v>1014</v>
      </c>
      <c r="M1042" t="s">
        <v>23</v>
      </c>
      <c r="N1042">
        <v>1014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979</v>
      </c>
      <c r="G1043" t="s">
        <v>23</v>
      </c>
      <c r="H1043" t="s">
        <v>23</v>
      </c>
      <c r="I1043" t="s">
        <v>23</v>
      </c>
      <c r="J1043" t="s">
        <v>23</v>
      </c>
      <c r="K1043">
        <v>981</v>
      </c>
      <c r="L1043">
        <v>981</v>
      </c>
      <c r="M1043" t="s">
        <v>23</v>
      </c>
      <c r="N1043">
        <v>981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943</v>
      </c>
      <c r="G1044" t="s">
        <v>23</v>
      </c>
      <c r="H1044" t="s">
        <v>23</v>
      </c>
      <c r="I1044" t="s">
        <v>23</v>
      </c>
      <c r="J1044" t="s">
        <v>23</v>
      </c>
      <c r="K1044">
        <v>948</v>
      </c>
      <c r="L1044">
        <v>948</v>
      </c>
      <c r="M1044" t="s">
        <v>23</v>
      </c>
      <c r="N1044">
        <v>948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-12</v>
      </c>
      <c r="G1045" t="s">
        <v>23</v>
      </c>
      <c r="H1045" t="s">
        <v>23</v>
      </c>
      <c r="I1045" t="s">
        <v>23</v>
      </c>
      <c r="J1045" t="s">
        <v>23</v>
      </c>
      <c r="K1045">
        <v>973</v>
      </c>
      <c r="L1045">
        <v>973</v>
      </c>
      <c r="M1045" t="s">
        <v>23</v>
      </c>
      <c r="N1045">
        <v>973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-21</v>
      </c>
      <c r="G1046" t="s">
        <v>23</v>
      </c>
      <c r="H1046" t="s">
        <v>23</v>
      </c>
      <c r="I1046" t="s">
        <v>23</v>
      </c>
      <c r="J1046" t="s">
        <v>23</v>
      </c>
      <c r="K1046">
        <v>986</v>
      </c>
      <c r="L1046">
        <v>986</v>
      </c>
      <c r="M1046" t="s">
        <v>23</v>
      </c>
      <c r="N1046">
        <v>986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-16</v>
      </c>
      <c r="G1047" t="s">
        <v>23</v>
      </c>
      <c r="H1047" t="s">
        <v>23</v>
      </c>
      <c r="I1047" t="s">
        <v>23</v>
      </c>
      <c r="J1047" t="s">
        <v>23</v>
      </c>
      <c r="K1047">
        <v>978</v>
      </c>
      <c r="L1047">
        <v>978</v>
      </c>
      <c r="M1047" t="s">
        <v>23</v>
      </c>
      <c r="N1047">
        <v>978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-18</v>
      </c>
      <c r="G1048" t="s">
        <v>23</v>
      </c>
      <c r="H1048" t="s">
        <v>23</v>
      </c>
      <c r="I1048" t="s">
        <v>23</v>
      </c>
      <c r="J1048" t="s">
        <v>23</v>
      </c>
      <c r="K1048">
        <v>988</v>
      </c>
      <c r="L1048">
        <v>988</v>
      </c>
      <c r="M1048" t="s">
        <v>23</v>
      </c>
      <c r="N1048">
        <v>988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901</v>
      </c>
      <c r="G1049" t="s">
        <v>23</v>
      </c>
      <c r="H1049" t="s">
        <v>23</v>
      </c>
      <c r="I1049" t="s">
        <v>23</v>
      </c>
      <c r="J1049" t="s">
        <v>23</v>
      </c>
      <c r="K1049">
        <v>909</v>
      </c>
      <c r="L1049">
        <v>909</v>
      </c>
      <c r="M1049" t="s">
        <v>23</v>
      </c>
      <c r="N1049">
        <v>909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933</v>
      </c>
      <c r="G1050" t="s">
        <v>23</v>
      </c>
      <c r="H1050" t="s">
        <v>23</v>
      </c>
      <c r="I1050" t="s">
        <v>23</v>
      </c>
      <c r="J1050" t="s">
        <v>23</v>
      </c>
      <c r="K1050">
        <v>934</v>
      </c>
      <c r="L1050">
        <v>934</v>
      </c>
      <c r="M1050" t="s">
        <v>23</v>
      </c>
      <c r="N1050">
        <v>934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1012</v>
      </c>
      <c r="G1051" t="s">
        <v>23</v>
      </c>
      <c r="H1051" t="s">
        <v>23</v>
      </c>
      <c r="I1051" t="s">
        <v>23</v>
      </c>
      <c r="J1051" t="s">
        <v>23</v>
      </c>
      <c r="K1051">
        <v>1018</v>
      </c>
      <c r="L1051">
        <v>1018</v>
      </c>
      <c r="M1051" t="s">
        <v>23</v>
      </c>
      <c r="N1051">
        <v>1018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1053</v>
      </c>
      <c r="G1052" t="s">
        <v>23</v>
      </c>
      <c r="H1052" t="s">
        <v>23</v>
      </c>
      <c r="I1052" t="s">
        <v>23</v>
      </c>
      <c r="J1052" t="s">
        <v>23</v>
      </c>
      <c r="K1052">
        <v>1054</v>
      </c>
      <c r="L1052">
        <v>1054</v>
      </c>
      <c r="M1052" t="s">
        <v>23</v>
      </c>
      <c r="N1052">
        <v>1054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1032</v>
      </c>
      <c r="G1053" t="s">
        <v>23</v>
      </c>
      <c r="H1053" t="s">
        <v>23</v>
      </c>
      <c r="I1053" t="s">
        <v>23</v>
      </c>
      <c r="J1053" t="s">
        <v>23</v>
      </c>
      <c r="K1053">
        <v>1032</v>
      </c>
      <c r="L1053">
        <v>1032</v>
      </c>
      <c r="M1053" t="s">
        <v>23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-22</v>
      </c>
      <c r="G1054" t="s">
        <v>23</v>
      </c>
      <c r="H1054" t="s">
        <v>23</v>
      </c>
      <c r="I1054" t="s">
        <v>23</v>
      </c>
      <c r="J1054" t="s">
        <v>23</v>
      </c>
      <c r="K1054">
        <v>1022</v>
      </c>
      <c r="L1054">
        <v>1022</v>
      </c>
      <c r="M1054" t="s">
        <v>23</v>
      </c>
      <c r="N1054">
        <v>1022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1095</v>
      </c>
      <c r="G1055" t="s">
        <v>23</v>
      </c>
      <c r="H1055" t="s">
        <v>23</v>
      </c>
      <c r="I1055" t="s">
        <v>23</v>
      </c>
      <c r="J1055" t="s">
        <v>23</v>
      </c>
      <c r="K1055">
        <v>1095</v>
      </c>
      <c r="L1055">
        <v>1095</v>
      </c>
      <c r="M1055" t="s">
        <v>23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1052</v>
      </c>
      <c r="G1056" t="s">
        <v>23</v>
      </c>
      <c r="H1056" t="s">
        <v>23</v>
      </c>
      <c r="I1056" t="s">
        <v>23</v>
      </c>
      <c r="J1056" t="s">
        <v>23</v>
      </c>
      <c r="K1056">
        <v>1052</v>
      </c>
      <c r="L1056">
        <v>1052</v>
      </c>
      <c r="M1056" t="s">
        <v>23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971</v>
      </c>
      <c r="G1057" t="s">
        <v>23</v>
      </c>
      <c r="H1057" t="s">
        <v>23</v>
      </c>
      <c r="I1057" t="s">
        <v>23</v>
      </c>
      <c r="J1057" t="s">
        <v>23</v>
      </c>
      <c r="K1057">
        <v>972</v>
      </c>
      <c r="L1057">
        <v>972</v>
      </c>
      <c r="M1057" t="s">
        <v>23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1018</v>
      </c>
      <c r="G1058" t="s">
        <v>23</v>
      </c>
      <c r="H1058" t="s">
        <v>23</v>
      </c>
      <c r="I1058" t="s">
        <v>23</v>
      </c>
      <c r="J1058" t="s">
        <v>23</v>
      </c>
      <c r="K1058">
        <v>1018</v>
      </c>
      <c r="L1058">
        <v>1018</v>
      </c>
      <c r="M1058" t="s">
        <v>23</v>
      </c>
      <c r="N1058">
        <v>1018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1047</v>
      </c>
      <c r="G1059" t="s">
        <v>23</v>
      </c>
      <c r="H1059" t="s">
        <v>23</v>
      </c>
      <c r="I1059" t="s">
        <v>23</v>
      </c>
      <c r="J1059" t="s">
        <v>23</v>
      </c>
      <c r="K1059">
        <v>1047</v>
      </c>
      <c r="L1059">
        <v>1047</v>
      </c>
      <c r="M1059" t="s">
        <v>23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1003</v>
      </c>
      <c r="G1060" t="s">
        <v>23</v>
      </c>
      <c r="H1060" t="s">
        <v>23</v>
      </c>
      <c r="I1060" t="s">
        <v>23</v>
      </c>
      <c r="J1060" t="s">
        <v>23</v>
      </c>
      <c r="K1060">
        <v>1015</v>
      </c>
      <c r="L1060">
        <v>1016</v>
      </c>
      <c r="M1060" t="s">
        <v>23</v>
      </c>
      <c r="N1060">
        <v>1016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991</v>
      </c>
      <c r="G1061" t="s">
        <v>23</v>
      </c>
      <c r="H1061" t="s">
        <v>23</v>
      </c>
      <c r="I1061" t="s">
        <v>23</v>
      </c>
      <c r="J1061" t="s">
        <v>23</v>
      </c>
      <c r="K1061">
        <v>991</v>
      </c>
      <c r="L1061">
        <v>991</v>
      </c>
      <c r="M1061" t="s">
        <v>23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971</v>
      </c>
      <c r="G1062" t="s">
        <v>23</v>
      </c>
      <c r="H1062" t="s">
        <v>23</v>
      </c>
      <c r="I1062" t="s">
        <v>23</v>
      </c>
      <c r="J1062" t="s">
        <v>23</v>
      </c>
      <c r="K1062">
        <v>974</v>
      </c>
      <c r="L1062">
        <v>974</v>
      </c>
      <c r="M1062" t="s">
        <v>23</v>
      </c>
      <c r="N1062">
        <v>974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-27</v>
      </c>
      <c r="G1063" t="s">
        <v>23</v>
      </c>
      <c r="H1063" t="s">
        <v>23</v>
      </c>
      <c r="I1063" t="s">
        <v>23</v>
      </c>
      <c r="J1063" t="s">
        <v>23</v>
      </c>
      <c r="K1063">
        <v>1012</v>
      </c>
      <c r="L1063">
        <v>1012</v>
      </c>
      <c r="M1063" t="s">
        <v>23</v>
      </c>
      <c r="N1063">
        <v>1012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1017</v>
      </c>
      <c r="G1064" t="s">
        <v>23</v>
      </c>
      <c r="H1064" t="s">
        <v>23</v>
      </c>
      <c r="I1064" t="s">
        <v>23</v>
      </c>
      <c r="J1064" t="s">
        <v>23</v>
      </c>
      <c r="K1064">
        <v>1017</v>
      </c>
      <c r="L1064">
        <v>1017</v>
      </c>
      <c r="M1064" t="s">
        <v>23</v>
      </c>
      <c r="N1064">
        <v>1017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1001</v>
      </c>
      <c r="G1065" t="s">
        <v>23</v>
      </c>
      <c r="H1065" t="s">
        <v>23</v>
      </c>
      <c r="I1065" t="s">
        <v>23</v>
      </c>
      <c r="J1065" t="s">
        <v>23</v>
      </c>
      <c r="K1065">
        <v>1002</v>
      </c>
      <c r="L1065">
        <v>1002</v>
      </c>
      <c r="M1065" t="s">
        <v>23</v>
      </c>
      <c r="N1065">
        <v>1002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1027</v>
      </c>
      <c r="G1066" t="s">
        <v>23</v>
      </c>
      <c r="H1066" t="s">
        <v>23</v>
      </c>
      <c r="I1066" t="s">
        <v>23</v>
      </c>
      <c r="J1066" t="s">
        <v>23</v>
      </c>
      <c r="K1066">
        <v>1031</v>
      </c>
      <c r="L1066">
        <v>1031</v>
      </c>
      <c r="M1066" t="s">
        <v>23</v>
      </c>
      <c r="N1066">
        <v>1031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1035</v>
      </c>
      <c r="G1067" t="s">
        <v>23</v>
      </c>
      <c r="H1067" t="s">
        <v>23</v>
      </c>
      <c r="I1067" t="s">
        <v>23</v>
      </c>
      <c r="J1067" t="s">
        <v>23</v>
      </c>
      <c r="K1067">
        <v>1035</v>
      </c>
      <c r="L1067">
        <v>1035</v>
      </c>
      <c r="M1067" t="s">
        <v>23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1001</v>
      </c>
      <c r="G1068" t="s">
        <v>23</v>
      </c>
      <c r="H1068" t="s">
        <v>23</v>
      </c>
      <c r="I1068" t="s">
        <v>23</v>
      </c>
      <c r="J1068" t="s">
        <v>23</v>
      </c>
      <c r="K1068">
        <v>1001</v>
      </c>
      <c r="L1068">
        <v>1001</v>
      </c>
      <c r="M1068" t="s">
        <v>23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977</v>
      </c>
      <c r="G1069" t="s">
        <v>23</v>
      </c>
      <c r="H1069" t="s">
        <v>23</v>
      </c>
      <c r="I1069" t="s">
        <v>23</v>
      </c>
      <c r="J1069" t="s">
        <v>23</v>
      </c>
      <c r="K1069">
        <v>978</v>
      </c>
      <c r="L1069">
        <v>978</v>
      </c>
      <c r="M1069" t="s">
        <v>23</v>
      </c>
      <c r="N1069">
        <v>978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1000</v>
      </c>
      <c r="G1070" t="s">
        <v>23</v>
      </c>
      <c r="H1070" t="s">
        <v>23</v>
      </c>
      <c r="I1070" t="s">
        <v>23</v>
      </c>
      <c r="J1070" t="s">
        <v>23</v>
      </c>
      <c r="K1070">
        <v>1003</v>
      </c>
      <c r="L1070">
        <v>1003</v>
      </c>
      <c r="M1070" t="s">
        <v>23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1009</v>
      </c>
      <c r="G1071" t="s">
        <v>23</v>
      </c>
      <c r="H1071" t="s">
        <v>23</v>
      </c>
      <c r="I1071" t="s">
        <v>23</v>
      </c>
      <c r="J1071" t="s">
        <v>23</v>
      </c>
      <c r="K1071">
        <v>1016</v>
      </c>
      <c r="L1071">
        <v>1016</v>
      </c>
      <c r="M1071" t="s">
        <v>23</v>
      </c>
      <c r="N1071">
        <v>1016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1005</v>
      </c>
      <c r="G1072" t="s">
        <v>23</v>
      </c>
      <c r="H1072" t="s">
        <v>23</v>
      </c>
      <c r="I1072" t="s">
        <v>23</v>
      </c>
      <c r="J1072" t="s">
        <v>23</v>
      </c>
      <c r="K1072">
        <v>1005</v>
      </c>
      <c r="L1072">
        <v>1005</v>
      </c>
      <c r="M1072" t="s">
        <v>23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1000</v>
      </c>
      <c r="G1073" t="s">
        <v>23</v>
      </c>
      <c r="H1073" t="s">
        <v>23</v>
      </c>
      <c r="I1073" t="s">
        <v>23</v>
      </c>
      <c r="J1073" t="s">
        <v>23</v>
      </c>
      <c r="K1073">
        <v>1000</v>
      </c>
      <c r="L1073">
        <v>1000</v>
      </c>
      <c r="M1073" t="s">
        <v>23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-22</v>
      </c>
      <c r="G1074" t="s">
        <v>23</v>
      </c>
      <c r="H1074" t="s">
        <v>23</v>
      </c>
      <c r="I1074" t="s">
        <v>23</v>
      </c>
      <c r="J1074" t="s">
        <v>23</v>
      </c>
      <c r="K1074">
        <v>939</v>
      </c>
      <c r="L1074">
        <v>939</v>
      </c>
      <c r="M1074" t="s">
        <v>23</v>
      </c>
      <c r="N1074">
        <v>939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961</v>
      </c>
      <c r="G1075" t="s">
        <v>23</v>
      </c>
      <c r="H1075" t="s">
        <v>23</v>
      </c>
      <c r="I1075" t="s">
        <v>23</v>
      </c>
      <c r="J1075" t="s">
        <v>23</v>
      </c>
      <c r="K1075">
        <v>964</v>
      </c>
      <c r="L1075">
        <v>964</v>
      </c>
      <c r="M1075" t="s">
        <v>23</v>
      </c>
      <c r="N1075">
        <v>964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1046</v>
      </c>
      <c r="G1076" t="s">
        <v>23</v>
      </c>
      <c r="H1076" t="s">
        <v>23</v>
      </c>
      <c r="I1076" t="s">
        <v>23</v>
      </c>
      <c r="J1076" t="s">
        <v>23</v>
      </c>
      <c r="K1076">
        <v>1046</v>
      </c>
      <c r="L1076">
        <v>1046</v>
      </c>
      <c r="M1076" t="s">
        <v>23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1063</v>
      </c>
      <c r="G1077" t="s">
        <v>23</v>
      </c>
      <c r="H1077" t="s">
        <v>23</v>
      </c>
      <c r="I1077" t="s">
        <v>23</v>
      </c>
      <c r="J1077" t="s">
        <v>23</v>
      </c>
      <c r="K1077">
        <v>1063</v>
      </c>
      <c r="L1077">
        <v>1063</v>
      </c>
      <c r="M1077" t="s">
        <v>23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1032</v>
      </c>
      <c r="G1078" t="s">
        <v>23</v>
      </c>
      <c r="H1078" t="s">
        <v>23</v>
      </c>
      <c r="I1078" t="s">
        <v>23</v>
      </c>
      <c r="J1078" t="s">
        <v>23</v>
      </c>
      <c r="K1078">
        <v>1032</v>
      </c>
      <c r="L1078">
        <v>1032</v>
      </c>
      <c r="M1078" t="s">
        <v>23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1029</v>
      </c>
      <c r="G1079" t="s">
        <v>23</v>
      </c>
      <c r="H1079" t="s">
        <v>23</v>
      </c>
      <c r="I1079" t="s">
        <v>23</v>
      </c>
      <c r="J1079" t="s">
        <v>23</v>
      </c>
      <c r="K1079">
        <v>1029</v>
      </c>
      <c r="L1079">
        <v>1029</v>
      </c>
      <c r="M1079" t="s">
        <v>23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1095</v>
      </c>
      <c r="G1080" t="s">
        <v>23</v>
      </c>
      <c r="H1080" t="s">
        <v>23</v>
      </c>
      <c r="I1080" t="s">
        <v>23</v>
      </c>
      <c r="J1080" t="s">
        <v>23</v>
      </c>
      <c r="K1080">
        <v>1095</v>
      </c>
      <c r="L1080">
        <v>1095</v>
      </c>
      <c r="M1080" t="s">
        <v>23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1052</v>
      </c>
      <c r="G1081" t="s">
        <v>23</v>
      </c>
      <c r="H1081" t="s">
        <v>23</v>
      </c>
      <c r="I1081" t="s">
        <v>23</v>
      </c>
      <c r="J1081" t="s">
        <v>23</v>
      </c>
      <c r="K1081">
        <v>1052</v>
      </c>
      <c r="L1081">
        <v>1052</v>
      </c>
      <c r="M1081" t="s">
        <v>23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972</v>
      </c>
      <c r="G1082" t="s">
        <v>23</v>
      </c>
      <c r="H1082" t="s">
        <v>23</v>
      </c>
      <c r="I1082" t="s">
        <v>23</v>
      </c>
      <c r="J1082" t="s">
        <v>23</v>
      </c>
      <c r="K1082">
        <v>972</v>
      </c>
      <c r="L1082">
        <v>972</v>
      </c>
      <c r="M1082" t="s">
        <v>23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1021</v>
      </c>
      <c r="G1083" t="s">
        <v>23</v>
      </c>
      <c r="H1083" t="s">
        <v>23</v>
      </c>
      <c r="I1083" t="s">
        <v>23</v>
      </c>
      <c r="J1083" t="s">
        <v>23</v>
      </c>
      <c r="K1083">
        <v>1021</v>
      </c>
      <c r="L1083">
        <v>1021</v>
      </c>
      <c r="M1083" t="s">
        <v>23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1047</v>
      </c>
      <c r="G1084" t="s">
        <v>23</v>
      </c>
      <c r="H1084" t="s">
        <v>23</v>
      </c>
      <c r="I1084" t="s">
        <v>23</v>
      </c>
      <c r="J1084" t="s">
        <v>23</v>
      </c>
      <c r="K1084">
        <v>1047</v>
      </c>
      <c r="L1084">
        <v>1047</v>
      </c>
      <c r="M1084" t="s">
        <v>23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1054</v>
      </c>
      <c r="G1085" t="s">
        <v>23</v>
      </c>
      <c r="H1085" t="s">
        <v>23</v>
      </c>
      <c r="I1085" t="s">
        <v>23</v>
      </c>
      <c r="J1085" t="s">
        <v>23</v>
      </c>
      <c r="K1085">
        <v>1054</v>
      </c>
      <c r="L1085">
        <v>1054</v>
      </c>
      <c r="M1085" t="s">
        <v>23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991</v>
      </c>
      <c r="G1086" t="s">
        <v>23</v>
      </c>
      <c r="H1086" t="s">
        <v>23</v>
      </c>
      <c r="I1086" t="s">
        <v>23</v>
      </c>
      <c r="J1086" t="s">
        <v>23</v>
      </c>
      <c r="K1086">
        <v>991</v>
      </c>
      <c r="L1086">
        <v>991</v>
      </c>
      <c r="M1086" t="s">
        <v>23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980</v>
      </c>
      <c r="G1087" t="s">
        <v>23</v>
      </c>
      <c r="H1087" t="s">
        <v>23</v>
      </c>
      <c r="I1087" t="s">
        <v>23</v>
      </c>
      <c r="J1087" t="s">
        <v>23</v>
      </c>
      <c r="K1087">
        <v>980</v>
      </c>
      <c r="L1087">
        <v>980</v>
      </c>
      <c r="M1087" t="s">
        <v>23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1043</v>
      </c>
      <c r="G1088" t="s">
        <v>23</v>
      </c>
      <c r="H1088" t="s">
        <v>23</v>
      </c>
      <c r="I1088" t="s">
        <v>23</v>
      </c>
      <c r="J1088" t="s">
        <v>23</v>
      </c>
      <c r="K1088">
        <v>1043</v>
      </c>
      <c r="L1088">
        <v>1043</v>
      </c>
      <c r="M1088" t="s">
        <v>23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1025</v>
      </c>
      <c r="G1089" t="s">
        <v>23</v>
      </c>
      <c r="H1089" t="s">
        <v>23</v>
      </c>
      <c r="I1089" t="s">
        <v>23</v>
      </c>
      <c r="J1089" t="s">
        <v>23</v>
      </c>
      <c r="K1089">
        <v>1025</v>
      </c>
      <c r="L1089">
        <v>1025</v>
      </c>
      <c r="M1089" t="s">
        <v>23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1007</v>
      </c>
      <c r="G1090" t="s">
        <v>23</v>
      </c>
      <c r="H1090" t="s">
        <v>23</v>
      </c>
      <c r="I1090" t="s">
        <v>23</v>
      </c>
      <c r="J1090" t="s">
        <v>23</v>
      </c>
      <c r="K1090">
        <v>1007</v>
      </c>
      <c r="L1090">
        <v>1007</v>
      </c>
      <c r="M1090" t="s">
        <v>23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1035</v>
      </c>
      <c r="G1091" t="s">
        <v>23</v>
      </c>
      <c r="H1091" t="s">
        <v>23</v>
      </c>
      <c r="I1091" t="s">
        <v>23</v>
      </c>
      <c r="J1091" t="s">
        <v>23</v>
      </c>
      <c r="K1091">
        <v>1035</v>
      </c>
      <c r="L1091">
        <v>1036</v>
      </c>
      <c r="M1091" t="s">
        <v>23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1035</v>
      </c>
      <c r="G1092" t="s">
        <v>23</v>
      </c>
      <c r="H1092" t="s">
        <v>23</v>
      </c>
      <c r="I1092" t="s">
        <v>23</v>
      </c>
      <c r="J1092" t="s">
        <v>23</v>
      </c>
      <c r="K1092">
        <v>1035</v>
      </c>
      <c r="L1092">
        <v>1035</v>
      </c>
      <c r="M1092" t="s">
        <v>23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1001</v>
      </c>
      <c r="G1093" t="s">
        <v>23</v>
      </c>
      <c r="H1093" t="s">
        <v>23</v>
      </c>
      <c r="I1093" t="s">
        <v>23</v>
      </c>
      <c r="J1093" t="s">
        <v>23</v>
      </c>
      <c r="K1093">
        <v>1001</v>
      </c>
      <c r="L1093">
        <v>1001</v>
      </c>
      <c r="M1093" t="s">
        <v>23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1010</v>
      </c>
      <c r="G1094" t="s">
        <v>23</v>
      </c>
      <c r="H1094" t="s">
        <v>23</v>
      </c>
      <c r="I1094" t="s">
        <v>23</v>
      </c>
      <c r="J1094" t="s">
        <v>23</v>
      </c>
      <c r="K1094">
        <v>1010</v>
      </c>
      <c r="L1094">
        <v>1010</v>
      </c>
      <c r="M1094" t="s">
        <v>23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1003</v>
      </c>
      <c r="G1095" t="s">
        <v>23</v>
      </c>
      <c r="H1095" t="s">
        <v>23</v>
      </c>
      <c r="I1095" t="s">
        <v>23</v>
      </c>
      <c r="J1095" t="s">
        <v>23</v>
      </c>
      <c r="K1095">
        <v>1003</v>
      </c>
      <c r="L1095">
        <v>1003</v>
      </c>
      <c r="M1095" t="s">
        <v>23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1022</v>
      </c>
      <c r="G1096" t="s">
        <v>23</v>
      </c>
      <c r="H1096" t="s">
        <v>23</v>
      </c>
      <c r="I1096" t="s">
        <v>23</v>
      </c>
      <c r="J1096" t="s">
        <v>23</v>
      </c>
      <c r="K1096">
        <v>1022</v>
      </c>
      <c r="L1096">
        <v>1022</v>
      </c>
      <c r="M1096" t="s">
        <v>23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1005</v>
      </c>
      <c r="G1097" t="s">
        <v>23</v>
      </c>
      <c r="H1097" t="s">
        <v>23</v>
      </c>
      <c r="I1097" t="s">
        <v>23</v>
      </c>
      <c r="J1097" t="s">
        <v>23</v>
      </c>
      <c r="K1097">
        <v>1005</v>
      </c>
      <c r="L1097">
        <v>1005</v>
      </c>
      <c r="M1097" t="s">
        <v>23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1000</v>
      </c>
      <c r="G1098" t="s">
        <v>23</v>
      </c>
      <c r="H1098" t="s">
        <v>23</v>
      </c>
      <c r="I1098" t="s">
        <v>23</v>
      </c>
      <c r="J1098" t="s">
        <v>23</v>
      </c>
      <c r="K1098">
        <v>1000</v>
      </c>
      <c r="L1098">
        <v>1000</v>
      </c>
      <c r="M1098" t="s">
        <v>23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972</v>
      </c>
      <c r="G1099" t="s">
        <v>23</v>
      </c>
      <c r="H1099" t="s">
        <v>23</v>
      </c>
      <c r="I1099" t="s">
        <v>23</v>
      </c>
      <c r="J1099" t="s">
        <v>23</v>
      </c>
      <c r="K1099">
        <v>972</v>
      </c>
      <c r="L1099">
        <v>972</v>
      </c>
      <c r="M1099" t="s">
        <v>23</v>
      </c>
      <c r="N1099">
        <v>972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971</v>
      </c>
      <c r="G1100" t="s">
        <v>23</v>
      </c>
      <c r="H1100" t="s">
        <v>23</v>
      </c>
      <c r="I1100" t="s">
        <v>23</v>
      </c>
      <c r="J1100" t="s">
        <v>23</v>
      </c>
      <c r="K1100">
        <v>971</v>
      </c>
      <c r="L1100">
        <v>971</v>
      </c>
      <c r="M1100" t="s">
        <v>23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1046</v>
      </c>
      <c r="G1101" t="s">
        <v>23</v>
      </c>
      <c r="H1101" t="s">
        <v>23</v>
      </c>
      <c r="I1101" t="s">
        <v>23</v>
      </c>
      <c r="J1101" t="s">
        <v>23</v>
      </c>
      <c r="K1101">
        <v>1046</v>
      </c>
      <c r="L1101">
        <v>1046</v>
      </c>
      <c r="M1101" t="s">
        <v>23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1063</v>
      </c>
      <c r="G1102" t="s">
        <v>23</v>
      </c>
      <c r="H1102" t="s">
        <v>23</v>
      </c>
      <c r="I1102" t="s">
        <v>23</v>
      </c>
      <c r="J1102" t="s">
        <v>23</v>
      </c>
      <c r="K1102">
        <v>1063</v>
      </c>
      <c r="L1102">
        <v>1063</v>
      </c>
      <c r="M1102" t="s">
        <v>23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-10</v>
      </c>
      <c r="G1103" t="s">
        <v>23</v>
      </c>
      <c r="H1103" t="s">
        <v>23</v>
      </c>
      <c r="I1103" t="s">
        <v>23</v>
      </c>
      <c r="J1103" t="s">
        <v>23</v>
      </c>
      <c r="K1103">
        <v>2386</v>
      </c>
      <c r="L1103">
        <v>2386</v>
      </c>
      <c r="M1103" t="s">
        <v>23</v>
      </c>
      <c r="N1103">
        <v>2386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-11</v>
      </c>
      <c r="G1104" t="s">
        <v>23</v>
      </c>
      <c r="H1104" t="s">
        <v>23</v>
      </c>
      <c r="I1104" t="s">
        <v>23</v>
      </c>
      <c r="J1104" t="s">
        <v>23</v>
      </c>
      <c r="K1104">
        <v>2399</v>
      </c>
      <c r="L1104">
        <v>2399</v>
      </c>
      <c r="M1104" t="s">
        <v>23</v>
      </c>
      <c r="N1104">
        <v>2399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-11</v>
      </c>
      <c r="G1105" t="s">
        <v>23</v>
      </c>
      <c r="H1105" t="s">
        <v>23</v>
      </c>
      <c r="I1105" t="s">
        <v>23</v>
      </c>
      <c r="J1105" t="s">
        <v>23</v>
      </c>
      <c r="K1105">
        <v>2482</v>
      </c>
      <c r="L1105">
        <v>2482</v>
      </c>
      <c r="M1105" t="s">
        <v>23</v>
      </c>
      <c r="N1105">
        <v>2482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-9</v>
      </c>
      <c r="G1106" t="s">
        <v>23</v>
      </c>
      <c r="H1106" t="s">
        <v>23</v>
      </c>
      <c r="I1106" t="s">
        <v>23</v>
      </c>
      <c r="J1106" t="s">
        <v>23</v>
      </c>
      <c r="K1106">
        <v>2407</v>
      </c>
      <c r="L1106">
        <v>2407</v>
      </c>
      <c r="M1106" t="s">
        <v>23</v>
      </c>
      <c r="N1106">
        <v>2407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-9</v>
      </c>
      <c r="G1107" t="s">
        <v>23</v>
      </c>
      <c r="H1107" t="s">
        <v>23</v>
      </c>
      <c r="I1107" t="s">
        <v>23</v>
      </c>
      <c r="J1107" t="s">
        <v>23</v>
      </c>
      <c r="K1107">
        <v>2444</v>
      </c>
      <c r="L1107">
        <v>2444</v>
      </c>
      <c r="M1107" t="s">
        <v>23</v>
      </c>
      <c r="N1107">
        <v>2444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-13</v>
      </c>
      <c r="G1108" t="s">
        <v>23</v>
      </c>
      <c r="H1108" t="s">
        <v>23</v>
      </c>
      <c r="I1108" t="s">
        <v>23</v>
      </c>
      <c r="J1108" t="s">
        <v>23</v>
      </c>
      <c r="K1108">
        <v>2427</v>
      </c>
      <c r="L1108">
        <v>2427</v>
      </c>
      <c r="M1108" t="s">
        <v>23</v>
      </c>
      <c r="N1108">
        <v>2427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-14</v>
      </c>
      <c r="G1109" t="s">
        <v>23</v>
      </c>
      <c r="H1109" t="s">
        <v>23</v>
      </c>
      <c r="I1109" t="s">
        <v>23</v>
      </c>
      <c r="J1109" t="s">
        <v>23</v>
      </c>
      <c r="K1109">
        <v>2613</v>
      </c>
      <c r="L1109">
        <v>2613</v>
      </c>
      <c r="M1109" t="s">
        <v>23</v>
      </c>
      <c r="N1109">
        <v>2613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-9</v>
      </c>
      <c r="G1110" t="s">
        <v>23</v>
      </c>
      <c r="H1110" t="s">
        <v>23</v>
      </c>
      <c r="I1110" t="s">
        <v>23</v>
      </c>
      <c r="J1110" t="s">
        <v>23</v>
      </c>
      <c r="K1110">
        <v>2398</v>
      </c>
      <c r="L1110">
        <v>2398</v>
      </c>
      <c r="M1110" t="s">
        <v>23</v>
      </c>
      <c r="N1110">
        <v>2398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-10</v>
      </c>
      <c r="G1111" t="s">
        <v>23</v>
      </c>
      <c r="H1111" t="s">
        <v>23</v>
      </c>
      <c r="I1111" t="s">
        <v>23</v>
      </c>
      <c r="J1111" t="s">
        <v>23</v>
      </c>
      <c r="K1111">
        <v>2505</v>
      </c>
      <c r="L1111">
        <v>2505</v>
      </c>
      <c r="M1111" t="s">
        <v>23</v>
      </c>
      <c r="N1111">
        <v>2505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-10</v>
      </c>
      <c r="G1112" t="s">
        <v>23</v>
      </c>
      <c r="H1112" t="s">
        <v>23</v>
      </c>
      <c r="I1112" t="s">
        <v>23</v>
      </c>
      <c r="J1112" t="s">
        <v>23</v>
      </c>
      <c r="K1112">
        <v>2451</v>
      </c>
      <c r="L1112">
        <v>2451</v>
      </c>
      <c r="M1112" t="s">
        <v>23</v>
      </c>
      <c r="N1112">
        <v>2451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-10</v>
      </c>
      <c r="G1113" t="s">
        <v>23</v>
      </c>
      <c r="H1113" t="s">
        <v>23</v>
      </c>
      <c r="I1113" t="s">
        <v>23</v>
      </c>
      <c r="J1113" t="s">
        <v>23</v>
      </c>
      <c r="K1113">
        <v>2374</v>
      </c>
      <c r="L1113">
        <v>2374</v>
      </c>
      <c r="M1113" t="s">
        <v>23</v>
      </c>
      <c r="N1113">
        <v>2374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-12</v>
      </c>
      <c r="G1114" t="s">
        <v>23</v>
      </c>
      <c r="H1114" t="s">
        <v>23</v>
      </c>
      <c r="I1114" t="s">
        <v>23</v>
      </c>
      <c r="J1114" t="s">
        <v>23</v>
      </c>
      <c r="K1114">
        <v>2456</v>
      </c>
      <c r="L1114">
        <v>2456</v>
      </c>
      <c r="M1114" t="s">
        <v>23</v>
      </c>
      <c r="N1114">
        <v>2456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-11</v>
      </c>
      <c r="G1115" t="s">
        <v>23</v>
      </c>
      <c r="H1115" t="s">
        <v>23</v>
      </c>
      <c r="I1115" t="s">
        <v>23</v>
      </c>
      <c r="J1115" t="s">
        <v>23</v>
      </c>
      <c r="K1115">
        <v>2377</v>
      </c>
      <c r="L1115">
        <v>2378</v>
      </c>
      <c r="M1115" t="s">
        <v>23</v>
      </c>
      <c r="N1115">
        <v>2378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-11</v>
      </c>
      <c r="G1116" t="s">
        <v>23</v>
      </c>
      <c r="H1116" t="s">
        <v>23</v>
      </c>
      <c r="I1116" t="s">
        <v>23</v>
      </c>
      <c r="J1116" t="s">
        <v>23</v>
      </c>
      <c r="K1116">
        <v>2404</v>
      </c>
      <c r="L1116">
        <v>2404</v>
      </c>
      <c r="M1116" t="s">
        <v>23</v>
      </c>
      <c r="N1116">
        <v>2404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-12</v>
      </c>
      <c r="G1117" t="s">
        <v>23</v>
      </c>
      <c r="H1117" t="s">
        <v>23</v>
      </c>
      <c r="I1117" t="s">
        <v>23</v>
      </c>
      <c r="J1117" t="s">
        <v>23</v>
      </c>
      <c r="K1117">
        <v>2435</v>
      </c>
      <c r="L1117">
        <v>2435</v>
      </c>
      <c r="M1117" t="s">
        <v>23</v>
      </c>
      <c r="N1117">
        <v>2435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2412</v>
      </c>
      <c r="G1118" t="s">
        <v>23</v>
      </c>
      <c r="H1118" t="s">
        <v>23</v>
      </c>
      <c r="I1118" t="s">
        <v>23</v>
      </c>
      <c r="J1118" t="s">
        <v>23</v>
      </c>
      <c r="K1118">
        <v>2419</v>
      </c>
      <c r="L1118">
        <v>2419</v>
      </c>
      <c r="M1118" t="s">
        <v>23</v>
      </c>
      <c r="N1118">
        <v>2419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-10</v>
      </c>
      <c r="G1119" t="s">
        <v>23</v>
      </c>
      <c r="H1119" t="s">
        <v>23</v>
      </c>
      <c r="I1119" t="s">
        <v>23</v>
      </c>
      <c r="J1119" t="s">
        <v>23</v>
      </c>
      <c r="K1119">
        <v>2358</v>
      </c>
      <c r="L1119">
        <v>2358</v>
      </c>
      <c r="M1119" t="s">
        <v>23</v>
      </c>
      <c r="N1119">
        <v>2358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-11</v>
      </c>
      <c r="G1120" t="s">
        <v>23</v>
      </c>
      <c r="H1120" t="s">
        <v>23</v>
      </c>
      <c r="I1120" t="s">
        <v>23</v>
      </c>
      <c r="J1120" t="s">
        <v>23</v>
      </c>
      <c r="K1120">
        <v>2448</v>
      </c>
      <c r="L1120">
        <v>2448</v>
      </c>
      <c r="M1120" t="s">
        <v>23</v>
      </c>
      <c r="N1120">
        <v>2448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-10</v>
      </c>
      <c r="G1121" t="s">
        <v>23</v>
      </c>
      <c r="H1121" t="s">
        <v>23</v>
      </c>
      <c r="I1121" t="s">
        <v>23</v>
      </c>
      <c r="J1121" t="s">
        <v>23</v>
      </c>
      <c r="K1121">
        <v>2542</v>
      </c>
      <c r="L1121">
        <v>2542</v>
      </c>
      <c r="M1121" t="s">
        <v>23</v>
      </c>
      <c r="N1121">
        <v>2542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2479</v>
      </c>
      <c r="G1122" t="s">
        <v>23</v>
      </c>
      <c r="H1122" t="s">
        <v>23</v>
      </c>
      <c r="I1122" t="s">
        <v>23</v>
      </c>
      <c r="J1122" t="s">
        <v>23</v>
      </c>
      <c r="K1122">
        <v>2486</v>
      </c>
      <c r="L1122">
        <v>2486</v>
      </c>
      <c r="M1122" t="s">
        <v>23</v>
      </c>
      <c r="N1122">
        <v>2486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-9</v>
      </c>
      <c r="G1123" t="s">
        <v>23</v>
      </c>
      <c r="H1123" t="s">
        <v>23</v>
      </c>
      <c r="I1123" t="s">
        <v>23</v>
      </c>
      <c r="J1123" t="s">
        <v>23</v>
      </c>
      <c r="K1123">
        <v>2460</v>
      </c>
      <c r="L1123">
        <v>2460</v>
      </c>
      <c r="M1123" t="s">
        <v>23</v>
      </c>
      <c r="N1123">
        <v>2460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-10</v>
      </c>
      <c r="G1124" t="s">
        <v>23</v>
      </c>
      <c r="H1124" t="s">
        <v>23</v>
      </c>
      <c r="I1124" t="s">
        <v>23</v>
      </c>
      <c r="J1124" t="s">
        <v>23</v>
      </c>
      <c r="K1124">
        <v>2419</v>
      </c>
      <c r="L1124">
        <v>2419</v>
      </c>
      <c r="M1124" t="s">
        <v>23</v>
      </c>
      <c r="N1124">
        <v>2419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-10</v>
      </c>
      <c r="G1125" t="s">
        <v>23</v>
      </c>
      <c r="H1125" t="s">
        <v>23</v>
      </c>
      <c r="I1125" t="s">
        <v>23</v>
      </c>
      <c r="J1125" t="s">
        <v>23</v>
      </c>
      <c r="K1125">
        <v>2355</v>
      </c>
      <c r="L1125">
        <v>2356</v>
      </c>
      <c r="M1125" t="s">
        <v>23</v>
      </c>
      <c r="N1125">
        <v>2356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-13</v>
      </c>
      <c r="G1126" t="s">
        <v>23</v>
      </c>
      <c r="H1126" t="s">
        <v>23</v>
      </c>
      <c r="I1126" t="s">
        <v>23</v>
      </c>
      <c r="J1126" t="s">
        <v>23</v>
      </c>
      <c r="K1126">
        <v>2409</v>
      </c>
      <c r="L1126">
        <v>2409</v>
      </c>
      <c r="M1126" t="s">
        <v>23</v>
      </c>
      <c r="N1126">
        <v>2409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-10</v>
      </c>
      <c r="G1127" t="s">
        <v>23</v>
      </c>
      <c r="H1127" t="s">
        <v>23</v>
      </c>
      <c r="I1127" t="s">
        <v>23</v>
      </c>
      <c r="J1127" t="s">
        <v>23</v>
      </c>
      <c r="K1127">
        <v>2383</v>
      </c>
      <c r="L1127">
        <v>2383</v>
      </c>
      <c r="M1127" t="s">
        <v>23</v>
      </c>
      <c r="N1127">
        <v>2383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-22</v>
      </c>
      <c r="G1128" t="s">
        <v>23</v>
      </c>
      <c r="H1128" t="s">
        <v>23</v>
      </c>
      <c r="I1128" t="s">
        <v>23</v>
      </c>
      <c r="J1128" t="s">
        <v>23</v>
      </c>
      <c r="K1128">
        <v>2396</v>
      </c>
      <c r="L1128">
        <v>2396</v>
      </c>
      <c r="M1128" t="s">
        <v>23</v>
      </c>
      <c r="N1128">
        <v>2396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-20</v>
      </c>
      <c r="G1129" t="s">
        <v>23</v>
      </c>
      <c r="H1129" t="s">
        <v>23</v>
      </c>
      <c r="I1129" t="s">
        <v>23</v>
      </c>
      <c r="J1129" t="s">
        <v>23</v>
      </c>
      <c r="K1129">
        <v>2409</v>
      </c>
      <c r="L1129">
        <v>2409</v>
      </c>
      <c r="M1129" t="s">
        <v>23</v>
      </c>
      <c r="N1129">
        <v>2409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-18</v>
      </c>
      <c r="G1130" t="s">
        <v>23</v>
      </c>
      <c r="H1130" t="s">
        <v>23</v>
      </c>
      <c r="I1130" t="s">
        <v>23</v>
      </c>
      <c r="J1130" t="s">
        <v>23</v>
      </c>
      <c r="K1130">
        <v>2492</v>
      </c>
      <c r="L1130">
        <v>2492</v>
      </c>
      <c r="M1130" t="s">
        <v>23</v>
      </c>
      <c r="N1130">
        <v>2492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-19</v>
      </c>
      <c r="G1131" t="s">
        <v>23</v>
      </c>
      <c r="H1131" t="s">
        <v>23</v>
      </c>
      <c r="I1131" t="s">
        <v>23</v>
      </c>
      <c r="J1131" t="s">
        <v>23</v>
      </c>
      <c r="K1131">
        <v>2419</v>
      </c>
      <c r="L1131">
        <v>2419</v>
      </c>
      <c r="M1131" t="s">
        <v>23</v>
      </c>
      <c r="N1131">
        <v>2419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2445</v>
      </c>
      <c r="G1132" t="s">
        <v>23</v>
      </c>
      <c r="H1132" t="s">
        <v>23</v>
      </c>
      <c r="I1132" t="s">
        <v>23</v>
      </c>
      <c r="J1132" t="s">
        <v>23</v>
      </c>
      <c r="K1132">
        <v>2453</v>
      </c>
      <c r="L1132">
        <v>2454</v>
      </c>
      <c r="M1132" t="s">
        <v>23</v>
      </c>
      <c r="N1132">
        <v>2454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2432</v>
      </c>
      <c r="G1133" t="s">
        <v>23</v>
      </c>
      <c r="H1133" t="s">
        <v>23</v>
      </c>
      <c r="I1133" t="s">
        <v>23</v>
      </c>
      <c r="J1133" t="s">
        <v>23</v>
      </c>
      <c r="K1133">
        <v>2437</v>
      </c>
      <c r="L1133">
        <v>2437</v>
      </c>
      <c r="M1133" t="s">
        <v>23</v>
      </c>
      <c r="N1133">
        <v>2437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2617</v>
      </c>
      <c r="G1134" t="s">
        <v>23</v>
      </c>
      <c r="H1134" t="s">
        <v>23</v>
      </c>
      <c r="I1134" t="s">
        <v>23</v>
      </c>
      <c r="J1134" t="s">
        <v>23</v>
      </c>
      <c r="K1134">
        <v>2623</v>
      </c>
      <c r="L1134">
        <v>2623</v>
      </c>
      <c r="M1134" t="s">
        <v>23</v>
      </c>
      <c r="N1134">
        <v>2623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-16</v>
      </c>
      <c r="G1135" t="s">
        <v>23</v>
      </c>
      <c r="H1135" t="s">
        <v>23</v>
      </c>
      <c r="I1135" t="s">
        <v>23</v>
      </c>
      <c r="J1135" t="s">
        <v>23</v>
      </c>
      <c r="K1135">
        <v>2409</v>
      </c>
      <c r="L1135">
        <v>2409</v>
      </c>
      <c r="M1135" t="s">
        <v>23</v>
      </c>
      <c r="N1135">
        <v>2409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-17</v>
      </c>
      <c r="G1136" t="s">
        <v>23</v>
      </c>
      <c r="H1136" t="s">
        <v>23</v>
      </c>
      <c r="I1136" t="s">
        <v>23</v>
      </c>
      <c r="J1136" t="s">
        <v>23</v>
      </c>
      <c r="K1136">
        <v>2515</v>
      </c>
      <c r="L1136">
        <v>2515</v>
      </c>
      <c r="M1136" t="s">
        <v>23</v>
      </c>
      <c r="N1136">
        <v>2515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-19</v>
      </c>
      <c r="G1137" t="s">
        <v>23</v>
      </c>
      <c r="H1137" t="s">
        <v>23</v>
      </c>
      <c r="I1137" t="s">
        <v>23</v>
      </c>
      <c r="J1137" t="s">
        <v>23</v>
      </c>
      <c r="K1137">
        <v>2463</v>
      </c>
      <c r="L1137">
        <v>2463</v>
      </c>
      <c r="M1137" t="s">
        <v>23</v>
      </c>
      <c r="N1137">
        <v>2463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-22</v>
      </c>
      <c r="G1138" t="s">
        <v>23</v>
      </c>
      <c r="H1138" t="s">
        <v>23</v>
      </c>
      <c r="I1138" t="s">
        <v>23</v>
      </c>
      <c r="J1138" t="s">
        <v>23</v>
      </c>
      <c r="K1138">
        <v>2384</v>
      </c>
      <c r="L1138">
        <v>2384</v>
      </c>
      <c r="M1138" t="s">
        <v>23</v>
      </c>
      <c r="N1138">
        <v>2384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-17</v>
      </c>
      <c r="G1139" t="s">
        <v>23</v>
      </c>
      <c r="H1139" t="s">
        <v>23</v>
      </c>
      <c r="I1139" t="s">
        <v>23</v>
      </c>
      <c r="J1139" t="s">
        <v>23</v>
      </c>
      <c r="K1139">
        <v>2466</v>
      </c>
      <c r="L1139">
        <v>2466</v>
      </c>
      <c r="M1139" t="s">
        <v>23</v>
      </c>
      <c r="N1139">
        <v>2466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-25</v>
      </c>
      <c r="G1140" t="s">
        <v>23</v>
      </c>
      <c r="H1140" t="s">
        <v>23</v>
      </c>
      <c r="I1140" t="s">
        <v>23</v>
      </c>
      <c r="J1140" t="s">
        <v>23</v>
      </c>
      <c r="K1140">
        <v>2390</v>
      </c>
      <c r="L1140">
        <v>2390</v>
      </c>
      <c r="M1140" t="s">
        <v>23</v>
      </c>
      <c r="N1140">
        <v>2390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-18</v>
      </c>
      <c r="G1141" t="s">
        <v>23</v>
      </c>
      <c r="H1141" t="s">
        <v>23</v>
      </c>
      <c r="I1141" t="s">
        <v>23</v>
      </c>
      <c r="J1141" t="s">
        <v>23</v>
      </c>
      <c r="K1141">
        <v>2414</v>
      </c>
      <c r="L1141">
        <v>2414</v>
      </c>
      <c r="M1141" t="s">
        <v>23</v>
      </c>
      <c r="N1141">
        <v>2414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-20</v>
      </c>
      <c r="G1142" t="s">
        <v>23</v>
      </c>
      <c r="H1142" t="s">
        <v>23</v>
      </c>
      <c r="I1142" t="s">
        <v>23</v>
      </c>
      <c r="J1142" t="s">
        <v>23</v>
      </c>
      <c r="K1142">
        <v>2445</v>
      </c>
      <c r="L1142">
        <v>2445</v>
      </c>
      <c r="M1142" t="s">
        <v>23</v>
      </c>
      <c r="N1142">
        <v>2445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-22</v>
      </c>
      <c r="G1143" t="s">
        <v>23</v>
      </c>
      <c r="H1143" t="s">
        <v>23</v>
      </c>
      <c r="I1143" t="s">
        <v>23</v>
      </c>
      <c r="J1143" t="s">
        <v>23</v>
      </c>
      <c r="K1143">
        <v>2428</v>
      </c>
      <c r="L1143">
        <v>2429</v>
      </c>
      <c r="M1143" t="s">
        <v>23</v>
      </c>
      <c r="N1143">
        <v>2429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2358</v>
      </c>
      <c r="G1144" t="s">
        <v>23</v>
      </c>
      <c r="H1144" t="s">
        <v>23</v>
      </c>
      <c r="I1144" t="s">
        <v>23</v>
      </c>
      <c r="J1144" t="s">
        <v>23</v>
      </c>
      <c r="K1144">
        <v>2368</v>
      </c>
      <c r="L1144">
        <v>2368</v>
      </c>
      <c r="M1144" t="s">
        <v>23</v>
      </c>
      <c r="N1144">
        <v>2368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-24</v>
      </c>
      <c r="G1145" t="s">
        <v>23</v>
      </c>
      <c r="H1145" t="s">
        <v>23</v>
      </c>
      <c r="I1145" t="s">
        <v>23</v>
      </c>
      <c r="J1145" t="s">
        <v>23</v>
      </c>
      <c r="K1145">
        <v>2458</v>
      </c>
      <c r="L1145">
        <v>2458</v>
      </c>
      <c r="M1145" t="s">
        <v>23</v>
      </c>
      <c r="N1145">
        <v>2458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-15</v>
      </c>
      <c r="G1146" t="s">
        <v>23</v>
      </c>
      <c r="H1146" t="s">
        <v>23</v>
      </c>
      <c r="I1146" t="s">
        <v>23</v>
      </c>
      <c r="J1146" t="s">
        <v>23</v>
      </c>
      <c r="K1146">
        <v>2552</v>
      </c>
      <c r="L1146">
        <v>2552</v>
      </c>
      <c r="M1146" t="s">
        <v>23</v>
      </c>
      <c r="N1146">
        <v>2552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-21</v>
      </c>
      <c r="G1147" t="s">
        <v>23</v>
      </c>
      <c r="H1147" t="s">
        <v>23</v>
      </c>
      <c r="I1147" t="s">
        <v>23</v>
      </c>
      <c r="J1147" t="s">
        <v>23</v>
      </c>
      <c r="K1147">
        <v>2496</v>
      </c>
      <c r="L1147">
        <v>2496</v>
      </c>
      <c r="M1147" t="s">
        <v>23</v>
      </c>
      <c r="N1147">
        <v>2496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-20</v>
      </c>
      <c r="G1148" t="s">
        <v>23</v>
      </c>
      <c r="H1148" t="s">
        <v>23</v>
      </c>
      <c r="I1148" t="s">
        <v>23</v>
      </c>
      <c r="J1148" t="s">
        <v>23</v>
      </c>
      <c r="K1148">
        <v>2470</v>
      </c>
      <c r="L1148">
        <v>2470</v>
      </c>
      <c r="M1148" t="s">
        <v>23</v>
      </c>
      <c r="N1148">
        <v>2470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-21</v>
      </c>
      <c r="G1149" t="s">
        <v>23</v>
      </c>
      <c r="H1149" t="s">
        <v>23</v>
      </c>
      <c r="I1149" t="s">
        <v>23</v>
      </c>
      <c r="J1149" t="s">
        <v>23</v>
      </c>
      <c r="K1149">
        <v>2429</v>
      </c>
      <c r="L1149">
        <v>2429</v>
      </c>
      <c r="M1149" t="s">
        <v>23</v>
      </c>
      <c r="N1149">
        <v>2429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-21</v>
      </c>
      <c r="G1150" t="s">
        <v>23</v>
      </c>
      <c r="H1150" t="s">
        <v>23</v>
      </c>
      <c r="I1150" t="s">
        <v>23</v>
      </c>
      <c r="J1150" t="s">
        <v>23</v>
      </c>
      <c r="K1150">
        <v>2372</v>
      </c>
      <c r="L1150">
        <v>2372</v>
      </c>
      <c r="M1150" t="s">
        <v>23</v>
      </c>
      <c r="N1150">
        <v>2372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-21</v>
      </c>
      <c r="G1151" t="s">
        <v>23</v>
      </c>
      <c r="H1151" t="s">
        <v>23</v>
      </c>
      <c r="I1151" t="s">
        <v>23</v>
      </c>
      <c r="J1151" t="s">
        <v>23</v>
      </c>
      <c r="K1151">
        <v>2419</v>
      </c>
      <c r="L1151">
        <v>2419</v>
      </c>
      <c r="M1151" t="s">
        <v>23</v>
      </c>
      <c r="N1151">
        <v>2419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-21</v>
      </c>
      <c r="G1152" t="s">
        <v>23</v>
      </c>
      <c r="H1152" t="s">
        <v>23</v>
      </c>
      <c r="I1152" t="s">
        <v>23</v>
      </c>
      <c r="J1152" t="s">
        <v>23</v>
      </c>
      <c r="K1152">
        <v>2397</v>
      </c>
      <c r="L1152">
        <v>2397</v>
      </c>
      <c r="M1152" t="s">
        <v>23</v>
      </c>
      <c r="N1152">
        <v>2397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-44</v>
      </c>
      <c r="G1153" t="s">
        <v>23</v>
      </c>
      <c r="H1153" t="s">
        <v>23</v>
      </c>
      <c r="I1153" t="s">
        <v>23</v>
      </c>
      <c r="J1153" t="s">
        <v>23</v>
      </c>
      <c r="K1153">
        <v>2426</v>
      </c>
      <c r="L1153">
        <v>2426</v>
      </c>
      <c r="M1153" t="s">
        <v>23</v>
      </c>
      <c r="N1153">
        <v>2426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2433</v>
      </c>
      <c r="G1154" t="s">
        <v>23</v>
      </c>
      <c r="H1154" t="s">
        <v>23</v>
      </c>
      <c r="I1154" t="s">
        <v>23</v>
      </c>
      <c r="J1154" t="s">
        <v>23</v>
      </c>
      <c r="K1154">
        <v>2438</v>
      </c>
      <c r="L1154">
        <v>2439</v>
      </c>
      <c r="M1154" t="s">
        <v>23</v>
      </c>
      <c r="N1154">
        <v>2439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-45</v>
      </c>
      <c r="G1155" t="s">
        <v>23</v>
      </c>
      <c r="H1155" t="s">
        <v>23</v>
      </c>
      <c r="I1155" t="s">
        <v>23</v>
      </c>
      <c r="J1155" t="s">
        <v>23</v>
      </c>
      <c r="K1155">
        <v>2522</v>
      </c>
      <c r="L1155">
        <v>2522</v>
      </c>
      <c r="M1155" t="s">
        <v>23</v>
      </c>
      <c r="N1155">
        <v>2522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-36</v>
      </c>
      <c r="G1156" t="s">
        <v>23</v>
      </c>
      <c r="H1156" t="s">
        <v>23</v>
      </c>
      <c r="I1156" t="s">
        <v>23</v>
      </c>
      <c r="J1156" t="s">
        <v>23</v>
      </c>
      <c r="K1156">
        <v>2449</v>
      </c>
      <c r="L1156">
        <v>2449</v>
      </c>
      <c r="M1156" t="s">
        <v>23</v>
      </c>
      <c r="N1156">
        <v>2449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-39</v>
      </c>
      <c r="G1157" t="s">
        <v>23</v>
      </c>
      <c r="H1157" t="s">
        <v>23</v>
      </c>
      <c r="I1157" t="s">
        <v>23</v>
      </c>
      <c r="J1157" t="s">
        <v>23</v>
      </c>
      <c r="K1157">
        <v>2483</v>
      </c>
      <c r="L1157">
        <v>2484</v>
      </c>
      <c r="M1157" t="s">
        <v>23</v>
      </c>
      <c r="N1157">
        <v>2484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-40</v>
      </c>
      <c r="G1158" t="s">
        <v>23</v>
      </c>
      <c r="H1158" t="s">
        <v>23</v>
      </c>
      <c r="I1158" t="s">
        <v>23</v>
      </c>
      <c r="J1158" t="s">
        <v>23</v>
      </c>
      <c r="K1158">
        <v>2467</v>
      </c>
      <c r="L1158">
        <v>2467</v>
      </c>
      <c r="M1158" t="s">
        <v>23</v>
      </c>
      <c r="N1158">
        <v>2467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2647</v>
      </c>
      <c r="G1159" t="s">
        <v>23</v>
      </c>
      <c r="H1159" t="s">
        <v>23</v>
      </c>
      <c r="I1159" t="s">
        <v>23</v>
      </c>
      <c r="J1159" t="s">
        <v>23</v>
      </c>
      <c r="K1159">
        <v>2653</v>
      </c>
      <c r="L1159">
        <v>2653</v>
      </c>
      <c r="M1159" t="s">
        <v>23</v>
      </c>
      <c r="N1159">
        <v>2653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2430</v>
      </c>
      <c r="G1160" t="s">
        <v>23</v>
      </c>
      <c r="H1160" t="s">
        <v>23</v>
      </c>
      <c r="I1160" t="s">
        <v>23</v>
      </c>
      <c r="J1160" t="s">
        <v>23</v>
      </c>
      <c r="K1160">
        <v>2439</v>
      </c>
      <c r="L1160">
        <v>2439</v>
      </c>
      <c r="M1160" t="s">
        <v>23</v>
      </c>
      <c r="N1160">
        <v>2439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-36</v>
      </c>
      <c r="G1161" t="s">
        <v>23</v>
      </c>
      <c r="H1161" t="s">
        <v>23</v>
      </c>
      <c r="I1161" t="s">
        <v>23</v>
      </c>
      <c r="J1161" t="s">
        <v>23</v>
      </c>
      <c r="K1161">
        <v>2545</v>
      </c>
      <c r="L1161">
        <v>2545</v>
      </c>
      <c r="M1161" t="s">
        <v>23</v>
      </c>
      <c r="N1161">
        <v>2545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2484</v>
      </c>
      <c r="G1162" t="s">
        <v>23</v>
      </c>
      <c r="H1162" t="s">
        <v>23</v>
      </c>
      <c r="I1162" t="s">
        <v>23</v>
      </c>
      <c r="J1162" t="s">
        <v>23</v>
      </c>
      <c r="K1162">
        <v>2493</v>
      </c>
      <c r="L1162">
        <v>2493</v>
      </c>
      <c r="M1162" t="s">
        <v>23</v>
      </c>
      <c r="N1162">
        <v>2493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2402</v>
      </c>
      <c r="G1163" t="s">
        <v>23</v>
      </c>
      <c r="H1163" t="s">
        <v>23</v>
      </c>
      <c r="I1163" t="s">
        <v>23</v>
      </c>
      <c r="J1163" t="s">
        <v>23</v>
      </c>
      <c r="K1163">
        <v>2414</v>
      </c>
      <c r="L1163">
        <v>2414</v>
      </c>
      <c r="M1163" t="s">
        <v>23</v>
      </c>
      <c r="N1163">
        <v>2414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-40</v>
      </c>
      <c r="G1164" t="s">
        <v>23</v>
      </c>
      <c r="H1164" t="s">
        <v>23</v>
      </c>
      <c r="I1164" t="s">
        <v>23</v>
      </c>
      <c r="J1164" t="s">
        <v>23</v>
      </c>
      <c r="K1164">
        <v>2496</v>
      </c>
      <c r="L1164">
        <v>2496</v>
      </c>
      <c r="M1164" t="s">
        <v>23</v>
      </c>
      <c r="N1164">
        <v>2496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-45</v>
      </c>
      <c r="G1165" t="s">
        <v>23</v>
      </c>
      <c r="H1165" t="s">
        <v>23</v>
      </c>
      <c r="I1165" t="s">
        <v>23</v>
      </c>
      <c r="J1165" t="s">
        <v>23</v>
      </c>
      <c r="K1165">
        <v>2420</v>
      </c>
      <c r="L1165">
        <v>2420</v>
      </c>
      <c r="M1165" t="s">
        <v>23</v>
      </c>
      <c r="N1165">
        <v>2420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-58</v>
      </c>
      <c r="G1166" t="s">
        <v>23</v>
      </c>
      <c r="H1166" t="s">
        <v>23</v>
      </c>
      <c r="I1166" t="s">
        <v>23</v>
      </c>
      <c r="J1166" t="s">
        <v>23</v>
      </c>
      <c r="K1166">
        <v>2444</v>
      </c>
      <c r="L1166">
        <v>2444</v>
      </c>
      <c r="M1166" t="s">
        <v>23</v>
      </c>
      <c r="N1166">
        <v>2444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2468</v>
      </c>
      <c r="G1167" t="s">
        <v>23</v>
      </c>
      <c r="H1167" t="s">
        <v>23</v>
      </c>
      <c r="I1167" t="s">
        <v>23</v>
      </c>
      <c r="J1167" t="s">
        <v>23</v>
      </c>
      <c r="K1167">
        <v>2475</v>
      </c>
      <c r="L1167">
        <v>2475</v>
      </c>
      <c r="M1167" t="s">
        <v>23</v>
      </c>
      <c r="N1167">
        <v>2475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-44</v>
      </c>
      <c r="G1168" t="s">
        <v>23</v>
      </c>
      <c r="H1168" t="s">
        <v>23</v>
      </c>
      <c r="I1168" t="s">
        <v>23</v>
      </c>
      <c r="J1168" t="s">
        <v>23</v>
      </c>
      <c r="K1168">
        <v>2458</v>
      </c>
      <c r="L1168">
        <v>2459</v>
      </c>
      <c r="M1168" t="s">
        <v>23</v>
      </c>
      <c r="N1168">
        <v>2459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2394</v>
      </c>
      <c r="G1169" t="s">
        <v>23</v>
      </c>
      <c r="H1169" t="s">
        <v>23</v>
      </c>
      <c r="I1169" t="s">
        <v>23</v>
      </c>
      <c r="J1169" t="s">
        <v>23</v>
      </c>
      <c r="K1169">
        <v>2398</v>
      </c>
      <c r="L1169">
        <v>2398</v>
      </c>
      <c r="M1169" t="s">
        <v>23</v>
      </c>
      <c r="N1169">
        <v>2398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2476</v>
      </c>
      <c r="G1170" t="s">
        <v>23</v>
      </c>
      <c r="H1170" t="s">
        <v>23</v>
      </c>
      <c r="I1170" t="s">
        <v>23</v>
      </c>
      <c r="J1170" t="s">
        <v>23</v>
      </c>
      <c r="K1170">
        <v>2488</v>
      </c>
      <c r="L1170">
        <v>2488</v>
      </c>
      <c r="M1170" t="s">
        <v>23</v>
      </c>
      <c r="N1170">
        <v>2488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-43</v>
      </c>
      <c r="G1171" t="s">
        <v>23</v>
      </c>
      <c r="H1171" t="s">
        <v>23</v>
      </c>
      <c r="I1171" t="s">
        <v>23</v>
      </c>
      <c r="J1171" t="s">
        <v>23</v>
      </c>
      <c r="K1171">
        <v>2582</v>
      </c>
      <c r="L1171">
        <v>2582</v>
      </c>
      <c r="M1171" t="s">
        <v>23</v>
      </c>
      <c r="N1171">
        <v>2582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-35</v>
      </c>
      <c r="G1172" t="s">
        <v>23</v>
      </c>
      <c r="H1172" t="s">
        <v>23</v>
      </c>
      <c r="I1172" t="s">
        <v>23</v>
      </c>
      <c r="J1172" t="s">
        <v>23</v>
      </c>
      <c r="K1172">
        <v>2526</v>
      </c>
      <c r="L1172">
        <v>2526</v>
      </c>
      <c r="M1172" t="s">
        <v>23</v>
      </c>
      <c r="N1172">
        <v>2526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-35</v>
      </c>
      <c r="G1173" t="s">
        <v>23</v>
      </c>
      <c r="H1173" t="s">
        <v>23</v>
      </c>
      <c r="I1173" t="s">
        <v>23</v>
      </c>
      <c r="J1173" t="s">
        <v>23</v>
      </c>
      <c r="K1173">
        <v>2500</v>
      </c>
      <c r="L1173">
        <v>2500</v>
      </c>
      <c r="M1173" t="s">
        <v>23</v>
      </c>
      <c r="N1173">
        <v>2500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-48</v>
      </c>
      <c r="G1174" t="s">
        <v>23</v>
      </c>
      <c r="H1174" t="s">
        <v>23</v>
      </c>
      <c r="I1174" t="s">
        <v>23</v>
      </c>
      <c r="J1174" t="s">
        <v>23</v>
      </c>
      <c r="K1174">
        <v>2459</v>
      </c>
      <c r="L1174">
        <v>2459</v>
      </c>
      <c r="M1174" t="s">
        <v>23</v>
      </c>
      <c r="N1174">
        <v>2459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-39</v>
      </c>
      <c r="G1175" t="s">
        <v>23</v>
      </c>
      <c r="H1175" t="s">
        <v>23</v>
      </c>
      <c r="I1175" t="s">
        <v>23</v>
      </c>
      <c r="J1175" t="s">
        <v>23</v>
      </c>
      <c r="K1175">
        <v>2402</v>
      </c>
      <c r="L1175">
        <v>2402</v>
      </c>
      <c r="M1175" t="s">
        <v>23</v>
      </c>
      <c r="N1175">
        <v>2402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-40</v>
      </c>
      <c r="G1176" t="s">
        <v>23</v>
      </c>
      <c r="H1176" t="s">
        <v>23</v>
      </c>
      <c r="I1176" t="s">
        <v>23</v>
      </c>
      <c r="J1176" t="s">
        <v>23</v>
      </c>
      <c r="K1176">
        <v>2449</v>
      </c>
      <c r="L1176">
        <v>2449</v>
      </c>
      <c r="M1176" t="s">
        <v>23</v>
      </c>
      <c r="N1176">
        <v>2449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-40</v>
      </c>
      <c r="G1177" t="s">
        <v>23</v>
      </c>
      <c r="H1177" t="s">
        <v>23</v>
      </c>
      <c r="I1177" t="s">
        <v>23</v>
      </c>
      <c r="J1177" t="s">
        <v>23</v>
      </c>
      <c r="K1177">
        <v>2427</v>
      </c>
      <c r="L1177">
        <v>2427</v>
      </c>
      <c r="M1177" t="s">
        <v>23</v>
      </c>
      <c r="N1177">
        <v>2427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-63</v>
      </c>
      <c r="G1178" t="s">
        <v>23</v>
      </c>
      <c r="H1178" t="s">
        <v>23</v>
      </c>
      <c r="I1178" t="s">
        <v>23</v>
      </c>
      <c r="J1178" t="s">
        <v>23</v>
      </c>
      <c r="K1178">
        <v>2476</v>
      </c>
      <c r="L1178">
        <v>2476</v>
      </c>
      <c r="M1178" t="s">
        <v>23</v>
      </c>
      <c r="N1178">
        <v>2476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2482</v>
      </c>
      <c r="G1179" t="s">
        <v>23</v>
      </c>
      <c r="H1179" t="s">
        <v>23</v>
      </c>
      <c r="I1179" t="s">
        <v>23</v>
      </c>
      <c r="J1179" t="s">
        <v>23</v>
      </c>
      <c r="K1179">
        <v>2488</v>
      </c>
      <c r="L1179">
        <v>2489</v>
      </c>
      <c r="M1179" t="s">
        <v>23</v>
      </c>
      <c r="N1179">
        <v>2489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2567</v>
      </c>
      <c r="G1180" t="s">
        <v>23</v>
      </c>
      <c r="H1180" t="s">
        <v>23</v>
      </c>
      <c r="I1180" t="s">
        <v>23</v>
      </c>
      <c r="J1180" t="s">
        <v>23</v>
      </c>
      <c r="K1180">
        <v>2572</v>
      </c>
      <c r="L1180">
        <v>2572</v>
      </c>
      <c r="M1180" t="s">
        <v>23</v>
      </c>
      <c r="N1180">
        <v>2572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2492</v>
      </c>
      <c r="G1181" t="s">
        <v>23</v>
      </c>
      <c r="H1181" t="s">
        <v>23</v>
      </c>
      <c r="I1181" t="s">
        <v>23</v>
      </c>
      <c r="J1181" t="s">
        <v>23</v>
      </c>
      <c r="K1181">
        <v>2499</v>
      </c>
      <c r="L1181">
        <v>2499</v>
      </c>
      <c r="M1181" t="s">
        <v>23</v>
      </c>
      <c r="N1181">
        <v>2499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2522</v>
      </c>
      <c r="G1182" t="s">
        <v>23</v>
      </c>
      <c r="H1182" t="s">
        <v>23</v>
      </c>
      <c r="I1182" t="s">
        <v>23</v>
      </c>
      <c r="J1182" t="s">
        <v>23</v>
      </c>
      <c r="K1182">
        <v>2532</v>
      </c>
      <c r="L1182">
        <v>2534</v>
      </c>
      <c r="M1182" t="s">
        <v>23</v>
      </c>
      <c r="N1182">
        <v>2534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2513</v>
      </c>
      <c r="G1183" t="s">
        <v>23</v>
      </c>
      <c r="H1183" t="s">
        <v>23</v>
      </c>
      <c r="I1183" t="s">
        <v>23</v>
      </c>
      <c r="J1183" t="s">
        <v>23</v>
      </c>
      <c r="K1183">
        <v>2513</v>
      </c>
      <c r="L1183">
        <v>2513</v>
      </c>
      <c r="M1183" t="s">
        <v>23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-60</v>
      </c>
      <c r="G1184" t="s">
        <v>23</v>
      </c>
      <c r="H1184" t="s">
        <v>23</v>
      </c>
      <c r="I1184" t="s">
        <v>23</v>
      </c>
      <c r="J1184" t="s">
        <v>23</v>
      </c>
      <c r="K1184">
        <v>2703</v>
      </c>
      <c r="L1184">
        <v>2703</v>
      </c>
      <c r="M1184" t="s">
        <v>23</v>
      </c>
      <c r="N1184">
        <v>2703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2480</v>
      </c>
      <c r="G1185" t="s">
        <v>23</v>
      </c>
      <c r="H1185" t="s">
        <v>23</v>
      </c>
      <c r="I1185" t="s">
        <v>23</v>
      </c>
      <c r="J1185" t="s">
        <v>23</v>
      </c>
      <c r="K1185">
        <v>2489</v>
      </c>
      <c r="L1185">
        <v>2489</v>
      </c>
      <c r="M1185" t="s">
        <v>23</v>
      </c>
      <c r="N1185">
        <v>2489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2591</v>
      </c>
      <c r="G1186" t="s">
        <v>23</v>
      </c>
      <c r="H1186" t="s">
        <v>23</v>
      </c>
      <c r="I1186" t="s">
        <v>23</v>
      </c>
      <c r="J1186" t="s">
        <v>23</v>
      </c>
      <c r="K1186">
        <v>2595</v>
      </c>
      <c r="L1186">
        <v>2595</v>
      </c>
      <c r="M1186" t="s">
        <v>23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2532</v>
      </c>
      <c r="G1187" t="s">
        <v>23</v>
      </c>
      <c r="H1187" t="s">
        <v>23</v>
      </c>
      <c r="I1187" t="s">
        <v>23</v>
      </c>
      <c r="J1187" t="s">
        <v>23</v>
      </c>
      <c r="K1187">
        <v>2543</v>
      </c>
      <c r="L1187">
        <v>2543</v>
      </c>
      <c r="M1187" t="s">
        <v>23</v>
      </c>
      <c r="N1187">
        <v>2543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2452</v>
      </c>
      <c r="G1188" t="s">
        <v>23</v>
      </c>
      <c r="H1188" t="s">
        <v>23</v>
      </c>
      <c r="I1188" t="s">
        <v>23</v>
      </c>
      <c r="J1188" t="s">
        <v>23</v>
      </c>
      <c r="K1188">
        <v>2464</v>
      </c>
      <c r="L1188">
        <v>2464</v>
      </c>
      <c r="M1188" t="s">
        <v>23</v>
      </c>
      <c r="N1188">
        <v>2464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-62</v>
      </c>
      <c r="G1189" t="s">
        <v>23</v>
      </c>
      <c r="H1189" t="s">
        <v>23</v>
      </c>
      <c r="I1189" t="s">
        <v>23</v>
      </c>
      <c r="J1189" t="s">
        <v>23</v>
      </c>
      <c r="K1189">
        <v>2546</v>
      </c>
      <c r="L1189">
        <v>2546</v>
      </c>
      <c r="M1189" t="s">
        <v>23</v>
      </c>
      <c r="N1189">
        <v>2546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-63</v>
      </c>
      <c r="G1190" t="s">
        <v>23</v>
      </c>
      <c r="H1190" t="s">
        <v>23</v>
      </c>
      <c r="I1190" t="s">
        <v>23</v>
      </c>
      <c r="J1190" t="s">
        <v>23</v>
      </c>
      <c r="K1190">
        <v>2470</v>
      </c>
      <c r="L1190">
        <v>2470</v>
      </c>
      <c r="M1190" t="s">
        <v>23</v>
      </c>
      <c r="N1190">
        <v>2470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2491</v>
      </c>
      <c r="G1191" t="s">
        <v>23</v>
      </c>
      <c r="H1191" t="s">
        <v>23</v>
      </c>
      <c r="I1191" t="s">
        <v>23</v>
      </c>
      <c r="J1191" t="s">
        <v>23</v>
      </c>
      <c r="K1191">
        <v>2494</v>
      </c>
      <c r="L1191">
        <v>2494</v>
      </c>
      <c r="M1191" t="s">
        <v>23</v>
      </c>
      <c r="N1191">
        <v>2494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2520</v>
      </c>
      <c r="G1192" t="s">
        <v>23</v>
      </c>
      <c r="H1192" t="s">
        <v>23</v>
      </c>
      <c r="I1192" t="s">
        <v>23</v>
      </c>
      <c r="J1192" t="s">
        <v>23</v>
      </c>
      <c r="K1192">
        <v>2525</v>
      </c>
      <c r="L1192">
        <v>2525</v>
      </c>
      <c r="M1192" t="s">
        <v>23</v>
      </c>
      <c r="N1192">
        <v>2525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-61</v>
      </c>
      <c r="G1193" t="s">
        <v>23</v>
      </c>
      <c r="H1193" t="s">
        <v>23</v>
      </c>
      <c r="I1193" t="s">
        <v>23</v>
      </c>
      <c r="J1193" t="s">
        <v>23</v>
      </c>
      <c r="K1193">
        <v>2508</v>
      </c>
      <c r="L1193">
        <v>2509</v>
      </c>
      <c r="M1193" t="s">
        <v>23</v>
      </c>
      <c r="N1193">
        <v>2509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-66</v>
      </c>
      <c r="G1194" t="s">
        <v>23</v>
      </c>
      <c r="H1194" t="s">
        <v>23</v>
      </c>
      <c r="I1194" t="s">
        <v>23</v>
      </c>
      <c r="J1194" t="s">
        <v>23</v>
      </c>
      <c r="K1194">
        <v>2448</v>
      </c>
      <c r="L1194">
        <v>2448</v>
      </c>
      <c r="M1194" t="s">
        <v>23</v>
      </c>
      <c r="N1194">
        <v>2448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2527</v>
      </c>
      <c r="G1195" t="s">
        <v>23</v>
      </c>
      <c r="H1195" t="s">
        <v>23</v>
      </c>
      <c r="I1195" t="s">
        <v>23</v>
      </c>
      <c r="J1195" t="s">
        <v>23</v>
      </c>
      <c r="K1195">
        <v>2538</v>
      </c>
      <c r="L1195">
        <v>2538</v>
      </c>
      <c r="M1195" t="s">
        <v>23</v>
      </c>
      <c r="N1195">
        <v>2538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2623</v>
      </c>
      <c r="G1196" t="s">
        <v>23</v>
      </c>
      <c r="H1196" t="s">
        <v>23</v>
      </c>
      <c r="I1196" t="s">
        <v>23</v>
      </c>
      <c r="J1196" t="s">
        <v>23</v>
      </c>
      <c r="K1196">
        <v>2632</v>
      </c>
      <c r="L1196">
        <v>2632</v>
      </c>
      <c r="M1196" t="s">
        <v>23</v>
      </c>
      <c r="N1196">
        <v>2632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2570</v>
      </c>
      <c r="G1197" t="s">
        <v>23</v>
      </c>
      <c r="H1197" t="s">
        <v>23</v>
      </c>
      <c r="I1197" t="s">
        <v>23</v>
      </c>
      <c r="J1197" t="s">
        <v>23</v>
      </c>
      <c r="K1197">
        <v>2576</v>
      </c>
      <c r="L1197">
        <v>2576</v>
      </c>
      <c r="M1197" t="s">
        <v>23</v>
      </c>
      <c r="N1197">
        <v>2576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2542</v>
      </c>
      <c r="G1198" t="s">
        <v>23</v>
      </c>
      <c r="H1198" t="s">
        <v>23</v>
      </c>
      <c r="I1198" t="s">
        <v>23</v>
      </c>
      <c r="J1198" t="s">
        <v>23</v>
      </c>
      <c r="K1198">
        <v>2550</v>
      </c>
      <c r="L1198">
        <v>2550</v>
      </c>
      <c r="M1198" t="s">
        <v>23</v>
      </c>
      <c r="N1198">
        <v>2550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2505</v>
      </c>
      <c r="G1199" t="s">
        <v>23</v>
      </c>
      <c r="H1199" t="s">
        <v>23</v>
      </c>
      <c r="I1199" t="s">
        <v>23</v>
      </c>
      <c r="J1199" t="s">
        <v>23</v>
      </c>
      <c r="K1199">
        <v>2509</v>
      </c>
      <c r="L1199">
        <v>2509</v>
      </c>
      <c r="M1199" t="s">
        <v>23</v>
      </c>
      <c r="N1199">
        <v>2509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2436</v>
      </c>
      <c r="G1200" t="s">
        <v>23</v>
      </c>
      <c r="H1200" t="s">
        <v>23</v>
      </c>
      <c r="I1200" t="s">
        <v>23</v>
      </c>
      <c r="J1200" t="s">
        <v>23</v>
      </c>
      <c r="K1200">
        <v>2452</v>
      </c>
      <c r="L1200">
        <v>2452</v>
      </c>
      <c r="M1200" t="s">
        <v>23</v>
      </c>
      <c r="N1200">
        <v>2452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2493</v>
      </c>
      <c r="G1201" t="s">
        <v>23</v>
      </c>
      <c r="H1201" t="s">
        <v>23</v>
      </c>
      <c r="I1201" t="s">
        <v>23</v>
      </c>
      <c r="J1201" t="s">
        <v>23</v>
      </c>
      <c r="K1201">
        <v>2499</v>
      </c>
      <c r="L1201">
        <v>2499</v>
      </c>
      <c r="M1201" t="s">
        <v>23</v>
      </c>
      <c r="N1201">
        <v>2499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2469</v>
      </c>
      <c r="G1202" t="s">
        <v>23</v>
      </c>
      <c r="H1202" t="s">
        <v>23</v>
      </c>
      <c r="I1202" t="s">
        <v>23</v>
      </c>
      <c r="J1202" t="s">
        <v>23</v>
      </c>
      <c r="K1202">
        <v>2476</v>
      </c>
      <c r="L1202">
        <v>2477</v>
      </c>
      <c r="M1202" t="s">
        <v>23</v>
      </c>
      <c r="N1202">
        <v>2477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-22</v>
      </c>
      <c r="G1203" t="s">
        <v>23</v>
      </c>
      <c r="H1203" t="s">
        <v>23</v>
      </c>
      <c r="I1203" t="s">
        <v>23</v>
      </c>
      <c r="J1203" t="s">
        <v>23</v>
      </c>
      <c r="K1203">
        <v>-10</v>
      </c>
      <c r="L1203">
        <v>-1</v>
      </c>
      <c r="M1203">
        <v>3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-24</v>
      </c>
      <c r="G1204" t="s">
        <v>23</v>
      </c>
      <c r="H1204" t="s">
        <v>23</v>
      </c>
      <c r="I1204" t="s">
        <v>23</v>
      </c>
      <c r="J1204" t="s">
        <v>23</v>
      </c>
      <c r="K1204">
        <v>-6</v>
      </c>
      <c r="L1204">
        <v>0</v>
      </c>
      <c r="M1204">
        <v>2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-18</v>
      </c>
      <c r="G1205" t="s">
        <v>23</v>
      </c>
      <c r="H1205" t="s">
        <v>23</v>
      </c>
      <c r="I1205" t="s">
        <v>23</v>
      </c>
      <c r="J1205" t="s">
        <v>23</v>
      </c>
      <c r="K1205">
        <v>-24</v>
      </c>
      <c r="L1205">
        <v>2</v>
      </c>
      <c r="M1205">
        <v>3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-56</v>
      </c>
      <c r="G1206" t="s">
        <v>23</v>
      </c>
      <c r="H1206" t="s">
        <v>23</v>
      </c>
      <c r="I1206" t="s">
        <v>23</v>
      </c>
      <c r="J1206" t="s">
        <v>23</v>
      </c>
      <c r="K1206">
        <v>-19</v>
      </c>
      <c r="L1206">
        <v>1</v>
      </c>
      <c r="M1206">
        <v>3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-16</v>
      </c>
      <c r="G1207" t="s">
        <v>23</v>
      </c>
      <c r="H1207" t="s">
        <v>23</v>
      </c>
      <c r="I1207" t="s">
        <v>23</v>
      </c>
      <c r="J1207" t="s">
        <v>23</v>
      </c>
      <c r="K1207">
        <v>-9</v>
      </c>
      <c r="L1207">
        <v>-3</v>
      </c>
      <c r="M1207">
        <v>0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-21</v>
      </c>
      <c r="G1208" t="s">
        <v>23</v>
      </c>
      <c r="H1208" t="s">
        <v>23</v>
      </c>
      <c r="I1208" t="s">
        <v>23</v>
      </c>
      <c r="J1208" t="s">
        <v>23</v>
      </c>
      <c r="K1208">
        <v>-14</v>
      </c>
      <c r="L1208">
        <v>-1</v>
      </c>
      <c r="M1208">
        <v>1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-30</v>
      </c>
      <c r="G1209" t="s">
        <v>23</v>
      </c>
      <c r="H1209" t="s">
        <v>23</v>
      </c>
      <c r="I1209" t="s">
        <v>23</v>
      </c>
      <c r="J1209" t="s">
        <v>23</v>
      </c>
      <c r="K1209">
        <v>-15</v>
      </c>
      <c r="L1209">
        <v>3</v>
      </c>
      <c r="M1209">
        <v>3</v>
      </c>
      <c r="N1209">
        <v>3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-61</v>
      </c>
      <c r="G1210" t="s">
        <v>23</v>
      </c>
      <c r="H1210" t="s">
        <v>23</v>
      </c>
      <c r="I1210" t="s">
        <v>23</v>
      </c>
      <c r="J1210" t="s">
        <v>23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-31</v>
      </c>
      <c r="G1211" t="s">
        <v>23</v>
      </c>
      <c r="H1211" t="s">
        <v>23</v>
      </c>
      <c r="I1211" t="s">
        <v>23</v>
      </c>
      <c r="J1211" t="s">
        <v>23</v>
      </c>
      <c r="K1211">
        <v>-46</v>
      </c>
      <c r="L1211">
        <v>3</v>
      </c>
      <c r="M1211">
        <v>3</v>
      </c>
      <c r="N1211">
        <v>3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-18</v>
      </c>
      <c r="G1212" t="s">
        <v>23</v>
      </c>
      <c r="H1212" t="s">
        <v>23</v>
      </c>
      <c r="I1212" t="s">
        <v>23</v>
      </c>
      <c r="J1212" t="s">
        <v>23</v>
      </c>
      <c r="K1212">
        <v>-15</v>
      </c>
      <c r="L1212">
        <v>3</v>
      </c>
      <c r="M1212">
        <v>3</v>
      </c>
      <c r="N1212">
        <v>3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-26</v>
      </c>
      <c r="G1213" t="s">
        <v>23</v>
      </c>
      <c r="H1213" t="s">
        <v>23</v>
      </c>
      <c r="I1213" t="s">
        <v>23</v>
      </c>
      <c r="J1213" t="s">
        <v>23</v>
      </c>
      <c r="K1213">
        <v>-22</v>
      </c>
      <c r="L1213">
        <v>1</v>
      </c>
      <c r="M1213">
        <v>2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-44</v>
      </c>
      <c r="G1214" t="s">
        <v>23</v>
      </c>
      <c r="H1214" t="s">
        <v>23</v>
      </c>
      <c r="I1214" t="s">
        <v>23</v>
      </c>
      <c r="J1214" t="s">
        <v>23</v>
      </c>
      <c r="K1214">
        <v>-14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-54</v>
      </c>
      <c r="G1215" t="s">
        <v>23</v>
      </c>
      <c r="H1215" t="s">
        <v>23</v>
      </c>
      <c r="I1215" t="s">
        <v>23</v>
      </c>
      <c r="J1215" t="s">
        <v>23</v>
      </c>
      <c r="K1215">
        <v>-51</v>
      </c>
      <c r="L1215">
        <v>3</v>
      </c>
      <c r="M1215">
        <v>3</v>
      </c>
      <c r="N1215">
        <v>3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-41</v>
      </c>
      <c r="G1216" t="s">
        <v>23</v>
      </c>
      <c r="H1216" t="s">
        <v>23</v>
      </c>
      <c r="I1216" t="s">
        <v>23</v>
      </c>
      <c r="J1216" t="s">
        <v>23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-25</v>
      </c>
      <c r="G1217" t="s">
        <v>23</v>
      </c>
      <c r="H1217" t="s">
        <v>23</v>
      </c>
      <c r="I1217" t="s">
        <v>23</v>
      </c>
      <c r="J1217" t="s">
        <v>23</v>
      </c>
      <c r="K1217">
        <v>-29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-21</v>
      </c>
      <c r="G1218" t="s">
        <v>23</v>
      </c>
      <c r="H1218" t="s">
        <v>23</v>
      </c>
      <c r="I1218" t="s">
        <v>23</v>
      </c>
      <c r="J1218" t="s">
        <v>23</v>
      </c>
      <c r="K1218">
        <v>-33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-34</v>
      </c>
      <c r="G1219" t="s">
        <v>23</v>
      </c>
      <c r="H1219" t="s">
        <v>23</v>
      </c>
      <c r="I1219" t="s">
        <v>23</v>
      </c>
      <c r="J1219" t="s">
        <v>23</v>
      </c>
      <c r="K1219">
        <v>-17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-17</v>
      </c>
      <c r="G1220" t="s">
        <v>23</v>
      </c>
      <c r="H1220" t="s">
        <v>23</v>
      </c>
      <c r="I1220" t="s">
        <v>23</v>
      </c>
      <c r="J1220" t="s">
        <v>23</v>
      </c>
      <c r="K1220">
        <v>-43</v>
      </c>
      <c r="L1220">
        <v>-1</v>
      </c>
      <c r="M1220">
        <v>2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-68</v>
      </c>
      <c r="G1221" t="s">
        <v>23</v>
      </c>
      <c r="H1221" t="s">
        <v>23</v>
      </c>
      <c r="I1221" t="s">
        <v>23</v>
      </c>
      <c r="J1221" t="s">
        <v>23</v>
      </c>
      <c r="K1221">
        <v>-49</v>
      </c>
      <c r="L1221">
        <v>-2</v>
      </c>
      <c r="M1221">
        <v>3</v>
      </c>
      <c r="N1221">
        <v>3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-37</v>
      </c>
      <c r="G1222" t="s">
        <v>23</v>
      </c>
      <c r="H1222" t="s">
        <v>23</v>
      </c>
      <c r="I1222" t="s">
        <v>23</v>
      </c>
      <c r="J1222" t="s">
        <v>23</v>
      </c>
      <c r="K1222">
        <v>-17</v>
      </c>
      <c r="L1222">
        <v>1</v>
      </c>
      <c r="M1222">
        <v>1</v>
      </c>
      <c r="N1222">
        <v>1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-60</v>
      </c>
      <c r="G1223" t="s">
        <v>23</v>
      </c>
      <c r="H1223" t="s">
        <v>23</v>
      </c>
      <c r="I1223" t="s">
        <v>23</v>
      </c>
      <c r="J1223" t="s">
        <v>23</v>
      </c>
      <c r="K1223">
        <v>-18</v>
      </c>
      <c r="L1223">
        <v>-3</v>
      </c>
      <c r="M1223">
        <v>1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-29</v>
      </c>
      <c r="G1224" t="s">
        <v>23</v>
      </c>
      <c r="H1224" t="s">
        <v>23</v>
      </c>
      <c r="I1224" t="s">
        <v>23</v>
      </c>
      <c r="J1224" t="s">
        <v>23</v>
      </c>
      <c r="K1224">
        <v>-6</v>
      </c>
      <c r="L1224">
        <v>2</v>
      </c>
      <c r="M1224">
        <v>2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-30</v>
      </c>
      <c r="G1225" t="s">
        <v>23</v>
      </c>
      <c r="H1225" t="s">
        <v>23</v>
      </c>
      <c r="I1225" t="s">
        <v>23</v>
      </c>
      <c r="J1225" t="s">
        <v>23</v>
      </c>
      <c r="K1225">
        <v>-7</v>
      </c>
      <c r="L1225">
        <v>-1</v>
      </c>
      <c r="M1225">
        <v>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-20</v>
      </c>
      <c r="G1226" t="s">
        <v>23</v>
      </c>
      <c r="H1226" t="s">
        <v>23</v>
      </c>
      <c r="I1226" t="s">
        <v>23</v>
      </c>
      <c r="J1226" t="s">
        <v>23</v>
      </c>
      <c r="K1226">
        <v>-14</v>
      </c>
      <c r="L1226">
        <v>3</v>
      </c>
      <c r="M1226">
        <v>3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-56</v>
      </c>
      <c r="G1227" t="s">
        <v>23</v>
      </c>
      <c r="H1227" t="s">
        <v>23</v>
      </c>
      <c r="I1227" t="s">
        <v>23</v>
      </c>
      <c r="J1227" t="s">
        <v>23</v>
      </c>
      <c r="K1227">
        <v>-8</v>
      </c>
      <c r="L1227">
        <v>4</v>
      </c>
      <c r="M1227">
        <v>4</v>
      </c>
      <c r="N1227">
        <v>4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-42</v>
      </c>
      <c r="G1228" t="s">
        <v>23</v>
      </c>
      <c r="H1228" t="s">
        <v>23</v>
      </c>
      <c r="I1228" t="s">
        <v>23</v>
      </c>
      <c r="J1228" t="s">
        <v>23</v>
      </c>
      <c r="K1228">
        <v>-20</v>
      </c>
      <c r="L1228">
        <v>-11</v>
      </c>
      <c r="M1228">
        <v>3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-76</v>
      </c>
      <c r="G1229" t="s">
        <v>23</v>
      </c>
      <c r="H1229" t="s">
        <v>23</v>
      </c>
      <c r="I1229" t="s">
        <v>23</v>
      </c>
      <c r="J1229" t="s">
        <v>23</v>
      </c>
      <c r="K1229">
        <v>-25</v>
      </c>
      <c r="L1229">
        <v>-11</v>
      </c>
      <c r="M1229">
        <v>2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-57</v>
      </c>
      <c r="G1230" t="s">
        <v>23</v>
      </c>
      <c r="H1230" t="s">
        <v>23</v>
      </c>
      <c r="I1230" t="s">
        <v>23</v>
      </c>
      <c r="J1230" t="s">
        <v>23</v>
      </c>
      <c r="K1230">
        <v>-25</v>
      </c>
      <c r="L1230">
        <v>-8</v>
      </c>
      <c r="M1230">
        <v>3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-62</v>
      </c>
      <c r="G1231" t="s">
        <v>23</v>
      </c>
      <c r="H1231" t="s">
        <v>23</v>
      </c>
      <c r="I1231" t="s">
        <v>23</v>
      </c>
      <c r="J1231" t="s">
        <v>23</v>
      </c>
      <c r="K1231">
        <v>-26</v>
      </c>
      <c r="L1231">
        <v>-6</v>
      </c>
      <c r="M1231">
        <v>3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-60</v>
      </c>
      <c r="G1232" t="s">
        <v>23</v>
      </c>
      <c r="H1232" t="s">
        <v>23</v>
      </c>
      <c r="I1232" t="s">
        <v>23</v>
      </c>
      <c r="J1232" t="s">
        <v>23</v>
      </c>
      <c r="K1232">
        <v>-44</v>
      </c>
      <c r="L1232">
        <v>-14</v>
      </c>
      <c r="M1232">
        <v>0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-94</v>
      </c>
      <c r="G1233" t="s">
        <v>23</v>
      </c>
      <c r="H1233" t="s">
        <v>23</v>
      </c>
      <c r="I1233" t="s">
        <v>23</v>
      </c>
      <c r="J1233" t="s">
        <v>23</v>
      </c>
      <c r="K1233">
        <v>-28</v>
      </c>
      <c r="L1233">
        <v>-14</v>
      </c>
      <c r="M1233">
        <v>1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-47</v>
      </c>
      <c r="G1234" t="s">
        <v>23</v>
      </c>
      <c r="H1234" t="s">
        <v>23</v>
      </c>
      <c r="I1234" t="s">
        <v>23</v>
      </c>
      <c r="J1234" t="s">
        <v>23</v>
      </c>
      <c r="K1234">
        <v>-20</v>
      </c>
      <c r="L1234">
        <v>-7</v>
      </c>
      <c r="M1234">
        <v>3</v>
      </c>
      <c r="N1234">
        <v>3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-53</v>
      </c>
      <c r="G1235" t="s">
        <v>23</v>
      </c>
      <c r="H1235" t="s">
        <v>23</v>
      </c>
      <c r="I1235" t="s">
        <v>23</v>
      </c>
      <c r="J1235" t="s">
        <v>23</v>
      </c>
      <c r="K1235">
        <v>-33</v>
      </c>
      <c r="L1235">
        <v>1</v>
      </c>
      <c r="M1235">
        <v>6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-82</v>
      </c>
      <c r="G1236" t="s">
        <v>23</v>
      </c>
      <c r="H1236" t="s">
        <v>23</v>
      </c>
      <c r="I1236" t="s">
        <v>23</v>
      </c>
      <c r="J1236" t="s">
        <v>23</v>
      </c>
      <c r="K1236">
        <v>-45</v>
      </c>
      <c r="L1236">
        <v>-1</v>
      </c>
      <c r="M1236">
        <v>3</v>
      </c>
      <c r="N1236">
        <v>3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-26</v>
      </c>
      <c r="G1237" t="s">
        <v>23</v>
      </c>
      <c r="H1237" t="s">
        <v>23</v>
      </c>
      <c r="I1237" t="s">
        <v>23</v>
      </c>
      <c r="J1237" t="s">
        <v>23</v>
      </c>
      <c r="K1237">
        <v>-27</v>
      </c>
      <c r="L1237">
        <v>1</v>
      </c>
      <c r="M1237">
        <v>3</v>
      </c>
      <c r="N1237">
        <v>3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-44</v>
      </c>
      <c r="G1238" t="s">
        <v>23</v>
      </c>
      <c r="H1238" t="s">
        <v>23</v>
      </c>
      <c r="I1238" t="s">
        <v>23</v>
      </c>
      <c r="J1238" t="s">
        <v>23</v>
      </c>
      <c r="K1238">
        <v>-36</v>
      </c>
      <c r="L1238">
        <v>-7</v>
      </c>
      <c r="M1238">
        <v>2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-72</v>
      </c>
      <c r="G1239" t="s">
        <v>23</v>
      </c>
      <c r="H1239" t="s">
        <v>23</v>
      </c>
      <c r="I1239" t="s">
        <v>23</v>
      </c>
      <c r="J1239" t="s">
        <v>23</v>
      </c>
      <c r="K1239">
        <v>-23</v>
      </c>
      <c r="L1239">
        <v>-7</v>
      </c>
      <c r="M1239">
        <v>2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-62</v>
      </c>
      <c r="G1240" t="s">
        <v>23</v>
      </c>
      <c r="H1240" t="s">
        <v>23</v>
      </c>
      <c r="I1240" t="s">
        <v>23</v>
      </c>
      <c r="J1240" t="s">
        <v>23</v>
      </c>
      <c r="K1240">
        <v>-49</v>
      </c>
      <c r="L1240">
        <v>-3</v>
      </c>
      <c r="M1240">
        <v>3</v>
      </c>
      <c r="N1240">
        <v>3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-57</v>
      </c>
      <c r="G1241" t="s">
        <v>23</v>
      </c>
      <c r="H1241" t="s">
        <v>23</v>
      </c>
      <c r="I1241" t="s">
        <v>23</v>
      </c>
      <c r="J1241" t="s">
        <v>23</v>
      </c>
      <c r="K1241">
        <v>-30</v>
      </c>
      <c r="L1241">
        <v>-5</v>
      </c>
      <c r="M1241">
        <v>2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-33</v>
      </c>
      <c r="G1242" t="s">
        <v>23</v>
      </c>
      <c r="H1242" t="s">
        <v>23</v>
      </c>
      <c r="I1242" t="s">
        <v>23</v>
      </c>
      <c r="J1242" t="s">
        <v>23</v>
      </c>
      <c r="K1242">
        <v>-26</v>
      </c>
      <c r="L1242">
        <v>-2</v>
      </c>
      <c r="M1242">
        <v>4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-44</v>
      </c>
      <c r="G1243" t="s">
        <v>23</v>
      </c>
      <c r="H1243" t="s">
        <v>23</v>
      </c>
      <c r="I1243" t="s">
        <v>23</v>
      </c>
      <c r="J1243" t="s">
        <v>23</v>
      </c>
      <c r="K1243">
        <v>-38</v>
      </c>
      <c r="L1243">
        <v>-9</v>
      </c>
      <c r="M1243">
        <v>0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-42</v>
      </c>
      <c r="G1244" t="s">
        <v>23</v>
      </c>
      <c r="H1244" t="s">
        <v>23</v>
      </c>
      <c r="I1244" t="s">
        <v>23</v>
      </c>
      <c r="J1244" t="s">
        <v>23</v>
      </c>
      <c r="K1244">
        <v>-23</v>
      </c>
      <c r="L1244">
        <v>-5</v>
      </c>
      <c r="M1244">
        <v>2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-49</v>
      </c>
      <c r="G1245" t="s">
        <v>23</v>
      </c>
      <c r="H1245" t="s">
        <v>23</v>
      </c>
      <c r="I1245" t="s">
        <v>23</v>
      </c>
      <c r="J1245" t="s">
        <v>23</v>
      </c>
      <c r="K1245">
        <v>-48</v>
      </c>
      <c r="L1245">
        <v>-10</v>
      </c>
      <c r="M1245">
        <v>2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-66</v>
      </c>
      <c r="G1246" t="s">
        <v>23</v>
      </c>
      <c r="H1246" t="s">
        <v>23</v>
      </c>
      <c r="I1246" t="s">
        <v>23</v>
      </c>
      <c r="J1246" t="s">
        <v>23</v>
      </c>
      <c r="K1246">
        <v>-58</v>
      </c>
      <c r="L1246">
        <v>-13</v>
      </c>
      <c r="M1246">
        <v>3</v>
      </c>
      <c r="N1246">
        <v>3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-45</v>
      </c>
      <c r="G1247" t="s">
        <v>23</v>
      </c>
      <c r="H1247" t="s">
        <v>23</v>
      </c>
      <c r="I1247" t="s">
        <v>23</v>
      </c>
      <c r="J1247" t="s">
        <v>23</v>
      </c>
      <c r="K1247">
        <v>-21</v>
      </c>
      <c r="L1247">
        <v>-3</v>
      </c>
      <c r="M1247">
        <v>1</v>
      </c>
      <c r="N1247">
        <v>1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-46</v>
      </c>
      <c r="G1248" t="s">
        <v>23</v>
      </c>
      <c r="H1248" t="s">
        <v>23</v>
      </c>
      <c r="I1248" t="s">
        <v>23</v>
      </c>
      <c r="J1248" t="s">
        <v>23</v>
      </c>
      <c r="K1248">
        <v>-27</v>
      </c>
      <c r="L1248">
        <v>-11</v>
      </c>
      <c r="M1248">
        <v>1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-50</v>
      </c>
      <c r="G1249" t="s">
        <v>23</v>
      </c>
      <c r="H1249" t="s">
        <v>23</v>
      </c>
      <c r="I1249" t="s">
        <v>23</v>
      </c>
      <c r="J1249" t="s">
        <v>23</v>
      </c>
      <c r="K1249">
        <v>-16</v>
      </c>
      <c r="L1249">
        <v>-8</v>
      </c>
      <c r="M1249">
        <v>2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-59</v>
      </c>
      <c r="G1250" t="s">
        <v>23</v>
      </c>
      <c r="H1250" t="s">
        <v>23</v>
      </c>
      <c r="I1250" t="s">
        <v>23</v>
      </c>
      <c r="J1250" t="s">
        <v>23</v>
      </c>
      <c r="K1250">
        <v>-24</v>
      </c>
      <c r="L1250">
        <v>-13</v>
      </c>
      <c r="M1250">
        <v>1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-53</v>
      </c>
      <c r="G1251" t="s">
        <v>23</v>
      </c>
      <c r="H1251" t="s">
        <v>23</v>
      </c>
      <c r="I1251" t="s">
        <v>23</v>
      </c>
      <c r="J1251" t="s">
        <v>23</v>
      </c>
      <c r="K1251">
        <v>-24</v>
      </c>
      <c r="L1251">
        <v>-7</v>
      </c>
      <c r="M1251">
        <v>3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-46</v>
      </c>
      <c r="G1252" t="s">
        <v>23</v>
      </c>
      <c r="H1252" t="s">
        <v>23</v>
      </c>
      <c r="I1252" t="s">
        <v>23</v>
      </c>
      <c r="J1252" t="s">
        <v>23</v>
      </c>
      <c r="K1252">
        <v>-29</v>
      </c>
      <c r="L1252">
        <v>-2</v>
      </c>
      <c r="M1252">
        <v>4</v>
      </c>
      <c r="N1252">
        <v>4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-107</v>
      </c>
      <c r="G1253" t="s">
        <v>23</v>
      </c>
      <c r="H1253" t="s">
        <v>23</v>
      </c>
      <c r="I1253" t="s">
        <v>23</v>
      </c>
      <c r="J1253" t="s">
        <v>23</v>
      </c>
      <c r="K1253">
        <v>-84</v>
      </c>
      <c r="L1253">
        <v>-39</v>
      </c>
      <c r="M1253">
        <v>3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-107</v>
      </c>
      <c r="G1254" t="s">
        <v>23</v>
      </c>
      <c r="H1254" t="s">
        <v>23</v>
      </c>
      <c r="I1254" t="s">
        <v>23</v>
      </c>
      <c r="J1254" t="s">
        <v>23</v>
      </c>
      <c r="K1254">
        <v>-78</v>
      </c>
      <c r="L1254">
        <v>-41</v>
      </c>
      <c r="M1254">
        <v>2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-109</v>
      </c>
      <c r="G1255" t="s">
        <v>23</v>
      </c>
      <c r="H1255" t="s">
        <v>23</v>
      </c>
      <c r="I1255" t="s">
        <v>23</v>
      </c>
      <c r="J1255" t="s">
        <v>23</v>
      </c>
      <c r="K1255">
        <v>-74</v>
      </c>
      <c r="L1255">
        <v>-47</v>
      </c>
      <c r="M1255">
        <v>3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-89</v>
      </c>
      <c r="G1256" t="s">
        <v>23</v>
      </c>
      <c r="H1256" t="s">
        <v>23</v>
      </c>
      <c r="I1256" t="s">
        <v>23</v>
      </c>
      <c r="J1256" t="s">
        <v>23</v>
      </c>
      <c r="K1256">
        <v>-68</v>
      </c>
      <c r="L1256">
        <v>-65</v>
      </c>
      <c r="M1256">
        <v>3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-123</v>
      </c>
      <c r="G1257" t="s">
        <v>23</v>
      </c>
      <c r="H1257" t="s">
        <v>23</v>
      </c>
      <c r="I1257" t="s">
        <v>23</v>
      </c>
      <c r="J1257" t="s">
        <v>23</v>
      </c>
      <c r="K1257">
        <v>-123</v>
      </c>
      <c r="L1257">
        <v>-63</v>
      </c>
      <c r="M1257">
        <v>0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-119</v>
      </c>
      <c r="G1258" t="s">
        <v>23</v>
      </c>
      <c r="H1258" t="s">
        <v>23</v>
      </c>
      <c r="I1258" t="s">
        <v>23</v>
      </c>
      <c r="J1258" t="s">
        <v>23</v>
      </c>
      <c r="K1258">
        <v>-73</v>
      </c>
      <c r="L1258">
        <v>-62</v>
      </c>
      <c r="M1258">
        <v>1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-104</v>
      </c>
      <c r="G1259" t="s">
        <v>23</v>
      </c>
      <c r="H1259" t="s">
        <v>23</v>
      </c>
      <c r="I1259" t="s">
        <v>23</v>
      </c>
      <c r="J1259" t="s">
        <v>23</v>
      </c>
      <c r="K1259">
        <v>-65</v>
      </c>
      <c r="L1259">
        <v>-44</v>
      </c>
      <c r="M1259">
        <v>3</v>
      </c>
      <c r="N1259">
        <v>3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-111</v>
      </c>
      <c r="G1260" t="s">
        <v>23</v>
      </c>
      <c r="H1260" t="s">
        <v>23</v>
      </c>
      <c r="I1260" t="s">
        <v>23</v>
      </c>
      <c r="J1260" t="s">
        <v>23</v>
      </c>
      <c r="K1260">
        <v>-69</v>
      </c>
      <c r="L1260">
        <v>-57</v>
      </c>
      <c r="M1260">
        <v>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-89</v>
      </c>
      <c r="G1261" t="s">
        <v>23</v>
      </c>
      <c r="H1261" t="s">
        <v>23</v>
      </c>
      <c r="I1261" t="s">
        <v>23</v>
      </c>
      <c r="J1261" t="s">
        <v>23</v>
      </c>
      <c r="K1261">
        <v>-62</v>
      </c>
      <c r="L1261">
        <v>-62</v>
      </c>
      <c r="M1261">
        <v>3</v>
      </c>
      <c r="N1261">
        <v>3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-89</v>
      </c>
      <c r="G1262" t="s">
        <v>23</v>
      </c>
      <c r="H1262" t="s">
        <v>23</v>
      </c>
      <c r="I1262" t="s">
        <v>23</v>
      </c>
      <c r="J1262" t="s">
        <v>23</v>
      </c>
      <c r="K1262">
        <v>-71</v>
      </c>
      <c r="L1262">
        <v>-59</v>
      </c>
      <c r="M1262">
        <v>3</v>
      </c>
      <c r="N1262">
        <v>3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-90</v>
      </c>
      <c r="G1263" t="s">
        <v>23</v>
      </c>
      <c r="H1263" t="s">
        <v>23</v>
      </c>
      <c r="I1263" t="s">
        <v>23</v>
      </c>
      <c r="J1263" t="s">
        <v>23</v>
      </c>
      <c r="K1263">
        <v>-59</v>
      </c>
      <c r="L1263">
        <v>-55</v>
      </c>
      <c r="M1263">
        <v>2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-89</v>
      </c>
      <c r="G1264" t="s">
        <v>23</v>
      </c>
      <c r="H1264" t="s">
        <v>23</v>
      </c>
      <c r="I1264" t="s">
        <v>23</v>
      </c>
      <c r="J1264" t="s">
        <v>23</v>
      </c>
      <c r="K1264">
        <v>-65</v>
      </c>
      <c r="L1264">
        <v>-45</v>
      </c>
      <c r="M1264">
        <v>2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-90</v>
      </c>
      <c r="G1265" t="s">
        <v>23</v>
      </c>
      <c r="H1265" t="s">
        <v>23</v>
      </c>
      <c r="I1265" t="s">
        <v>23</v>
      </c>
      <c r="J1265" t="s">
        <v>23</v>
      </c>
      <c r="K1265">
        <v>-66</v>
      </c>
      <c r="L1265">
        <v>-54</v>
      </c>
      <c r="M1265">
        <v>3</v>
      </c>
      <c r="N1265">
        <v>3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-104</v>
      </c>
      <c r="G1266" t="s">
        <v>23</v>
      </c>
      <c r="H1266" t="s">
        <v>23</v>
      </c>
      <c r="I1266" t="s">
        <v>23</v>
      </c>
      <c r="J1266" t="s">
        <v>23</v>
      </c>
      <c r="K1266">
        <v>-104</v>
      </c>
      <c r="L1266">
        <v>-49</v>
      </c>
      <c r="M1266">
        <v>2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-87</v>
      </c>
      <c r="G1267" t="s">
        <v>23</v>
      </c>
      <c r="H1267" t="s">
        <v>23</v>
      </c>
      <c r="I1267" t="s">
        <v>23</v>
      </c>
      <c r="J1267" t="s">
        <v>23</v>
      </c>
      <c r="K1267">
        <v>-65</v>
      </c>
      <c r="L1267">
        <v>-52</v>
      </c>
      <c r="M1267">
        <v>4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-101</v>
      </c>
      <c r="G1268" t="s">
        <v>23</v>
      </c>
      <c r="H1268" t="s">
        <v>23</v>
      </c>
      <c r="I1268" t="s">
        <v>23</v>
      </c>
      <c r="J1268" t="s">
        <v>23</v>
      </c>
      <c r="K1268">
        <v>-60</v>
      </c>
      <c r="L1268">
        <v>-57</v>
      </c>
      <c r="M1268">
        <v>0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-99</v>
      </c>
      <c r="G1269" t="s">
        <v>23</v>
      </c>
      <c r="H1269" t="s">
        <v>23</v>
      </c>
      <c r="I1269" t="s">
        <v>23</v>
      </c>
      <c r="J1269" t="s">
        <v>23</v>
      </c>
      <c r="K1269">
        <v>-60</v>
      </c>
      <c r="L1269">
        <v>-54</v>
      </c>
      <c r="M1269">
        <v>2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-97</v>
      </c>
      <c r="G1270" t="s">
        <v>23</v>
      </c>
      <c r="H1270" t="s">
        <v>23</v>
      </c>
      <c r="I1270" t="s">
        <v>23</v>
      </c>
      <c r="J1270" t="s">
        <v>23</v>
      </c>
      <c r="K1270">
        <v>-68</v>
      </c>
      <c r="L1270">
        <v>-64</v>
      </c>
      <c r="M1270">
        <v>2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-111</v>
      </c>
      <c r="G1271" t="s">
        <v>23</v>
      </c>
      <c r="H1271" t="s">
        <v>23</v>
      </c>
      <c r="I1271" t="s">
        <v>23</v>
      </c>
      <c r="J1271" t="s">
        <v>23</v>
      </c>
      <c r="K1271">
        <v>-87</v>
      </c>
      <c r="L1271">
        <v>-72</v>
      </c>
      <c r="M1271">
        <v>3</v>
      </c>
      <c r="N1271">
        <v>3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-87</v>
      </c>
      <c r="G1272" t="s">
        <v>23</v>
      </c>
      <c r="H1272" t="s">
        <v>23</v>
      </c>
      <c r="I1272" t="s">
        <v>23</v>
      </c>
      <c r="J1272" t="s">
        <v>23</v>
      </c>
      <c r="K1272">
        <v>-60</v>
      </c>
      <c r="L1272">
        <v>-56</v>
      </c>
      <c r="M1272">
        <v>1</v>
      </c>
      <c r="N1272">
        <v>1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-124</v>
      </c>
      <c r="G1273" t="s">
        <v>23</v>
      </c>
      <c r="H1273" t="s">
        <v>23</v>
      </c>
      <c r="I1273" t="s">
        <v>23</v>
      </c>
      <c r="J1273" t="s">
        <v>23</v>
      </c>
      <c r="K1273">
        <v>-68</v>
      </c>
      <c r="L1273">
        <v>-49</v>
      </c>
      <c r="M1273">
        <v>1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-95</v>
      </c>
      <c r="G1274" t="s">
        <v>23</v>
      </c>
      <c r="H1274" t="s">
        <v>23</v>
      </c>
      <c r="I1274" t="s">
        <v>23</v>
      </c>
      <c r="J1274" t="s">
        <v>23</v>
      </c>
      <c r="K1274">
        <v>-58</v>
      </c>
      <c r="L1274">
        <v>-45</v>
      </c>
      <c r="M1274">
        <v>2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-129</v>
      </c>
      <c r="G1275" t="s">
        <v>23</v>
      </c>
      <c r="H1275" t="s">
        <v>23</v>
      </c>
      <c r="I1275" t="s">
        <v>23</v>
      </c>
      <c r="J1275" t="s">
        <v>23</v>
      </c>
      <c r="K1275">
        <v>-91</v>
      </c>
      <c r="L1275">
        <v>-36</v>
      </c>
      <c r="M1275">
        <v>1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-104</v>
      </c>
      <c r="G1276" t="s">
        <v>23</v>
      </c>
      <c r="H1276" t="s">
        <v>23</v>
      </c>
      <c r="I1276" t="s">
        <v>23</v>
      </c>
      <c r="J1276" t="s">
        <v>23</v>
      </c>
      <c r="K1276">
        <v>-87</v>
      </c>
      <c r="L1276">
        <v>-80</v>
      </c>
      <c r="M1276">
        <v>3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-86</v>
      </c>
      <c r="G1277" t="s">
        <v>23</v>
      </c>
      <c r="H1277" t="s">
        <v>23</v>
      </c>
      <c r="I1277" t="s">
        <v>23</v>
      </c>
      <c r="J1277" t="s">
        <v>23</v>
      </c>
      <c r="K1277">
        <v>-54</v>
      </c>
      <c r="L1277">
        <v>-42</v>
      </c>
      <c r="M1277">
        <v>4</v>
      </c>
      <c r="N1277">
        <v>4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-113</v>
      </c>
      <c r="G1278" t="s">
        <v>23</v>
      </c>
      <c r="H1278" t="s">
        <v>23</v>
      </c>
      <c r="I1278" t="s">
        <v>23</v>
      </c>
      <c r="J1278" t="s">
        <v>23</v>
      </c>
      <c r="K1278">
        <v>-113</v>
      </c>
      <c r="L1278">
        <v>-39</v>
      </c>
      <c r="M1278">
        <v>3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-111</v>
      </c>
      <c r="G1279" t="s">
        <v>23</v>
      </c>
      <c r="H1279" t="s">
        <v>23</v>
      </c>
      <c r="I1279" t="s">
        <v>23</v>
      </c>
      <c r="J1279" t="s">
        <v>23</v>
      </c>
      <c r="K1279">
        <v>-111</v>
      </c>
      <c r="L1279">
        <v>-41</v>
      </c>
      <c r="M1279">
        <v>2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-116</v>
      </c>
      <c r="G1280" t="s">
        <v>23</v>
      </c>
      <c r="H1280" t="s">
        <v>23</v>
      </c>
      <c r="I1280" t="s">
        <v>23</v>
      </c>
      <c r="J1280" t="s">
        <v>23</v>
      </c>
      <c r="K1280">
        <v>-116</v>
      </c>
      <c r="L1280">
        <v>-47</v>
      </c>
      <c r="M1280">
        <v>3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-105</v>
      </c>
      <c r="G1281" t="s">
        <v>23</v>
      </c>
      <c r="H1281" t="s">
        <v>23</v>
      </c>
      <c r="I1281" t="s">
        <v>23</v>
      </c>
      <c r="J1281" t="s">
        <v>23</v>
      </c>
      <c r="K1281">
        <v>-105</v>
      </c>
      <c r="L1281">
        <v>-65</v>
      </c>
      <c r="M1281">
        <v>3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-123</v>
      </c>
      <c r="G1282" t="s">
        <v>23</v>
      </c>
      <c r="H1282" t="s">
        <v>23</v>
      </c>
      <c r="I1282" t="s">
        <v>23</v>
      </c>
      <c r="J1282" t="s">
        <v>23</v>
      </c>
      <c r="K1282">
        <v>-123</v>
      </c>
      <c r="L1282">
        <v>-63</v>
      </c>
      <c r="M1282">
        <v>0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-116</v>
      </c>
      <c r="G1283" t="s">
        <v>23</v>
      </c>
      <c r="H1283" t="s">
        <v>23</v>
      </c>
      <c r="I1283" t="s">
        <v>23</v>
      </c>
      <c r="J1283" t="s">
        <v>23</v>
      </c>
      <c r="K1283">
        <v>-116</v>
      </c>
      <c r="L1283">
        <v>-62</v>
      </c>
      <c r="M1283">
        <v>1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-133</v>
      </c>
      <c r="G1284" t="s">
        <v>23</v>
      </c>
      <c r="H1284" t="s">
        <v>23</v>
      </c>
      <c r="I1284" t="s">
        <v>23</v>
      </c>
      <c r="J1284" t="s">
        <v>23</v>
      </c>
      <c r="K1284">
        <v>-133</v>
      </c>
      <c r="L1284">
        <v>-44</v>
      </c>
      <c r="M1284">
        <v>3</v>
      </c>
      <c r="N1284">
        <v>3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-125</v>
      </c>
      <c r="G1285" t="s">
        <v>23</v>
      </c>
      <c r="H1285" t="s">
        <v>23</v>
      </c>
      <c r="I1285" t="s">
        <v>23</v>
      </c>
      <c r="J1285" t="s">
        <v>23</v>
      </c>
      <c r="K1285">
        <v>-125</v>
      </c>
      <c r="L1285">
        <v>-57</v>
      </c>
      <c r="M1285">
        <v>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-95</v>
      </c>
      <c r="G1286" t="s">
        <v>23</v>
      </c>
      <c r="H1286" t="s">
        <v>23</v>
      </c>
      <c r="I1286" t="s">
        <v>23</v>
      </c>
      <c r="J1286" t="s">
        <v>23</v>
      </c>
      <c r="K1286">
        <v>-95</v>
      </c>
      <c r="L1286">
        <v>-62</v>
      </c>
      <c r="M1286">
        <v>3</v>
      </c>
      <c r="N1286">
        <v>3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-107</v>
      </c>
      <c r="G1287" t="s">
        <v>23</v>
      </c>
      <c r="H1287" t="s">
        <v>23</v>
      </c>
      <c r="I1287" t="s">
        <v>23</v>
      </c>
      <c r="J1287" t="s">
        <v>23</v>
      </c>
      <c r="K1287">
        <v>-107</v>
      </c>
      <c r="L1287">
        <v>-59</v>
      </c>
      <c r="M1287">
        <v>3</v>
      </c>
      <c r="N1287">
        <v>3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-100</v>
      </c>
      <c r="G1288" t="s">
        <v>23</v>
      </c>
      <c r="H1288" t="s">
        <v>23</v>
      </c>
      <c r="I1288" t="s">
        <v>23</v>
      </c>
      <c r="J1288" t="s">
        <v>23</v>
      </c>
      <c r="K1288">
        <v>-100</v>
      </c>
      <c r="L1288">
        <v>-55</v>
      </c>
      <c r="M1288">
        <v>2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-111</v>
      </c>
      <c r="G1289" t="s">
        <v>23</v>
      </c>
      <c r="H1289" t="s">
        <v>23</v>
      </c>
      <c r="I1289" t="s">
        <v>23</v>
      </c>
      <c r="J1289" t="s">
        <v>23</v>
      </c>
      <c r="K1289">
        <v>-111</v>
      </c>
      <c r="L1289">
        <v>-45</v>
      </c>
      <c r="M1289">
        <v>2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-96</v>
      </c>
      <c r="G1290" t="s">
        <v>23</v>
      </c>
      <c r="H1290" t="s">
        <v>23</v>
      </c>
      <c r="I1290" t="s">
        <v>23</v>
      </c>
      <c r="J1290" t="s">
        <v>23</v>
      </c>
      <c r="K1290">
        <v>-96</v>
      </c>
      <c r="L1290">
        <v>-69</v>
      </c>
      <c r="M1290">
        <v>3</v>
      </c>
      <c r="N1290">
        <v>3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-104</v>
      </c>
      <c r="G1291" t="s">
        <v>23</v>
      </c>
      <c r="H1291" t="s">
        <v>23</v>
      </c>
      <c r="I1291" t="s">
        <v>23</v>
      </c>
      <c r="J1291" t="s">
        <v>23</v>
      </c>
      <c r="K1291">
        <v>-104</v>
      </c>
      <c r="L1291">
        <v>-49</v>
      </c>
      <c r="M1291">
        <v>2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-90</v>
      </c>
      <c r="G1292" t="s">
        <v>23</v>
      </c>
      <c r="H1292" t="s">
        <v>23</v>
      </c>
      <c r="I1292" t="s">
        <v>23</v>
      </c>
      <c r="J1292" t="s">
        <v>23</v>
      </c>
      <c r="K1292">
        <v>-90</v>
      </c>
      <c r="L1292">
        <v>-52</v>
      </c>
      <c r="M1292">
        <v>4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-114</v>
      </c>
      <c r="G1293" t="s">
        <v>23</v>
      </c>
      <c r="H1293" t="s">
        <v>23</v>
      </c>
      <c r="I1293" t="s">
        <v>23</v>
      </c>
      <c r="J1293" t="s">
        <v>23</v>
      </c>
      <c r="K1293">
        <v>-114</v>
      </c>
      <c r="L1293">
        <v>-57</v>
      </c>
      <c r="M1293">
        <v>0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-125</v>
      </c>
      <c r="G1294" t="s">
        <v>23</v>
      </c>
      <c r="H1294" t="s">
        <v>23</v>
      </c>
      <c r="I1294" t="s">
        <v>23</v>
      </c>
      <c r="J1294" t="s">
        <v>23</v>
      </c>
      <c r="K1294">
        <v>-125</v>
      </c>
      <c r="L1294">
        <v>-54</v>
      </c>
      <c r="M1294">
        <v>2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-102</v>
      </c>
      <c r="G1295" t="s">
        <v>23</v>
      </c>
      <c r="H1295" t="s">
        <v>23</v>
      </c>
      <c r="I1295" t="s">
        <v>23</v>
      </c>
      <c r="J1295" t="s">
        <v>23</v>
      </c>
      <c r="K1295">
        <v>-102</v>
      </c>
      <c r="L1295">
        <v>-64</v>
      </c>
      <c r="M1295">
        <v>2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-111</v>
      </c>
      <c r="G1296" t="s">
        <v>23</v>
      </c>
      <c r="H1296" t="s">
        <v>23</v>
      </c>
      <c r="I1296" t="s">
        <v>23</v>
      </c>
      <c r="J1296" t="s">
        <v>23</v>
      </c>
      <c r="K1296">
        <v>-111</v>
      </c>
      <c r="L1296">
        <v>-72</v>
      </c>
      <c r="M1296">
        <v>3</v>
      </c>
      <c r="N1296">
        <v>3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-106</v>
      </c>
      <c r="G1297" t="s">
        <v>23</v>
      </c>
      <c r="H1297" t="s">
        <v>23</v>
      </c>
      <c r="I1297" t="s">
        <v>23</v>
      </c>
      <c r="J1297" t="s">
        <v>23</v>
      </c>
      <c r="K1297">
        <v>-106</v>
      </c>
      <c r="L1297">
        <v>-56</v>
      </c>
      <c r="M1297">
        <v>1</v>
      </c>
      <c r="N1297">
        <v>1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-130</v>
      </c>
      <c r="G1298" t="s">
        <v>23</v>
      </c>
      <c r="H1298" t="s">
        <v>23</v>
      </c>
      <c r="I1298" t="s">
        <v>23</v>
      </c>
      <c r="J1298" t="s">
        <v>23</v>
      </c>
      <c r="K1298">
        <v>-130</v>
      </c>
      <c r="L1298">
        <v>-49</v>
      </c>
      <c r="M1298">
        <v>1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-111</v>
      </c>
      <c r="G1299" t="s">
        <v>23</v>
      </c>
      <c r="H1299" t="s">
        <v>23</v>
      </c>
      <c r="I1299" t="s">
        <v>23</v>
      </c>
      <c r="J1299" t="s">
        <v>23</v>
      </c>
      <c r="K1299">
        <v>-111</v>
      </c>
      <c r="L1299">
        <v>-45</v>
      </c>
      <c r="M1299">
        <v>2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-132</v>
      </c>
      <c r="G1300" t="s">
        <v>23</v>
      </c>
      <c r="H1300" t="s">
        <v>23</v>
      </c>
      <c r="I1300" t="s">
        <v>23</v>
      </c>
      <c r="J1300" t="s">
        <v>23</v>
      </c>
      <c r="K1300">
        <v>-132</v>
      </c>
      <c r="L1300">
        <v>-36</v>
      </c>
      <c r="M1300">
        <v>1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-112</v>
      </c>
      <c r="G1301" t="s">
        <v>23</v>
      </c>
      <c r="H1301" t="s">
        <v>23</v>
      </c>
      <c r="I1301" t="s">
        <v>23</v>
      </c>
      <c r="J1301" t="s">
        <v>23</v>
      </c>
      <c r="K1301">
        <v>-112</v>
      </c>
      <c r="L1301">
        <v>-80</v>
      </c>
      <c r="M1301">
        <v>3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-94</v>
      </c>
      <c r="G1302" t="s">
        <v>23</v>
      </c>
      <c r="H1302" t="s">
        <v>23</v>
      </c>
      <c r="I1302" t="s">
        <v>23</v>
      </c>
      <c r="J1302" t="s">
        <v>23</v>
      </c>
      <c r="K1302">
        <v>-94</v>
      </c>
      <c r="L1302">
        <v>-42</v>
      </c>
      <c r="M1302">
        <v>4</v>
      </c>
      <c r="N1302">
        <v>4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-18</v>
      </c>
      <c r="G1303" t="s">
        <v>23</v>
      </c>
      <c r="H1303" t="s">
        <v>23</v>
      </c>
      <c r="I1303" t="s">
        <v>23</v>
      </c>
      <c r="J1303" t="s">
        <v>23</v>
      </c>
      <c r="K1303">
        <v>-16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-88</v>
      </c>
      <c r="G1304" t="s">
        <v>23</v>
      </c>
      <c r="H1304" t="s">
        <v>23</v>
      </c>
      <c r="I1304" t="s">
        <v>23</v>
      </c>
      <c r="J1304" t="s">
        <v>23</v>
      </c>
      <c r="K1304">
        <v>-40</v>
      </c>
      <c r="L1304">
        <v>3</v>
      </c>
      <c r="M1304">
        <v>4</v>
      </c>
      <c r="N1304">
        <v>4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-30</v>
      </c>
      <c r="G1305" t="s">
        <v>23</v>
      </c>
      <c r="H1305" t="s">
        <v>23</v>
      </c>
      <c r="I1305" t="s">
        <v>23</v>
      </c>
      <c r="J1305" t="s">
        <v>23</v>
      </c>
      <c r="K1305">
        <v>-8</v>
      </c>
      <c r="L1305">
        <v>5</v>
      </c>
      <c r="M1305">
        <v>5</v>
      </c>
      <c r="N1305">
        <v>5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-20</v>
      </c>
      <c r="G1306" t="s">
        <v>23</v>
      </c>
      <c r="H1306" t="s">
        <v>23</v>
      </c>
      <c r="I1306" t="s">
        <v>23</v>
      </c>
      <c r="J1306" t="s">
        <v>23</v>
      </c>
      <c r="K1306">
        <v>-10</v>
      </c>
      <c r="L1306">
        <v>3</v>
      </c>
      <c r="M1306">
        <v>3</v>
      </c>
      <c r="N1306">
        <v>4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-58</v>
      </c>
      <c r="G1307" t="s">
        <v>23</v>
      </c>
      <c r="H1307" t="s">
        <v>23</v>
      </c>
      <c r="I1307" t="s">
        <v>23</v>
      </c>
      <c r="J1307" t="s">
        <v>23</v>
      </c>
      <c r="K1307">
        <v>-85</v>
      </c>
      <c r="L1307">
        <v>3</v>
      </c>
      <c r="M1307">
        <v>3</v>
      </c>
      <c r="N1307">
        <v>3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-11</v>
      </c>
      <c r="G1308" t="s">
        <v>23</v>
      </c>
      <c r="H1308" t="s">
        <v>23</v>
      </c>
      <c r="I1308" t="s">
        <v>23</v>
      </c>
      <c r="J1308" t="s">
        <v>23</v>
      </c>
      <c r="K1308">
        <v>-40</v>
      </c>
      <c r="L1308">
        <v>7</v>
      </c>
      <c r="M1308">
        <v>7</v>
      </c>
      <c r="N1308">
        <v>7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-41</v>
      </c>
      <c r="G1309" t="s">
        <v>23</v>
      </c>
      <c r="H1309" t="s">
        <v>23</v>
      </c>
      <c r="I1309" t="s">
        <v>23</v>
      </c>
      <c r="J1309" t="s">
        <v>23</v>
      </c>
      <c r="K1309">
        <v>-18</v>
      </c>
      <c r="L1309">
        <v>2</v>
      </c>
      <c r="M1309">
        <v>2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-38</v>
      </c>
      <c r="G1310" t="s">
        <v>23</v>
      </c>
      <c r="H1310" t="s">
        <v>23</v>
      </c>
      <c r="I1310" t="s">
        <v>23</v>
      </c>
      <c r="J1310" t="s">
        <v>23</v>
      </c>
      <c r="K1310">
        <v>-26</v>
      </c>
      <c r="L1310">
        <v>5</v>
      </c>
      <c r="M1310">
        <v>4</v>
      </c>
      <c r="N1310">
        <v>5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-27</v>
      </c>
      <c r="G1311" t="s">
        <v>23</v>
      </c>
      <c r="H1311" t="s">
        <v>23</v>
      </c>
      <c r="I1311" t="s">
        <v>23</v>
      </c>
      <c r="J1311" t="s">
        <v>23</v>
      </c>
      <c r="K1311">
        <v>-16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-33</v>
      </c>
      <c r="G1312" t="s">
        <v>23</v>
      </c>
      <c r="H1312" t="s">
        <v>23</v>
      </c>
      <c r="I1312" t="s">
        <v>23</v>
      </c>
      <c r="J1312" t="s">
        <v>23</v>
      </c>
      <c r="K1312">
        <v>-10</v>
      </c>
      <c r="L1312">
        <v>6</v>
      </c>
      <c r="M1312">
        <v>6</v>
      </c>
      <c r="N1312">
        <v>6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-177</v>
      </c>
      <c r="G1313" t="s">
        <v>23</v>
      </c>
      <c r="H1313" t="s">
        <v>23</v>
      </c>
      <c r="I1313" t="s">
        <v>23</v>
      </c>
      <c r="J1313" t="s">
        <v>23</v>
      </c>
      <c r="K1313">
        <v>-7</v>
      </c>
      <c r="L1313">
        <v>2</v>
      </c>
      <c r="M1313">
        <v>2</v>
      </c>
      <c r="N1313">
        <v>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-44</v>
      </c>
      <c r="G1314" t="s">
        <v>23</v>
      </c>
      <c r="H1314" t="s">
        <v>23</v>
      </c>
      <c r="I1314" t="s">
        <v>23</v>
      </c>
      <c r="J1314" t="s">
        <v>23</v>
      </c>
      <c r="K1314">
        <v>-37</v>
      </c>
      <c r="L1314">
        <v>6</v>
      </c>
      <c r="M1314">
        <v>6</v>
      </c>
      <c r="N1314">
        <v>6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-46</v>
      </c>
      <c r="G1315" t="s">
        <v>23</v>
      </c>
      <c r="H1315" t="s">
        <v>23</v>
      </c>
      <c r="I1315" t="s">
        <v>23</v>
      </c>
      <c r="J1315" t="s">
        <v>23</v>
      </c>
      <c r="K1315">
        <v>-16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-27</v>
      </c>
      <c r="G1316" t="s">
        <v>23</v>
      </c>
      <c r="H1316" t="s">
        <v>23</v>
      </c>
      <c r="I1316" t="s">
        <v>23</v>
      </c>
      <c r="J1316" t="s">
        <v>23</v>
      </c>
      <c r="K1316">
        <v>-54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-23</v>
      </c>
      <c r="G1317" t="s">
        <v>23</v>
      </c>
      <c r="H1317" t="s">
        <v>23</v>
      </c>
      <c r="I1317" t="s">
        <v>23</v>
      </c>
      <c r="J1317" t="s">
        <v>23</v>
      </c>
      <c r="K1317">
        <v>-24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-63</v>
      </c>
      <c r="G1318" t="s">
        <v>23</v>
      </c>
      <c r="H1318" t="s">
        <v>23</v>
      </c>
      <c r="I1318" t="s">
        <v>23</v>
      </c>
      <c r="J1318" t="s">
        <v>23</v>
      </c>
      <c r="K1318">
        <v>-31</v>
      </c>
      <c r="L1318">
        <v>6</v>
      </c>
      <c r="M1318">
        <v>6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-25</v>
      </c>
      <c r="G1319" t="s">
        <v>23</v>
      </c>
      <c r="H1319" t="s">
        <v>23</v>
      </c>
      <c r="I1319" t="s">
        <v>23</v>
      </c>
      <c r="J1319" t="s">
        <v>23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-9</v>
      </c>
      <c r="G1320" t="s">
        <v>23</v>
      </c>
      <c r="H1320" t="s">
        <v>23</v>
      </c>
      <c r="I1320" t="s">
        <v>23</v>
      </c>
      <c r="J1320" t="s">
        <v>23</v>
      </c>
      <c r="K1320">
        <v>-43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-16</v>
      </c>
      <c r="G1321" t="s">
        <v>23</v>
      </c>
      <c r="H1321" t="s">
        <v>23</v>
      </c>
      <c r="I1321" t="s">
        <v>23</v>
      </c>
      <c r="J1321" t="s">
        <v>23</v>
      </c>
      <c r="K1321">
        <v>-21</v>
      </c>
      <c r="L1321">
        <v>5</v>
      </c>
      <c r="M1321">
        <v>5</v>
      </c>
      <c r="N1321">
        <v>5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-45</v>
      </c>
      <c r="G1322" t="s">
        <v>23</v>
      </c>
      <c r="H1322" t="s">
        <v>23</v>
      </c>
      <c r="I1322" t="s">
        <v>23</v>
      </c>
      <c r="J1322" t="s">
        <v>23</v>
      </c>
      <c r="K1322">
        <v>-16</v>
      </c>
      <c r="L1322">
        <v>4</v>
      </c>
      <c r="M1322">
        <v>5</v>
      </c>
      <c r="N1322">
        <v>5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-100</v>
      </c>
      <c r="G1323" t="s">
        <v>23</v>
      </c>
      <c r="H1323" t="s">
        <v>23</v>
      </c>
      <c r="I1323" t="s">
        <v>23</v>
      </c>
      <c r="J1323" t="s">
        <v>23</v>
      </c>
      <c r="K1323">
        <v>-41</v>
      </c>
      <c r="L1323">
        <v>8</v>
      </c>
      <c r="M1323">
        <v>8</v>
      </c>
      <c r="N1323">
        <v>8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-42</v>
      </c>
      <c r="G1324" t="s">
        <v>23</v>
      </c>
      <c r="H1324" t="s">
        <v>23</v>
      </c>
      <c r="I1324" t="s">
        <v>23</v>
      </c>
      <c r="J1324" t="s">
        <v>23</v>
      </c>
      <c r="K1324">
        <v>-30</v>
      </c>
      <c r="L1324">
        <v>2</v>
      </c>
      <c r="M1324">
        <v>3</v>
      </c>
      <c r="N1324">
        <v>3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-26</v>
      </c>
      <c r="G1325" t="s">
        <v>23</v>
      </c>
      <c r="H1325" t="s">
        <v>23</v>
      </c>
      <c r="I1325" t="s">
        <v>23</v>
      </c>
      <c r="J1325" t="s">
        <v>23</v>
      </c>
      <c r="K1325">
        <v>-80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-172</v>
      </c>
      <c r="G1326" t="s">
        <v>23</v>
      </c>
      <c r="H1326" t="s">
        <v>23</v>
      </c>
      <c r="I1326" t="s">
        <v>23</v>
      </c>
      <c r="J1326" t="s">
        <v>23</v>
      </c>
      <c r="K1326">
        <v>-14</v>
      </c>
      <c r="L1326">
        <v>2</v>
      </c>
      <c r="M1326">
        <v>2</v>
      </c>
      <c r="N1326">
        <v>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-21</v>
      </c>
      <c r="G1327" t="s">
        <v>23</v>
      </c>
      <c r="H1327" t="s">
        <v>23</v>
      </c>
      <c r="I1327" t="s">
        <v>23</v>
      </c>
      <c r="J1327" t="s">
        <v>23</v>
      </c>
      <c r="K1327">
        <v>-14</v>
      </c>
      <c r="L1327">
        <v>8</v>
      </c>
      <c r="M1327">
        <v>8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-49</v>
      </c>
      <c r="G1328" t="s">
        <v>23</v>
      </c>
      <c r="H1328" t="s">
        <v>23</v>
      </c>
      <c r="I1328" t="s">
        <v>23</v>
      </c>
      <c r="J1328" t="s">
        <v>23</v>
      </c>
      <c r="K1328">
        <v>-23</v>
      </c>
      <c r="L1328">
        <v>5</v>
      </c>
      <c r="M1328">
        <v>5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-52</v>
      </c>
      <c r="G1329" t="s">
        <v>23</v>
      </c>
      <c r="H1329" t="s">
        <v>23</v>
      </c>
      <c r="I1329" t="s">
        <v>23</v>
      </c>
      <c r="J1329" t="s">
        <v>23</v>
      </c>
      <c r="K1329">
        <v>-43</v>
      </c>
      <c r="L1329">
        <v>3</v>
      </c>
      <c r="M1329">
        <v>4</v>
      </c>
      <c r="N1329">
        <v>4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-47</v>
      </c>
      <c r="G1330" t="s">
        <v>23</v>
      </c>
      <c r="H1330" t="s">
        <v>23</v>
      </c>
      <c r="I1330" t="s">
        <v>23</v>
      </c>
      <c r="J1330" t="s">
        <v>23</v>
      </c>
      <c r="K1330">
        <v>-37</v>
      </c>
      <c r="L1330">
        <v>5</v>
      </c>
      <c r="M1330">
        <v>5</v>
      </c>
      <c r="N1330">
        <v>5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-133</v>
      </c>
      <c r="G1331" t="s">
        <v>23</v>
      </c>
      <c r="H1331" t="s">
        <v>23</v>
      </c>
      <c r="I1331" t="s">
        <v>23</v>
      </c>
      <c r="J1331" t="s">
        <v>23</v>
      </c>
      <c r="K1331">
        <v>-26</v>
      </c>
      <c r="L1331">
        <v>3</v>
      </c>
      <c r="M1331">
        <v>4</v>
      </c>
      <c r="N1331">
        <v>4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-66</v>
      </c>
      <c r="G1332" t="s">
        <v>23</v>
      </c>
      <c r="H1332" t="s">
        <v>23</v>
      </c>
      <c r="I1332" t="s">
        <v>23</v>
      </c>
      <c r="J1332" t="s">
        <v>23</v>
      </c>
      <c r="K1332">
        <v>-92</v>
      </c>
      <c r="L1332">
        <v>2</v>
      </c>
      <c r="M1332">
        <v>3</v>
      </c>
      <c r="N1332">
        <v>3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-79</v>
      </c>
      <c r="G1333" t="s">
        <v>23</v>
      </c>
      <c r="H1333" t="s">
        <v>23</v>
      </c>
      <c r="I1333" t="s">
        <v>23</v>
      </c>
      <c r="J1333" t="s">
        <v>23</v>
      </c>
      <c r="K1333">
        <v>-40</v>
      </c>
      <c r="L1333">
        <v>7</v>
      </c>
      <c r="M1333">
        <v>7</v>
      </c>
      <c r="N1333">
        <v>7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-58</v>
      </c>
      <c r="G1334" t="s">
        <v>23</v>
      </c>
      <c r="H1334" t="s">
        <v>23</v>
      </c>
      <c r="I1334" t="s">
        <v>23</v>
      </c>
      <c r="J1334" t="s">
        <v>23</v>
      </c>
      <c r="K1334">
        <v>-29</v>
      </c>
      <c r="L1334">
        <v>-1</v>
      </c>
      <c r="M1334">
        <v>2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-79</v>
      </c>
      <c r="G1335" t="s">
        <v>23</v>
      </c>
      <c r="H1335" t="s">
        <v>23</v>
      </c>
      <c r="I1335" t="s">
        <v>23</v>
      </c>
      <c r="J1335" t="s">
        <v>23</v>
      </c>
      <c r="K1335">
        <v>-28</v>
      </c>
      <c r="L1335">
        <v>5</v>
      </c>
      <c r="M1335">
        <v>5</v>
      </c>
      <c r="N1335">
        <v>5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-58</v>
      </c>
      <c r="G1336" t="s">
        <v>23</v>
      </c>
      <c r="H1336" t="s">
        <v>23</v>
      </c>
      <c r="I1336" t="s">
        <v>23</v>
      </c>
      <c r="J1336" t="s">
        <v>23</v>
      </c>
      <c r="K1336">
        <v>-20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-58</v>
      </c>
      <c r="G1337" t="s">
        <v>23</v>
      </c>
      <c r="H1337" t="s">
        <v>23</v>
      </c>
      <c r="I1337" t="s">
        <v>23</v>
      </c>
      <c r="J1337" t="s">
        <v>23</v>
      </c>
      <c r="K1337">
        <v>-18</v>
      </c>
      <c r="L1337">
        <v>6</v>
      </c>
      <c r="M1337">
        <v>6</v>
      </c>
      <c r="N1337">
        <v>6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-51</v>
      </c>
      <c r="G1338" t="s">
        <v>23</v>
      </c>
      <c r="H1338" t="s">
        <v>23</v>
      </c>
      <c r="I1338" t="s">
        <v>23</v>
      </c>
      <c r="J1338" t="s">
        <v>23</v>
      </c>
      <c r="K1338">
        <v>-20</v>
      </c>
      <c r="L1338">
        <v>0</v>
      </c>
      <c r="M1338">
        <v>2</v>
      </c>
      <c r="N1338">
        <v>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-53</v>
      </c>
      <c r="G1339" t="s">
        <v>23</v>
      </c>
      <c r="H1339" t="s">
        <v>23</v>
      </c>
      <c r="I1339" t="s">
        <v>23</v>
      </c>
      <c r="J1339" t="s">
        <v>23</v>
      </c>
      <c r="K1339">
        <v>-51</v>
      </c>
      <c r="L1339">
        <v>6</v>
      </c>
      <c r="M1339">
        <v>6</v>
      </c>
      <c r="N1339">
        <v>6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-64</v>
      </c>
      <c r="G1340" t="s">
        <v>23</v>
      </c>
      <c r="H1340" t="s">
        <v>23</v>
      </c>
      <c r="I1340" t="s">
        <v>23</v>
      </c>
      <c r="J1340" t="s">
        <v>23</v>
      </c>
      <c r="K1340">
        <v>-26</v>
      </c>
      <c r="L1340">
        <v>0</v>
      </c>
      <c r="M1340">
        <v>5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-74</v>
      </c>
      <c r="G1341" t="s">
        <v>23</v>
      </c>
      <c r="H1341" t="s">
        <v>23</v>
      </c>
      <c r="I1341" t="s">
        <v>23</v>
      </c>
      <c r="J1341" t="s">
        <v>23</v>
      </c>
      <c r="K1341">
        <v>-50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-50</v>
      </c>
      <c r="G1342" t="s">
        <v>23</v>
      </c>
      <c r="H1342" t="s">
        <v>23</v>
      </c>
      <c r="I1342" t="s">
        <v>23</v>
      </c>
      <c r="J1342" t="s">
        <v>23</v>
      </c>
      <c r="K1342">
        <v>-35</v>
      </c>
      <c r="L1342">
        <v>4</v>
      </c>
      <c r="M1342">
        <v>6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-61</v>
      </c>
      <c r="G1343" t="s">
        <v>23</v>
      </c>
      <c r="H1343" t="s">
        <v>23</v>
      </c>
      <c r="I1343" t="s">
        <v>23</v>
      </c>
      <c r="J1343" t="s">
        <v>23</v>
      </c>
      <c r="K1343">
        <v>-38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-49</v>
      </c>
      <c r="G1344" t="s">
        <v>23</v>
      </c>
      <c r="H1344" t="s">
        <v>23</v>
      </c>
      <c r="I1344" t="s">
        <v>23</v>
      </c>
      <c r="J1344" t="s">
        <v>23</v>
      </c>
      <c r="K1344">
        <v>-47</v>
      </c>
      <c r="L1344">
        <v>1</v>
      </c>
      <c r="M1344">
        <v>3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-62</v>
      </c>
      <c r="G1345" t="s">
        <v>23</v>
      </c>
      <c r="H1345" t="s">
        <v>23</v>
      </c>
      <c r="I1345" t="s">
        <v>23</v>
      </c>
      <c r="J1345" t="s">
        <v>23</v>
      </c>
      <c r="K1345">
        <v>-45</v>
      </c>
      <c r="L1345">
        <v>5</v>
      </c>
      <c r="M1345">
        <v>6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-44</v>
      </c>
      <c r="G1346" t="s">
        <v>23</v>
      </c>
      <c r="H1346" t="s">
        <v>23</v>
      </c>
      <c r="I1346" t="s">
        <v>23</v>
      </c>
      <c r="J1346" t="s">
        <v>23</v>
      </c>
      <c r="K1346">
        <v>-29</v>
      </c>
      <c r="L1346">
        <v>5</v>
      </c>
      <c r="M1346">
        <v>5</v>
      </c>
      <c r="N1346">
        <v>5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-46</v>
      </c>
      <c r="G1347" t="s">
        <v>23</v>
      </c>
      <c r="H1347" t="s">
        <v>23</v>
      </c>
      <c r="I1347" t="s">
        <v>23</v>
      </c>
      <c r="J1347" t="s">
        <v>23</v>
      </c>
      <c r="K1347">
        <v>-22</v>
      </c>
      <c r="L1347">
        <v>4</v>
      </c>
      <c r="M1347">
        <v>5</v>
      </c>
      <c r="N1347">
        <v>5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-99</v>
      </c>
      <c r="G1348" t="s">
        <v>23</v>
      </c>
      <c r="H1348" t="s">
        <v>23</v>
      </c>
      <c r="I1348" t="s">
        <v>23</v>
      </c>
      <c r="J1348" t="s">
        <v>23</v>
      </c>
      <c r="K1348">
        <v>-46</v>
      </c>
      <c r="L1348">
        <v>8</v>
      </c>
      <c r="M1348">
        <v>8</v>
      </c>
      <c r="N1348">
        <v>8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-64</v>
      </c>
      <c r="G1349" t="s">
        <v>23</v>
      </c>
      <c r="H1349" t="s">
        <v>23</v>
      </c>
      <c r="I1349" t="s">
        <v>23</v>
      </c>
      <c r="J1349" t="s">
        <v>23</v>
      </c>
      <c r="K1349">
        <v>-37</v>
      </c>
      <c r="L1349">
        <v>3</v>
      </c>
      <c r="M1349">
        <v>3</v>
      </c>
      <c r="N1349">
        <v>3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-74</v>
      </c>
      <c r="G1350" t="s">
        <v>23</v>
      </c>
      <c r="H1350" t="s">
        <v>23</v>
      </c>
      <c r="I1350" t="s">
        <v>23</v>
      </c>
      <c r="J1350" t="s">
        <v>23</v>
      </c>
      <c r="K1350">
        <v>-77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-52</v>
      </c>
      <c r="G1351" t="s">
        <v>23</v>
      </c>
      <c r="H1351" t="s">
        <v>23</v>
      </c>
      <c r="I1351" t="s">
        <v>23</v>
      </c>
      <c r="J1351" t="s">
        <v>23</v>
      </c>
      <c r="K1351">
        <v>-19</v>
      </c>
      <c r="L1351">
        <v>-1</v>
      </c>
      <c r="M1351">
        <v>2</v>
      </c>
      <c r="N1351">
        <v>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-43</v>
      </c>
      <c r="G1352" t="s">
        <v>23</v>
      </c>
      <c r="H1352" t="s">
        <v>23</v>
      </c>
      <c r="I1352" t="s">
        <v>23</v>
      </c>
      <c r="J1352" t="s">
        <v>23</v>
      </c>
      <c r="K1352">
        <v>-15</v>
      </c>
      <c r="L1352">
        <v>9</v>
      </c>
      <c r="M1352">
        <v>9</v>
      </c>
      <c r="N1352">
        <v>9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-109</v>
      </c>
      <c r="G1353" t="s">
        <v>23</v>
      </c>
      <c r="H1353" t="s">
        <v>23</v>
      </c>
      <c r="I1353" t="s">
        <v>23</v>
      </c>
      <c r="J1353" t="s">
        <v>23</v>
      </c>
      <c r="K1353">
        <v>-37</v>
      </c>
      <c r="L1353">
        <v>-15</v>
      </c>
      <c r="M1353">
        <v>5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-136</v>
      </c>
      <c r="G1354" t="s">
        <v>23</v>
      </c>
      <c r="H1354" t="s">
        <v>23</v>
      </c>
      <c r="I1354" t="s">
        <v>23</v>
      </c>
      <c r="J1354" t="s">
        <v>23</v>
      </c>
      <c r="K1354">
        <v>-68</v>
      </c>
      <c r="L1354">
        <v>-39</v>
      </c>
      <c r="M1354">
        <v>4</v>
      </c>
      <c r="N1354">
        <v>4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-150</v>
      </c>
      <c r="G1355" t="s">
        <v>23</v>
      </c>
      <c r="H1355" t="s">
        <v>23</v>
      </c>
      <c r="I1355" t="s">
        <v>23</v>
      </c>
      <c r="J1355" t="s">
        <v>23</v>
      </c>
      <c r="K1355">
        <v>-62</v>
      </c>
      <c r="L1355">
        <v>-31</v>
      </c>
      <c r="M1355">
        <v>5</v>
      </c>
      <c r="N1355">
        <v>5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-168</v>
      </c>
      <c r="G1356" t="s">
        <v>23</v>
      </c>
      <c r="H1356" t="s">
        <v>23</v>
      </c>
      <c r="I1356" t="s">
        <v>23</v>
      </c>
      <c r="J1356" t="s">
        <v>23</v>
      </c>
      <c r="K1356">
        <v>-53</v>
      </c>
      <c r="L1356">
        <v>-9</v>
      </c>
      <c r="M1356">
        <v>4</v>
      </c>
      <c r="N1356">
        <v>4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-119</v>
      </c>
      <c r="G1357" t="s">
        <v>23</v>
      </c>
      <c r="H1357" t="s">
        <v>23</v>
      </c>
      <c r="I1357" t="s">
        <v>23</v>
      </c>
      <c r="J1357" t="s">
        <v>23</v>
      </c>
      <c r="K1357">
        <v>-105</v>
      </c>
      <c r="L1357">
        <v>-39</v>
      </c>
      <c r="M1357">
        <v>3</v>
      </c>
      <c r="N1357">
        <v>3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-117</v>
      </c>
      <c r="G1358" t="s">
        <v>23</v>
      </c>
      <c r="H1358" t="s">
        <v>23</v>
      </c>
      <c r="I1358" t="s">
        <v>23</v>
      </c>
      <c r="J1358" t="s">
        <v>23</v>
      </c>
      <c r="K1358">
        <v>-59</v>
      </c>
      <c r="L1358">
        <v>-17</v>
      </c>
      <c r="M1358">
        <v>7</v>
      </c>
      <c r="N1358">
        <v>7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-153</v>
      </c>
      <c r="G1359" t="s">
        <v>23</v>
      </c>
      <c r="H1359" t="s">
        <v>23</v>
      </c>
      <c r="I1359" t="s">
        <v>23</v>
      </c>
      <c r="J1359" t="s">
        <v>23</v>
      </c>
      <c r="K1359">
        <v>-73</v>
      </c>
      <c r="L1359">
        <v>-43</v>
      </c>
      <c r="M1359">
        <v>2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-109</v>
      </c>
      <c r="G1360" t="s">
        <v>23</v>
      </c>
      <c r="H1360" t="s">
        <v>23</v>
      </c>
      <c r="I1360" t="s">
        <v>23</v>
      </c>
      <c r="J1360" t="s">
        <v>23</v>
      </c>
      <c r="K1360">
        <v>-49</v>
      </c>
      <c r="L1360">
        <v>-9</v>
      </c>
      <c r="M1360">
        <v>5</v>
      </c>
      <c r="N1360">
        <v>5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-171</v>
      </c>
      <c r="G1361" t="s">
        <v>23</v>
      </c>
      <c r="H1361" t="s">
        <v>23</v>
      </c>
      <c r="I1361" t="s">
        <v>23</v>
      </c>
      <c r="J1361" t="s">
        <v>23</v>
      </c>
      <c r="K1361">
        <v>-50</v>
      </c>
      <c r="L1361">
        <v>-8</v>
      </c>
      <c r="M1361">
        <v>10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-145</v>
      </c>
      <c r="G1362" t="s">
        <v>23</v>
      </c>
      <c r="H1362" t="s">
        <v>23</v>
      </c>
      <c r="I1362" t="s">
        <v>23</v>
      </c>
      <c r="J1362" t="s">
        <v>23</v>
      </c>
      <c r="K1362">
        <v>-55</v>
      </c>
      <c r="L1362">
        <v>-32</v>
      </c>
      <c r="M1362">
        <v>6</v>
      </c>
      <c r="N1362">
        <v>6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-222</v>
      </c>
      <c r="G1363" t="s">
        <v>23</v>
      </c>
      <c r="H1363" t="s">
        <v>23</v>
      </c>
      <c r="I1363" t="s">
        <v>23</v>
      </c>
      <c r="J1363" t="s">
        <v>23</v>
      </c>
      <c r="K1363">
        <v>-64</v>
      </c>
      <c r="L1363">
        <v>-30</v>
      </c>
      <c r="M1363">
        <v>2</v>
      </c>
      <c r="N1363">
        <v>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-136</v>
      </c>
      <c r="G1364" t="s">
        <v>23</v>
      </c>
      <c r="H1364" t="s">
        <v>23</v>
      </c>
      <c r="I1364" t="s">
        <v>23</v>
      </c>
      <c r="J1364" t="s">
        <v>23</v>
      </c>
      <c r="K1364">
        <v>-52</v>
      </c>
      <c r="L1364">
        <v>-13</v>
      </c>
      <c r="M1364">
        <v>6</v>
      </c>
      <c r="N1364">
        <v>6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-150</v>
      </c>
      <c r="G1365" t="s">
        <v>23</v>
      </c>
      <c r="H1365" t="s">
        <v>23</v>
      </c>
      <c r="I1365" t="s">
        <v>23</v>
      </c>
      <c r="J1365" t="s">
        <v>23</v>
      </c>
      <c r="K1365">
        <v>-94</v>
      </c>
      <c r="L1365">
        <v>-38</v>
      </c>
      <c r="M1365">
        <v>5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-117</v>
      </c>
      <c r="G1366" t="s">
        <v>23</v>
      </c>
      <c r="H1366" t="s">
        <v>23</v>
      </c>
      <c r="I1366" t="s">
        <v>23</v>
      </c>
      <c r="J1366" t="s">
        <v>23</v>
      </c>
      <c r="K1366">
        <v>-91</v>
      </c>
      <c r="L1366">
        <v>-27</v>
      </c>
      <c r="M1366">
        <v>10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-134</v>
      </c>
      <c r="G1367" t="s">
        <v>23</v>
      </c>
      <c r="H1367" t="s">
        <v>23</v>
      </c>
      <c r="I1367" t="s">
        <v>23</v>
      </c>
      <c r="J1367" t="s">
        <v>23</v>
      </c>
      <c r="K1367">
        <v>-71</v>
      </c>
      <c r="L1367">
        <v>-29</v>
      </c>
      <c r="M1367">
        <v>6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-149</v>
      </c>
      <c r="G1368" t="s">
        <v>23</v>
      </c>
      <c r="H1368" t="s">
        <v>23</v>
      </c>
      <c r="I1368" t="s">
        <v>23</v>
      </c>
      <c r="J1368" t="s">
        <v>23</v>
      </c>
      <c r="K1368">
        <v>-58</v>
      </c>
      <c r="L1368">
        <v>-22</v>
      </c>
      <c r="M1368">
        <v>6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-187</v>
      </c>
      <c r="G1369" t="s">
        <v>23</v>
      </c>
      <c r="H1369" t="s">
        <v>23</v>
      </c>
      <c r="I1369" t="s">
        <v>23</v>
      </c>
      <c r="J1369" t="s">
        <v>23</v>
      </c>
      <c r="K1369">
        <v>-75</v>
      </c>
      <c r="L1369">
        <v>-43</v>
      </c>
      <c r="M1369">
        <v>3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-124</v>
      </c>
      <c r="G1370" t="s">
        <v>23</v>
      </c>
      <c r="H1370" t="s">
        <v>23</v>
      </c>
      <c r="I1370" t="s">
        <v>23</v>
      </c>
      <c r="J1370" t="s">
        <v>23</v>
      </c>
      <c r="K1370">
        <v>-77</v>
      </c>
      <c r="L1370">
        <v>-31</v>
      </c>
      <c r="M1370">
        <v>6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-161</v>
      </c>
      <c r="G1371" t="s">
        <v>23</v>
      </c>
      <c r="H1371" t="s">
        <v>23</v>
      </c>
      <c r="I1371" t="s">
        <v>23</v>
      </c>
      <c r="J1371" t="s">
        <v>23</v>
      </c>
      <c r="K1371">
        <v>-55</v>
      </c>
      <c r="L1371">
        <v>-29</v>
      </c>
      <c r="M1371">
        <v>5</v>
      </c>
      <c r="N1371">
        <v>5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-110</v>
      </c>
      <c r="G1372" t="s">
        <v>23</v>
      </c>
      <c r="H1372" t="s">
        <v>23</v>
      </c>
      <c r="I1372" t="s">
        <v>23</v>
      </c>
      <c r="J1372" t="s">
        <v>23</v>
      </c>
      <c r="K1372">
        <v>-56</v>
      </c>
      <c r="L1372">
        <v>-24</v>
      </c>
      <c r="M1372">
        <v>5</v>
      </c>
      <c r="N1372">
        <v>5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-164</v>
      </c>
      <c r="G1373" t="s">
        <v>23</v>
      </c>
      <c r="H1373" t="s">
        <v>23</v>
      </c>
      <c r="I1373" t="s">
        <v>23</v>
      </c>
      <c r="J1373" t="s">
        <v>23</v>
      </c>
      <c r="K1373">
        <v>-64</v>
      </c>
      <c r="L1373">
        <v>-20</v>
      </c>
      <c r="M1373">
        <v>8</v>
      </c>
      <c r="N1373">
        <v>8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-137</v>
      </c>
      <c r="G1374" t="s">
        <v>23</v>
      </c>
      <c r="H1374" t="s">
        <v>23</v>
      </c>
      <c r="I1374" t="s">
        <v>23</v>
      </c>
      <c r="J1374" t="s">
        <v>23</v>
      </c>
      <c r="K1374">
        <v>-68</v>
      </c>
      <c r="L1374">
        <v>-22</v>
      </c>
      <c r="M1374">
        <v>3</v>
      </c>
      <c r="N1374">
        <v>3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-138</v>
      </c>
      <c r="G1375" t="s">
        <v>23</v>
      </c>
      <c r="H1375" t="s">
        <v>23</v>
      </c>
      <c r="I1375" t="s">
        <v>23</v>
      </c>
      <c r="J1375" t="s">
        <v>23</v>
      </c>
      <c r="K1375">
        <v>-90</v>
      </c>
      <c r="L1375">
        <v>-21</v>
      </c>
      <c r="M1375">
        <v>3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-116</v>
      </c>
      <c r="G1376" t="s">
        <v>23</v>
      </c>
      <c r="H1376" t="s">
        <v>23</v>
      </c>
      <c r="I1376" t="s">
        <v>23</v>
      </c>
      <c r="J1376" t="s">
        <v>23</v>
      </c>
      <c r="K1376">
        <v>-60</v>
      </c>
      <c r="L1376">
        <v>-27</v>
      </c>
      <c r="M1376">
        <v>2</v>
      </c>
      <c r="N1376">
        <v>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-131</v>
      </c>
      <c r="G1377" t="s">
        <v>23</v>
      </c>
      <c r="H1377" t="s">
        <v>23</v>
      </c>
      <c r="I1377" t="s">
        <v>23</v>
      </c>
      <c r="J1377" t="s">
        <v>23</v>
      </c>
      <c r="K1377">
        <v>-46</v>
      </c>
      <c r="L1377">
        <v>-20</v>
      </c>
      <c r="M1377">
        <v>9</v>
      </c>
      <c r="N1377">
        <v>9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-199</v>
      </c>
      <c r="G1378" t="s">
        <v>23</v>
      </c>
      <c r="H1378" t="s">
        <v>23</v>
      </c>
      <c r="I1378" t="s">
        <v>23</v>
      </c>
      <c r="J1378" t="s">
        <v>23</v>
      </c>
      <c r="K1378">
        <v>-107</v>
      </c>
      <c r="L1378">
        <v>-91</v>
      </c>
      <c r="M1378">
        <v>5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-227</v>
      </c>
      <c r="G1379" t="s">
        <v>23</v>
      </c>
      <c r="H1379" t="s">
        <v>23</v>
      </c>
      <c r="I1379" t="s">
        <v>23</v>
      </c>
      <c r="J1379" t="s">
        <v>23</v>
      </c>
      <c r="K1379">
        <v>-170</v>
      </c>
      <c r="L1379">
        <v>-107</v>
      </c>
      <c r="M1379">
        <v>4</v>
      </c>
      <c r="N1379">
        <v>4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-225</v>
      </c>
      <c r="G1380" t="s">
        <v>23</v>
      </c>
      <c r="H1380" t="s">
        <v>23</v>
      </c>
      <c r="I1380" t="s">
        <v>23</v>
      </c>
      <c r="J1380" t="s">
        <v>23</v>
      </c>
      <c r="K1380">
        <v>-143</v>
      </c>
      <c r="L1380">
        <v>-95</v>
      </c>
      <c r="M1380">
        <v>5</v>
      </c>
      <c r="N1380">
        <v>5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-202</v>
      </c>
      <c r="G1381" t="s">
        <v>23</v>
      </c>
      <c r="H1381" t="s">
        <v>23</v>
      </c>
      <c r="I1381" t="s">
        <v>23</v>
      </c>
      <c r="J1381" t="s">
        <v>23</v>
      </c>
      <c r="K1381">
        <v>-107</v>
      </c>
      <c r="L1381">
        <v>-106</v>
      </c>
      <c r="M1381">
        <v>4</v>
      </c>
      <c r="N1381">
        <v>4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-228</v>
      </c>
      <c r="G1382" t="s">
        <v>23</v>
      </c>
      <c r="H1382" t="s">
        <v>23</v>
      </c>
      <c r="I1382" t="s">
        <v>23</v>
      </c>
      <c r="J1382" t="s">
        <v>23</v>
      </c>
      <c r="K1382">
        <v>-172</v>
      </c>
      <c r="L1382">
        <v>-139</v>
      </c>
      <c r="M1382">
        <v>3</v>
      </c>
      <c r="N1382">
        <v>3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-207</v>
      </c>
      <c r="G1383" t="s">
        <v>23</v>
      </c>
      <c r="H1383" t="s">
        <v>23</v>
      </c>
      <c r="I1383" t="s">
        <v>23</v>
      </c>
      <c r="J1383" t="s">
        <v>23</v>
      </c>
      <c r="K1383">
        <v>-116</v>
      </c>
      <c r="L1383">
        <v>-89</v>
      </c>
      <c r="M1383">
        <v>7</v>
      </c>
      <c r="N1383">
        <v>7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-232</v>
      </c>
      <c r="G1384" t="s">
        <v>23</v>
      </c>
      <c r="H1384" t="s">
        <v>23</v>
      </c>
      <c r="I1384" t="s">
        <v>23</v>
      </c>
      <c r="J1384" t="s">
        <v>23</v>
      </c>
      <c r="K1384">
        <v>-188</v>
      </c>
      <c r="L1384">
        <v>-124</v>
      </c>
      <c r="M1384">
        <v>2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-176</v>
      </c>
      <c r="G1385" t="s">
        <v>23</v>
      </c>
      <c r="H1385" t="s">
        <v>23</v>
      </c>
      <c r="I1385" t="s">
        <v>23</v>
      </c>
      <c r="J1385" t="s">
        <v>23</v>
      </c>
      <c r="K1385">
        <v>-83</v>
      </c>
      <c r="L1385">
        <v>-79</v>
      </c>
      <c r="M1385">
        <v>5</v>
      </c>
      <c r="N1385">
        <v>5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-205</v>
      </c>
      <c r="G1386" t="s">
        <v>23</v>
      </c>
      <c r="H1386" t="s">
        <v>23</v>
      </c>
      <c r="I1386" t="s">
        <v>23</v>
      </c>
      <c r="J1386" t="s">
        <v>23</v>
      </c>
      <c r="K1386">
        <v>-111</v>
      </c>
      <c r="L1386">
        <v>-81</v>
      </c>
      <c r="M1386">
        <v>10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-209</v>
      </c>
      <c r="G1387" t="s">
        <v>23</v>
      </c>
      <c r="H1387" t="s">
        <v>23</v>
      </c>
      <c r="I1387" t="s">
        <v>23</v>
      </c>
      <c r="J1387" t="s">
        <v>23</v>
      </c>
      <c r="K1387">
        <v>-142</v>
      </c>
      <c r="L1387">
        <v>-87</v>
      </c>
      <c r="M1387">
        <v>6</v>
      </c>
      <c r="N1387">
        <v>6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-248</v>
      </c>
      <c r="G1388" t="s">
        <v>23</v>
      </c>
      <c r="H1388" t="s">
        <v>23</v>
      </c>
      <c r="I1388" t="s">
        <v>23</v>
      </c>
      <c r="J1388" t="s">
        <v>23</v>
      </c>
      <c r="K1388">
        <v>-182</v>
      </c>
      <c r="L1388">
        <v>-82</v>
      </c>
      <c r="M1388">
        <v>2</v>
      </c>
      <c r="N1388">
        <v>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-198</v>
      </c>
      <c r="G1389" t="s">
        <v>23</v>
      </c>
      <c r="H1389" t="s">
        <v>23</v>
      </c>
      <c r="I1389" t="s">
        <v>23</v>
      </c>
      <c r="J1389" t="s">
        <v>23</v>
      </c>
      <c r="K1389">
        <v>-104</v>
      </c>
      <c r="L1389">
        <v>-96</v>
      </c>
      <c r="M1389">
        <v>6</v>
      </c>
      <c r="N1389">
        <v>6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-229</v>
      </c>
      <c r="G1390" t="s">
        <v>23</v>
      </c>
      <c r="H1390" t="s">
        <v>23</v>
      </c>
      <c r="I1390" t="s">
        <v>23</v>
      </c>
      <c r="J1390" t="s">
        <v>23</v>
      </c>
      <c r="K1390">
        <v>-161</v>
      </c>
      <c r="L1390">
        <v>-118</v>
      </c>
      <c r="M1390">
        <v>5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-219</v>
      </c>
      <c r="G1391" t="s">
        <v>23</v>
      </c>
      <c r="H1391" t="s">
        <v>23</v>
      </c>
      <c r="I1391" t="s">
        <v>23</v>
      </c>
      <c r="J1391" t="s">
        <v>23</v>
      </c>
      <c r="K1391">
        <v>-181</v>
      </c>
      <c r="L1391">
        <v>-133</v>
      </c>
      <c r="M1391">
        <v>10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-234</v>
      </c>
      <c r="G1392" t="s">
        <v>23</v>
      </c>
      <c r="H1392" t="s">
        <v>23</v>
      </c>
      <c r="I1392" t="s">
        <v>23</v>
      </c>
      <c r="J1392" t="s">
        <v>23</v>
      </c>
      <c r="K1392">
        <v>-152</v>
      </c>
      <c r="L1392">
        <v>-105</v>
      </c>
      <c r="M1392">
        <v>6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-229</v>
      </c>
      <c r="G1393" t="s">
        <v>23</v>
      </c>
      <c r="H1393" t="s">
        <v>23</v>
      </c>
      <c r="I1393" t="s">
        <v>23</v>
      </c>
      <c r="J1393" t="s">
        <v>23</v>
      </c>
      <c r="K1393">
        <v>-140</v>
      </c>
      <c r="L1393">
        <v>-138</v>
      </c>
      <c r="M1393">
        <v>6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-230</v>
      </c>
      <c r="G1394" t="s">
        <v>23</v>
      </c>
      <c r="H1394" t="s">
        <v>23</v>
      </c>
      <c r="I1394" t="s">
        <v>23</v>
      </c>
      <c r="J1394" t="s">
        <v>23</v>
      </c>
      <c r="K1394">
        <v>-181</v>
      </c>
      <c r="L1394">
        <v>-96</v>
      </c>
      <c r="M1394">
        <v>3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-222</v>
      </c>
      <c r="G1395" t="s">
        <v>23</v>
      </c>
      <c r="H1395" t="s">
        <v>23</v>
      </c>
      <c r="I1395" t="s">
        <v>23</v>
      </c>
      <c r="J1395" t="s">
        <v>23</v>
      </c>
      <c r="K1395">
        <v>-178</v>
      </c>
      <c r="L1395">
        <v>-117</v>
      </c>
      <c r="M1395">
        <v>6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-208</v>
      </c>
      <c r="G1396" t="s">
        <v>23</v>
      </c>
      <c r="H1396" t="s">
        <v>23</v>
      </c>
      <c r="I1396" t="s">
        <v>23</v>
      </c>
      <c r="J1396" t="s">
        <v>23</v>
      </c>
      <c r="K1396">
        <v>-128</v>
      </c>
      <c r="L1396">
        <v>-93</v>
      </c>
      <c r="M1396">
        <v>5</v>
      </c>
      <c r="N1396">
        <v>5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-214</v>
      </c>
      <c r="G1397" t="s">
        <v>23</v>
      </c>
      <c r="H1397" t="s">
        <v>23</v>
      </c>
      <c r="I1397" t="s">
        <v>23</v>
      </c>
      <c r="J1397" t="s">
        <v>23</v>
      </c>
      <c r="K1397">
        <v>-134</v>
      </c>
      <c r="L1397">
        <v>-103</v>
      </c>
      <c r="M1397">
        <v>5</v>
      </c>
      <c r="N1397">
        <v>5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-210</v>
      </c>
      <c r="G1398" t="s">
        <v>23</v>
      </c>
      <c r="H1398" t="s">
        <v>23</v>
      </c>
      <c r="I1398" t="s">
        <v>23</v>
      </c>
      <c r="J1398" t="s">
        <v>23</v>
      </c>
      <c r="K1398">
        <v>-122</v>
      </c>
      <c r="L1398">
        <v>-104</v>
      </c>
      <c r="M1398">
        <v>8</v>
      </c>
      <c r="N1398">
        <v>8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-209</v>
      </c>
      <c r="G1399" t="s">
        <v>23</v>
      </c>
      <c r="H1399" t="s">
        <v>23</v>
      </c>
      <c r="I1399" t="s">
        <v>23</v>
      </c>
      <c r="J1399" t="s">
        <v>23</v>
      </c>
      <c r="K1399">
        <v>-140</v>
      </c>
      <c r="L1399">
        <v>-112</v>
      </c>
      <c r="M1399">
        <v>3</v>
      </c>
      <c r="N1399">
        <v>3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-210</v>
      </c>
      <c r="G1400" t="s">
        <v>23</v>
      </c>
      <c r="H1400" t="s">
        <v>23</v>
      </c>
      <c r="I1400" t="s">
        <v>23</v>
      </c>
      <c r="J1400" t="s">
        <v>23</v>
      </c>
      <c r="K1400">
        <v>-149</v>
      </c>
      <c r="L1400">
        <v>-127</v>
      </c>
      <c r="M1400">
        <v>3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-222</v>
      </c>
      <c r="G1401" t="s">
        <v>23</v>
      </c>
      <c r="H1401" t="s">
        <v>23</v>
      </c>
      <c r="I1401" t="s">
        <v>23</v>
      </c>
      <c r="J1401" t="s">
        <v>23</v>
      </c>
      <c r="K1401">
        <v>-138</v>
      </c>
      <c r="L1401">
        <v>-98</v>
      </c>
      <c r="M1401">
        <v>2</v>
      </c>
      <c r="N1401">
        <v>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-207</v>
      </c>
      <c r="G1402" t="s">
        <v>23</v>
      </c>
      <c r="H1402" t="s">
        <v>23</v>
      </c>
      <c r="I1402" t="s">
        <v>23</v>
      </c>
      <c r="J1402" t="s">
        <v>23</v>
      </c>
      <c r="K1402">
        <v>-131</v>
      </c>
      <c r="L1402">
        <v>-99</v>
      </c>
      <c r="M1402">
        <v>9</v>
      </c>
      <c r="N1402">
        <v>9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-36</v>
      </c>
      <c r="G1403" t="s">
        <v>23</v>
      </c>
      <c r="H1403" t="s">
        <v>23</v>
      </c>
      <c r="I1403" t="s">
        <v>23</v>
      </c>
      <c r="J1403" t="s">
        <v>23</v>
      </c>
      <c r="K1403">
        <v>-19</v>
      </c>
      <c r="L1403">
        <v>7</v>
      </c>
      <c r="M1403" t="s">
        <v>23</v>
      </c>
      <c r="N1403">
        <v>8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-55</v>
      </c>
      <c r="G1404" t="s">
        <v>23</v>
      </c>
      <c r="H1404" t="s">
        <v>23</v>
      </c>
      <c r="I1404" t="s">
        <v>23</v>
      </c>
      <c r="J1404" t="s">
        <v>23</v>
      </c>
      <c r="K1404">
        <v>-71</v>
      </c>
      <c r="L1404">
        <v>10</v>
      </c>
      <c r="M1404" t="s">
        <v>23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-35</v>
      </c>
      <c r="G1405" t="s">
        <v>23</v>
      </c>
      <c r="H1405" t="s">
        <v>23</v>
      </c>
      <c r="I1405" t="s">
        <v>23</v>
      </c>
      <c r="J1405" t="s">
        <v>23</v>
      </c>
      <c r="K1405">
        <v>-64</v>
      </c>
      <c r="L1405">
        <v>10</v>
      </c>
      <c r="M1405" t="s">
        <v>23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-29</v>
      </c>
      <c r="G1406" t="s">
        <v>23</v>
      </c>
      <c r="H1406" t="s">
        <v>23</v>
      </c>
      <c r="I1406" t="s">
        <v>23</v>
      </c>
      <c r="J1406" t="s">
        <v>23</v>
      </c>
      <c r="K1406">
        <v>-34</v>
      </c>
      <c r="L1406">
        <v>9</v>
      </c>
      <c r="M1406" t="s">
        <v>23</v>
      </c>
      <c r="N1406">
        <v>9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-21</v>
      </c>
      <c r="G1407" t="s">
        <v>23</v>
      </c>
      <c r="H1407" t="s">
        <v>23</v>
      </c>
      <c r="I1407" t="s">
        <v>23</v>
      </c>
      <c r="J1407" t="s">
        <v>23</v>
      </c>
      <c r="K1407">
        <v>-49</v>
      </c>
      <c r="L1407">
        <v>11</v>
      </c>
      <c r="M1407" t="s">
        <v>23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-134</v>
      </c>
      <c r="G1408" t="s">
        <v>23</v>
      </c>
      <c r="H1408" t="s">
        <v>23</v>
      </c>
      <c r="I1408" t="s">
        <v>23</v>
      </c>
      <c r="J1408" t="s">
        <v>23</v>
      </c>
      <c r="K1408">
        <v>-45</v>
      </c>
      <c r="L1408">
        <v>10</v>
      </c>
      <c r="M1408" t="s">
        <v>23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-31</v>
      </c>
      <c r="G1409" t="s">
        <v>23</v>
      </c>
      <c r="H1409" t="s">
        <v>23</v>
      </c>
      <c r="I1409" t="s">
        <v>23</v>
      </c>
      <c r="J1409" t="s">
        <v>23</v>
      </c>
      <c r="K1409">
        <v>-66</v>
      </c>
      <c r="L1409">
        <v>10</v>
      </c>
      <c r="M1409" t="s">
        <v>23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-39</v>
      </c>
      <c r="G1410" t="s">
        <v>23</v>
      </c>
      <c r="H1410" t="s">
        <v>23</v>
      </c>
      <c r="I1410" t="s">
        <v>23</v>
      </c>
      <c r="J1410" t="s">
        <v>23</v>
      </c>
      <c r="K1410">
        <v>-45</v>
      </c>
      <c r="L1410">
        <v>2</v>
      </c>
      <c r="M1410" t="s">
        <v>23</v>
      </c>
      <c r="N1410">
        <v>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-30</v>
      </c>
      <c r="G1411" t="s">
        <v>23</v>
      </c>
      <c r="H1411" t="s">
        <v>23</v>
      </c>
      <c r="I1411" t="s">
        <v>23</v>
      </c>
      <c r="J1411" t="s">
        <v>23</v>
      </c>
      <c r="K1411">
        <v>-39</v>
      </c>
      <c r="L1411">
        <v>9</v>
      </c>
      <c r="M1411" t="s">
        <v>23</v>
      </c>
      <c r="N1411">
        <v>9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-108</v>
      </c>
      <c r="G1412" t="s">
        <v>23</v>
      </c>
      <c r="H1412" t="s">
        <v>23</v>
      </c>
      <c r="I1412" t="s">
        <v>23</v>
      </c>
      <c r="J1412" t="s">
        <v>23</v>
      </c>
      <c r="K1412">
        <v>-64</v>
      </c>
      <c r="L1412">
        <v>9</v>
      </c>
      <c r="M1412" t="s">
        <v>23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-39</v>
      </c>
      <c r="G1413" t="s">
        <v>23</v>
      </c>
      <c r="H1413" t="s">
        <v>23</v>
      </c>
      <c r="I1413" t="s">
        <v>23</v>
      </c>
      <c r="J1413" t="s">
        <v>23</v>
      </c>
      <c r="K1413">
        <v>-59</v>
      </c>
      <c r="L1413">
        <v>10</v>
      </c>
      <c r="M1413" t="s">
        <v>23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-71</v>
      </c>
      <c r="G1414" t="s">
        <v>23</v>
      </c>
      <c r="H1414" t="s">
        <v>23</v>
      </c>
      <c r="I1414" t="s">
        <v>23</v>
      </c>
      <c r="J1414" t="s">
        <v>23</v>
      </c>
      <c r="K1414">
        <v>-29</v>
      </c>
      <c r="L1414">
        <v>5</v>
      </c>
      <c r="M1414" t="s">
        <v>23</v>
      </c>
      <c r="N1414">
        <v>5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-24</v>
      </c>
      <c r="G1415" t="s">
        <v>23</v>
      </c>
      <c r="H1415" t="s">
        <v>23</v>
      </c>
      <c r="I1415" t="s">
        <v>23</v>
      </c>
      <c r="J1415" t="s">
        <v>23</v>
      </c>
      <c r="K1415">
        <v>-26</v>
      </c>
      <c r="L1415">
        <v>10</v>
      </c>
      <c r="M1415" t="s">
        <v>23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-27</v>
      </c>
      <c r="G1416" t="s">
        <v>23</v>
      </c>
      <c r="H1416" t="s">
        <v>23</v>
      </c>
      <c r="I1416" t="s">
        <v>23</v>
      </c>
      <c r="J1416" t="s">
        <v>23</v>
      </c>
      <c r="K1416">
        <v>-47</v>
      </c>
      <c r="L1416">
        <v>8</v>
      </c>
      <c r="M1416" t="s">
        <v>23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-26</v>
      </c>
      <c r="G1417" t="s">
        <v>23</v>
      </c>
      <c r="H1417" t="s">
        <v>23</v>
      </c>
      <c r="I1417" t="s">
        <v>23</v>
      </c>
      <c r="J1417" t="s">
        <v>23</v>
      </c>
      <c r="K1417">
        <v>-284</v>
      </c>
      <c r="L1417">
        <v>7</v>
      </c>
      <c r="M1417" t="s">
        <v>23</v>
      </c>
      <c r="N1417">
        <v>7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-49</v>
      </c>
      <c r="G1418" t="s">
        <v>23</v>
      </c>
      <c r="H1418" t="s">
        <v>23</v>
      </c>
      <c r="I1418" t="s">
        <v>23</v>
      </c>
      <c r="J1418" t="s">
        <v>23</v>
      </c>
      <c r="K1418">
        <v>-41</v>
      </c>
      <c r="L1418">
        <v>4</v>
      </c>
      <c r="M1418" t="s">
        <v>23</v>
      </c>
      <c r="N1418">
        <v>4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-46</v>
      </c>
      <c r="G1419" t="s">
        <v>23</v>
      </c>
      <c r="H1419" t="s">
        <v>23</v>
      </c>
      <c r="I1419" t="s">
        <v>23</v>
      </c>
      <c r="J1419" t="s">
        <v>23</v>
      </c>
      <c r="K1419">
        <v>-65</v>
      </c>
      <c r="L1419">
        <v>4</v>
      </c>
      <c r="M1419" t="s">
        <v>23</v>
      </c>
      <c r="N1419">
        <v>4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-43</v>
      </c>
      <c r="G1420" t="s">
        <v>23</v>
      </c>
      <c r="H1420" t="s">
        <v>23</v>
      </c>
      <c r="I1420" t="s">
        <v>23</v>
      </c>
      <c r="J1420" t="s">
        <v>23</v>
      </c>
      <c r="K1420">
        <v>-57</v>
      </c>
      <c r="L1420">
        <v>6</v>
      </c>
      <c r="M1420" t="s">
        <v>23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-47</v>
      </c>
      <c r="G1421" t="s">
        <v>23</v>
      </c>
      <c r="H1421" t="s">
        <v>23</v>
      </c>
      <c r="I1421" t="s">
        <v>23</v>
      </c>
      <c r="J1421" t="s">
        <v>23</v>
      </c>
      <c r="K1421">
        <v>-57</v>
      </c>
      <c r="L1421">
        <v>10</v>
      </c>
      <c r="M1421" t="s">
        <v>23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-29</v>
      </c>
      <c r="G1422" t="s">
        <v>23</v>
      </c>
      <c r="H1422" t="s">
        <v>23</v>
      </c>
      <c r="I1422" t="s">
        <v>23</v>
      </c>
      <c r="J1422" t="s">
        <v>23</v>
      </c>
      <c r="K1422">
        <v>-3</v>
      </c>
      <c r="L1422">
        <v>10</v>
      </c>
      <c r="M1422" t="s">
        <v>23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-85</v>
      </c>
      <c r="G1423" t="s">
        <v>23</v>
      </c>
      <c r="H1423" t="s">
        <v>23</v>
      </c>
      <c r="I1423" t="s">
        <v>23</v>
      </c>
      <c r="J1423" t="s">
        <v>23</v>
      </c>
      <c r="K1423">
        <v>-23</v>
      </c>
      <c r="L1423">
        <v>8</v>
      </c>
      <c r="M1423" t="s">
        <v>23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-67</v>
      </c>
      <c r="G1424" t="s">
        <v>23</v>
      </c>
      <c r="H1424" t="s">
        <v>23</v>
      </c>
      <c r="I1424" t="s">
        <v>23</v>
      </c>
      <c r="J1424" t="s">
        <v>23</v>
      </c>
      <c r="K1424">
        <v>-100</v>
      </c>
      <c r="L1424">
        <v>7</v>
      </c>
      <c r="M1424" t="s">
        <v>23</v>
      </c>
      <c r="N1424">
        <v>7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-24</v>
      </c>
      <c r="G1425" t="s">
        <v>23</v>
      </c>
      <c r="H1425" t="s">
        <v>23</v>
      </c>
      <c r="I1425" t="s">
        <v>23</v>
      </c>
      <c r="J1425" t="s">
        <v>23</v>
      </c>
      <c r="K1425">
        <v>-54</v>
      </c>
      <c r="L1425">
        <v>10</v>
      </c>
      <c r="M1425" t="s">
        <v>23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-55</v>
      </c>
      <c r="G1426" t="s">
        <v>23</v>
      </c>
      <c r="H1426" t="s">
        <v>23</v>
      </c>
      <c r="I1426" t="s">
        <v>23</v>
      </c>
      <c r="J1426" t="s">
        <v>23</v>
      </c>
      <c r="K1426">
        <v>-140</v>
      </c>
      <c r="L1426">
        <v>7</v>
      </c>
      <c r="M1426" t="s">
        <v>23</v>
      </c>
      <c r="N1426">
        <v>7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-34</v>
      </c>
      <c r="G1427" t="s">
        <v>23</v>
      </c>
      <c r="H1427" t="s">
        <v>23</v>
      </c>
      <c r="I1427" t="s">
        <v>23</v>
      </c>
      <c r="J1427" t="s">
        <v>23</v>
      </c>
      <c r="K1427">
        <v>-47</v>
      </c>
      <c r="L1427">
        <v>9</v>
      </c>
      <c r="M1427" t="s">
        <v>23</v>
      </c>
      <c r="N1427">
        <v>9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-42</v>
      </c>
      <c r="G1428" t="s">
        <v>23</v>
      </c>
      <c r="H1428" t="s">
        <v>23</v>
      </c>
      <c r="I1428" t="s">
        <v>23</v>
      </c>
      <c r="J1428" t="s">
        <v>23</v>
      </c>
      <c r="K1428">
        <v>-28</v>
      </c>
      <c r="L1428">
        <v>7</v>
      </c>
      <c r="M1428" t="s">
        <v>23</v>
      </c>
      <c r="N1428">
        <v>9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-85</v>
      </c>
      <c r="G1429" t="s">
        <v>23</v>
      </c>
      <c r="H1429" t="s">
        <v>23</v>
      </c>
      <c r="I1429" t="s">
        <v>23</v>
      </c>
      <c r="J1429" t="s">
        <v>23</v>
      </c>
      <c r="K1429">
        <v>-75</v>
      </c>
      <c r="L1429">
        <v>11</v>
      </c>
      <c r="M1429" t="s">
        <v>23</v>
      </c>
      <c r="N1429">
        <v>12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-53</v>
      </c>
      <c r="G1430" t="s">
        <v>23</v>
      </c>
      <c r="H1430" t="s">
        <v>23</v>
      </c>
      <c r="I1430" t="s">
        <v>23</v>
      </c>
      <c r="J1430" t="s">
        <v>23</v>
      </c>
      <c r="K1430">
        <v>-68</v>
      </c>
      <c r="L1430">
        <v>11</v>
      </c>
      <c r="M1430" t="s">
        <v>23</v>
      </c>
      <c r="N1430">
        <v>11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-69</v>
      </c>
      <c r="G1431" t="s">
        <v>23</v>
      </c>
      <c r="H1431" t="s">
        <v>23</v>
      </c>
      <c r="I1431" t="s">
        <v>23</v>
      </c>
      <c r="J1431" t="s">
        <v>23</v>
      </c>
      <c r="K1431">
        <v>-60</v>
      </c>
      <c r="L1431">
        <v>9</v>
      </c>
      <c r="M1431" t="s">
        <v>23</v>
      </c>
      <c r="N1431">
        <v>9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-46</v>
      </c>
      <c r="G1432" t="s">
        <v>23</v>
      </c>
      <c r="H1432" t="s">
        <v>23</v>
      </c>
      <c r="I1432" t="s">
        <v>23</v>
      </c>
      <c r="J1432" t="s">
        <v>23</v>
      </c>
      <c r="K1432">
        <v>-59</v>
      </c>
      <c r="L1432">
        <v>11</v>
      </c>
      <c r="M1432" t="s">
        <v>23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-62</v>
      </c>
      <c r="G1433" t="s">
        <v>23</v>
      </c>
      <c r="H1433" t="s">
        <v>23</v>
      </c>
      <c r="I1433" t="s">
        <v>23</v>
      </c>
      <c r="J1433" t="s">
        <v>23</v>
      </c>
      <c r="K1433">
        <v>-96</v>
      </c>
      <c r="L1433">
        <v>10</v>
      </c>
      <c r="M1433" t="s">
        <v>23</v>
      </c>
      <c r="N1433">
        <v>10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-46</v>
      </c>
      <c r="G1434" t="s">
        <v>23</v>
      </c>
      <c r="H1434" t="s">
        <v>23</v>
      </c>
      <c r="I1434" t="s">
        <v>23</v>
      </c>
      <c r="J1434" t="s">
        <v>23</v>
      </c>
      <c r="K1434">
        <v>-69</v>
      </c>
      <c r="L1434">
        <v>19</v>
      </c>
      <c r="M1434" t="s">
        <v>23</v>
      </c>
      <c r="N1434">
        <v>19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-193</v>
      </c>
      <c r="G1435" t="s">
        <v>23</v>
      </c>
      <c r="H1435" t="s">
        <v>23</v>
      </c>
      <c r="I1435" t="s">
        <v>23</v>
      </c>
      <c r="J1435" t="s">
        <v>23</v>
      </c>
      <c r="K1435">
        <v>-68</v>
      </c>
      <c r="L1435">
        <v>2</v>
      </c>
      <c r="M1435" t="s">
        <v>23</v>
      </c>
      <c r="N1435">
        <v>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-38</v>
      </c>
      <c r="G1436" t="s">
        <v>23</v>
      </c>
      <c r="H1436" t="s">
        <v>23</v>
      </c>
      <c r="I1436" t="s">
        <v>23</v>
      </c>
      <c r="J1436" t="s">
        <v>23</v>
      </c>
      <c r="K1436">
        <v>-62</v>
      </c>
      <c r="L1436">
        <v>9</v>
      </c>
      <c r="M1436" t="s">
        <v>23</v>
      </c>
      <c r="N1436">
        <v>9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-122</v>
      </c>
      <c r="G1437" t="s">
        <v>23</v>
      </c>
      <c r="H1437" t="s">
        <v>23</v>
      </c>
      <c r="I1437" t="s">
        <v>23</v>
      </c>
      <c r="J1437" t="s">
        <v>23</v>
      </c>
      <c r="K1437">
        <v>-70</v>
      </c>
      <c r="L1437">
        <v>9</v>
      </c>
      <c r="M1437" t="s">
        <v>23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-79</v>
      </c>
      <c r="G1438" t="s">
        <v>23</v>
      </c>
      <c r="H1438" t="s">
        <v>23</v>
      </c>
      <c r="I1438" t="s">
        <v>23</v>
      </c>
      <c r="J1438" t="s">
        <v>23</v>
      </c>
      <c r="K1438">
        <v>-66</v>
      </c>
      <c r="L1438">
        <v>14</v>
      </c>
      <c r="M1438" t="s">
        <v>23</v>
      </c>
      <c r="N1438">
        <v>14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-134</v>
      </c>
      <c r="G1439" t="s">
        <v>23</v>
      </c>
      <c r="H1439" t="s">
        <v>23</v>
      </c>
      <c r="I1439" t="s">
        <v>23</v>
      </c>
      <c r="J1439" t="s">
        <v>23</v>
      </c>
      <c r="K1439">
        <v>-50</v>
      </c>
      <c r="L1439">
        <v>5</v>
      </c>
      <c r="M1439" t="s">
        <v>23</v>
      </c>
      <c r="N1439">
        <v>5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-58</v>
      </c>
      <c r="G1440" t="s">
        <v>23</v>
      </c>
      <c r="H1440" t="s">
        <v>23</v>
      </c>
      <c r="I1440" t="s">
        <v>23</v>
      </c>
      <c r="J1440" t="s">
        <v>23</v>
      </c>
      <c r="K1440">
        <v>-33</v>
      </c>
      <c r="L1440">
        <v>13</v>
      </c>
      <c r="M1440" t="s">
        <v>23</v>
      </c>
      <c r="N1440">
        <v>13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-49</v>
      </c>
      <c r="G1441" t="s">
        <v>23</v>
      </c>
      <c r="H1441" t="s">
        <v>23</v>
      </c>
      <c r="I1441" t="s">
        <v>23</v>
      </c>
      <c r="J1441" t="s">
        <v>23</v>
      </c>
      <c r="K1441">
        <v>-54</v>
      </c>
      <c r="L1441">
        <v>8</v>
      </c>
      <c r="M1441" t="s">
        <v>23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-38</v>
      </c>
      <c r="G1442" t="s">
        <v>23</v>
      </c>
      <c r="H1442" t="s">
        <v>23</v>
      </c>
      <c r="I1442" t="s">
        <v>23</v>
      </c>
      <c r="J1442" t="s">
        <v>23</v>
      </c>
      <c r="K1442">
        <v>-297</v>
      </c>
      <c r="L1442">
        <v>7</v>
      </c>
      <c r="M1442" t="s">
        <v>23</v>
      </c>
      <c r="N1442">
        <v>7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-100</v>
      </c>
      <c r="G1443" t="s">
        <v>23</v>
      </c>
      <c r="H1443" t="s">
        <v>23</v>
      </c>
      <c r="I1443" t="s">
        <v>23</v>
      </c>
      <c r="J1443" t="s">
        <v>23</v>
      </c>
      <c r="K1443">
        <v>-55</v>
      </c>
      <c r="L1443">
        <v>4</v>
      </c>
      <c r="M1443" t="s">
        <v>23</v>
      </c>
      <c r="N1443">
        <v>4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-59</v>
      </c>
      <c r="G1444" t="s">
        <v>23</v>
      </c>
      <c r="H1444" t="s">
        <v>23</v>
      </c>
      <c r="I1444" t="s">
        <v>23</v>
      </c>
      <c r="J1444" t="s">
        <v>23</v>
      </c>
      <c r="K1444">
        <v>-132</v>
      </c>
      <c r="L1444">
        <v>4</v>
      </c>
      <c r="M1444" t="s">
        <v>23</v>
      </c>
      <c r="N1444">
        <v>4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-39</v>
      </c>
      <c r="G1445" t="s">
        <v>23</v>
      </c>
      <c r="H1445" t="s">
        <v>23</v>
      </c>
      <c r="I1445" t="s">
        <v>23</v>
      </c>
      <c r="J1445" t="s">
        <v>23</v>
      </c>
      <c r="K1445">
        <v>-72</v>
      </c>
      <c r="L1445">
        <v>6</v>
      </c>
      <c r="M1445" t="s">
        <v>23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-60</v>
      </c>
      <c r="G1446" t="s">
        <v>23</v>
      </c>
      <c r="H1446" t="s">
        <v>23</v>
      </c>
      <c r="I1446" t="s">
        <v>23</v>
      </c>
      <c r="J1446" t="s">
        <v>23</v>
      </c>
      <c r="K1446">
        <v>-59</v>
      </c>
      <c r="L1446">
        <v>13</v>
      </c>
      <c r="M1446" t="s">
        <v>23</v>
      </c>
      <c r="N1446">
        <v>13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-64</v>
      </c>
      <c r="G1447" t="s">
        <v>23</v>
      </c>
      <c r="H1447" t="s">
        <v>23</v>
      </c>
      <c r="I1447" t="s">
        <v>23</v>
      </c>
      <c r="J1447" t="s">
        <v>23</v>
      </c>
      <c r="K1447">
        <v>-6</v>
      </c>
      <c r="L1447">
        <v>17</v>
      </c>
      <c r="M1447" t="s">
        <v>23</v>
      </c>
      <c r="N1447">
        <v>18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-78</v>
      </c>
      <c r="G1448" t="s">
        <v>23</v>
      </c>
      <c r="H1448" t="s">
        <v>23</v>
      </c>
      <c r="I1448" t="s">
        <v>23</v>
      </c>
      <c r="J1448" t="s">
        <v>23</v>
      </c>
      <c r="K1448">
        <v>-26</v>
      </c>
      <c r="L1448">
        <v>8</v>
      </c>
      <c r="M1448" t="s">
        <v>23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-99</v>
      </c>
      <c r="G1449" t="s">
        <v>23</v>
      </c>
      <c r="H1449" t="s">
        <v>23</v>
      </c>
      <c r="I1449" t="s">
        <v>23</v>
      </c>
      <c r="J1449" t="s">
        <v>23</v>
      </c>
      <c r="K1449">
        <v>-140</v>
      </c>
      <c r="L1449">
        <v>7</v>
      </c>
      <c r="M1449" t="s">
        <v>23</v>
      </c>
      <c r="N1449">
        <v>7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-61</v>
      </c>
      <c r="G1450" t="s">
        <v>23</v>
      </c>
      <c r="H1450" t="s">
        <v>23</v>
      </c>
      <c r="I1450" t="s">
        <v>23</v>
      </c>
      <c r="J1450" t="s">
        <v>23</v>
      </c>
      <c r="K1450">
        <v>-64</v>
      </c>
      <c r="L1450">
        <v>11</v>
      </c>
      <c r="M1450" t="s">
        <v>23</v>
      </c>
      <c r="N1450">
        <v>12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-131</v>
      </c>
      <c r="G1451" t="s">
        <v>23</v>
      </c>
      <c r="H1451" t="s">
        <v>23</v>
      </c>
      <c r="I1451" t="s">
        <v>23</v>
      </c>
      <c r="J1451" t="s">
        <v>23</v>
      </c>
      <c r="K1451">
        <v>-146</v>
      </c>
      <c r="L1451">
        <v>7</v>
      </c>
      <c r="M1451" t="s">
        <v>23</v>
      </c>
      <c r="N1451">
        <v>7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-84</v>
      </c>
      <c r="G1452" t="s">
        <v>23</v>
      </c>
      <c r="H1452" t="s">
        <v>23</v>
      </c>
      <c r="I1452" t="s">
        <v>23</v>
      </c>
      <c r="J1452" t="s">
        <v>23</v>
      </c>
      <c r="K1452">
        <v>-62</v>
      </c>
      <c r="L1452">
        <v>9</v>
      </c>
      <c r="M1452" t="s">
        <v>23</v>
      </c>
      <c r="N1452">
        <v>9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-138</v>
      </c>
      <c r="G1453" t="s">
        <v>23</v>
      </c>
      <c r="H1453" t="s">
        <v>23</v>
      </c>
      <c r="I1453" t="s">
        <v>23</v>
      </c>
      <c r="J1453" t="s">
        <v>23</v>
      </c>
      <c r="K1453">
        <v>-38</v>
      </c>
      <c r="L1453">
        <v>9</v>
      </c>
      <c r="M1453" t="s">
        <v>23</v>
      </c>
      <c r="N1453">
        <v>9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-280</v>
      </c>
      <c r="G1454" t="s">
        <v>23</v>
      </c>
      <c r="H1454" t="s">
        <v>23</v>
      </c>
      <c r="I1454" t="s">
        <v>23</v>
      </c>
      <c r="J1454" t="s">
        <v>23</v>
      </c>
      <c r="K1454">
        <v>-87</v>
      </c>
      <c r="L1454">
        <v>10</v>
      </c>
      <c r="M1454" t="s">
        <v>23</v>
      </c>
      <c r="N1454">
        <v>12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-187</v>
      </c>
      <c r="G1455" t="s">
        <v>23</v>
      </c>
      <c r="H1455" t="s">
        <v>23</v>
      </c>
      <c r="I1455" t="s">
        <v>23</v>
      </c>
      <c r="J1455" t="s">
        <v>23</v>
      </c>
      <c r="K1455">
        <v>-90</v>
      </c>
      <c r="L1455">
        <v>4</v>
      </c>
      <c r="M1455" t="s">
        <v>23</v>
      </c>
      <c r="N1455">
        <v>11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-125</v>
      </c>
      <c r="G1456" t="s">
        <v>23</v>
      </c>
      <c r="H1456" t="s">
        <v>23</v>
      </c>
      <c r="I1456" t="s">
        <v>23</v>
      </c>
      <c r="J1456" t="s">
        <v>23</v>
      </c>
      <c r="K1456">
        <v>-85</v>
      </c>
      <c r="L1456">
        <v>-6</v>
      </c>
      <c r="M1456" t="s">
        <v>23</v>
      </c>
      <c r="N1456">
        <v>9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-163</v>
      </c>
      <c r="G1457" t="s">
        <v>23</v>
      </c>
      <c r="H1457" t="s">
        <v>23</v>
      </c>
      <c r="I1457" t="s">
        <v>23</v>
      </c>
      <c r="J1457" t="s">
        <v>23</v>
      </c>
      <c r="K1457">
        <v>-81</v>
      </c>
      <c r="L1457">
        <v>-4</v>
      </c>
      <c r="M1457" t="s">
        <v>23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-241</v>
      </c>
      <c r="G1458" t="s">
        <v>23</v>
      </c>
      <c r="H1458" t="s">
        <v>23</v>
      </c>
      <c r="I1458" t="s">
        <v>23</v>
      </c>
      <c r="J1458" t="s">
        <v>23</v>
      </c>
      <c r="K1458">
        <v>-118</v>
      </c>
      <c r="L1458">
        <v>-5</v>
      </c>
      <c r="M1458" t="s">
        <v>23</v>
      </c>
      <c r="N1458">
        <v>10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-157</v>
      </c>
      <c r="G1459" t="s">
        <v>23</v>
      </c>
      <c r="H1459" t="s">
        <v>23</v>
      </c>
      <c r="I1459" t="s">
        <v>23</v>
      </c>
      <c r="J1459" t="s">
        <v>23</v>
      </c>
      <c r="K1459">
        <v>-87</v>
      </c>
      <c r="L1459">
        <v>20</v>
      </c>
      <c r="M1459" t="s">
        <v>23</v>
      </c>
      <c r="N1459">
        <v>20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-242</v>
      </c>
      <c r="G1460" t="s">
        <v>23</v>
      </c>
      <c r="H1460" t="s">
        <v>23</v>
      </c>
      <c r="I1460" t="s">
        <v>23</v>
      </c>
      <c r="J1460" t="s">
        <v>23</v>
      </c>
      <c r="K1460">
        <v>-101</v>
      </c>
      <c r="L1460">
        <v>-18</v>
      </c>
      <c r="M1460" t="s">
        <v>23</v>
      </c>
      <c r="N1460">
        <v>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-112</v>
      </c>
      <c r="G1461" t="s">
        <v>23</v>
      </c>
      <c r="H1461" t="s">
        <v>23</v>
      </c>
      <c r="I1461" t="s">
        <v>23</v>
      </c>
      <c r="J1461" t="s">
        <v>23</v>
      </c>
      <c r="K1461">
        <v>-87</v>
      </c>
      <c r="L1461">
        <v>9</v>
      </c>
      <c r="M1461" t="s">
        <v>23</v>
      </c>
      <c r="N1461">
        <v>9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-288</v>
      </c>
      <c r="G1462" t="s">
        <v>23</v>
      </c>
      <c r="H1462" t="s">
        <v>23</v>
      </c>
      <c r="I1462" t="s">
        <v>23</v>
      </c>
      <c r="J1462" t="s">
        <v>23</v>
      </c>
      <c r="K1462">
        <v>-100</v>
      </c>
      <c r="L1462">
        <v>0</v>
      </c>
      <c r="M1462" t="s">
        <v>23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-122</v>
      </c>
      <c r="G1463" t="s">
        <v>23</v>
      </c>
      <c r="H1463" t="s">
        <v>23</v>
      </c>
      <c r="I1463" t="s">
        <v>23</v>
      </c>
      <c r="J1463" t="s">
        <v>23</v>
      </c>
      <c r="K1463">
        <v>-80</v>
      </c>
      <c r="L1463">
        <v>6</v>
      </c>
      <c r="M1463" t="s">
        <v>23</v>
      </c>
      <c r="N1463">
        <v>14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-163</v>
      </c>
      <c r="G1464" t="s">
        <v>23</v>
      </c>
      <c r="H1464" t="s">
        <v>23</v>
      </c>
      <c r="I1464" t="s">
        <v>23</v>
      </c>
      <c r="J1464" t="s">
        <v>23</v>
      </c>
      <c r="K1464">
        <v>-74</v>
      </c>
      <c r="L1464">
        <v>-19</v>
      </c>
      <c r="M1464" t="s">
        <v>23</v>
      </c>
      <c r="N1464">
        <v>5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-140</v>
      </c>
      <c r="G1465" t="s">
        <v>23</v>
      </c>
      <c r="H1465" t="s">
        <v>23</v>
      </c>
      <c r="I1465" t="s">
        <v>23</v>
      </c>
      <c r="J1465" t="s">
        <v>23</v>
      </c>
      <c r="K1465">
        <v>-49</v>
      </c>
      <c r="L1465">
        <v>10</v>
      </c>
      <c r="M1465" t="s">
        <v>23</v>
      </c>
      <c r="N1465">
        <v>13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-183</v>
      </c>
      <c r="G1466" t="s">
        <v>23</v>
      </c>
      <c r="H1466" t="s">
        <v>23</v>
      </c>
      <c r="I1466" t="s">
        <v>23</v>
      </c>
      <c r="J1466" t="s">
        <v>23</v>
      </c>
      <c r="K1466">
        <v>-77</v>
      </c>
      <c r="L1466">
        <v>-6</v>
      </c>
      <c r="M1466" t="s">
        <v>23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-162</v>
      </c>
      <c r="G1467" t="s">
        <v>23</v>
      </c>
      <c r="H1467" t="s">
        <v>23</v>
      </c>
      <c r="I1467" t="s">
        <v>23</v>
      </c>
      <c r="J1467" t="s">
        <v>23</v>
      </c>
      <c r="K1467">
        <v>-291</v>
      </c>
      <c r="L1467">
        <v>-7</v>
      </c>
      <c r="M1467" t="s">
        <v>23</v>
      </c>
      <c r="N1467">
        <v>7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-200</v>
      </c>
      <c r="G1468" t="s">
        <v>23</v>
      </c>
      <c r="H1468" t="s">
        <v>23</v>
      </c>
      <c r="I1468" t="s">
        <v>23</v>
      </c>
      <c r="J1468" t="s">
        <v>23</v>
      </c>
      <c r="K1468">
        <v>-76</v>
      </c>
      <c r="L1468">
        <v>-16</v>
      </c>
      <c r="M1468" t="s">
        <v>23</v>
      </c>
      <c r="N1468">
        <v>4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-159</v>
      </c>
      <c r="G1469" t="s">
        <v>23</v>
      </c>
      <c r="H1469" t="s">
        <v>23</v>
      </c>
      <c r="I1469" t="s">
        <v>23</v>
      </c>
      <c r="J1469" t="s">
        <v>23</v>
      </c>
      <c r="K1469">
        <v>-146</v>
      </c>
      <c r="L1469">
        <v>-6</v>
      </c>
      <c r="M1469" t="s">
        <v>23</v>
      </c>
      <c r="N1469">
        <v>4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-155</v>
      </c>
      <c r="G1470" t="s">
        <v>23</v>
      </c>
      <c r="H1470" t="s">
        <v>23</v>
      </c>
      <c r="I1470" t="s">
        <v>23</v>
      </c>
      <c r="J1470" t="s">
        <v>23</v>
      </c>
      <c r="K1470">
        <v>-107</v>
      </c>
      <c r="L1470">
        <v>0</v>
      </c>
      <c r="M1470" t="s">
        <v>23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-156</v>
      </c>
      <c r="G1471" t="s">
        <v>23</v>
      </c>
      <c r="H1471" t="s">
        <v>23</v>
      </c>
      <c r="I1471" t="s">
        <v>23</v>
      </c>
      <c r="J1471" t="s">
        <v>23</v>
      </c>
      <c r="K1471">
        <v>-82</v>
      </c>
      <c r="L1471">
        <v>10</v>
      </c>
      <c r="M1471" t="s">
        <v>23</v>
      </c>
      <c r="N1471">
        <v>13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-168</v>
      </c>
      <c r="G1472" t="s">
        <v>23</v>
      </c>
      <c r="H1472" t="s">
        <v>23</v>
      </c>
      <c r="I1472" t="s">
        <v>23</v>
      </c>
      <c r="J1472" t="s">
        <v>23</v>
      </c>
      <c r="K1472">
        <v>-20</v>
      </c>
      <c r="L1472">
        <v>18</v>
      </c>
      <c r="M1472" t="s">
        <v>23</v>
      </c>
      <c r="N1472">
        <v>18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-174</v>
      </c>
      <c r="G1473" t="s">
        <v>23</v>
      </c>
      <c r="H1473" t="s">
        <v>23</v>
      </c>
      <c r="I1473" t="s">
        <v>23</v>
      </c>
      <c r="J1473" t="s">
        <v>23</v>
      </c>
      <c r="K1473">
        <v>-59</v>
      </c>
      <c r="L1473">
        <v>-11</v>
      </c>
      <c r="M1473" t="s">
        <v>23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-151</v>
      </c>
      <c r="G1474" t="s">
        <v>23</v>
      </c>
      <c r="H1474" t="s">
        <v>23</v>
      </c>
      <c r="I1474" t="s">
        <v>23</v>
      </c>
      <c r="J1474" t="s">
        <v>23</v>
      </c>
      <c r="K1474">
        <v>-148</v>
      </c>
      <c r="L1474">
        <v>7</v>
      </c>
      <c r="M1474" t="s">
        <v>23</v>
      </c>
      <c r="N1474">
        <v>7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-242</v>
      </c>
      <c r="G1475" t="s">
        <v>23</v>
      </c>
      <c r="H1475" t="s">
        <v>23</v>
      </c>
      <c r="I1475" t="s">
        <v>23</v>
      </c>
      <c r="J1475" t="s">
        <v>23</v>
      </c>
      <c r="K1475">
        <v>-78</v>
      </c>
      <c r="L1475">
        <v>2</v>
      </c>
      <c r="M1475" t="s">
        <v>23</v>
      </c>
      <c r="N1475">
        <v>12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-228</v>
      </c>
      <c r="G1476" t="s">
        <v>23</v>
      </c>
      <c r="H1476" t="s">
        <v>23</v>
      </c>
      <c r="I1476" t="s">
        <v>23</v>
      </c>
      <c r="J1476" t="s">
        <v>23</v>
      </c>
      <c r="K1476">
        <v>-171</v>
      </c>
      <c r="L1476">
        <v>-7</v>
      </c>
      <c r="M1476" t="s">
        <v>23</v>
      </c>
      <c r="N1476">
        <v>7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-203</v>
      </c>
      <c r="G1477" t="s">
        <v>23</v>
      </c>
      <c r="H1477" t="s">
        <v>23</v>
      </c>
      <c r="I1477" t="s">
        <v>23</v>
      </c>
      <c r="J1477" t="s">
        <v>23</v>
      </c>
      <c r="K1477">
        <v>-71</v>
      </c>
      <c r="L1477">
        <v>-7</v>
      </c>
      <c r="M1477" t="s">
        <v>23</v>
      </c>
      <c r="N1477">
        <v>9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-317</v>
      </c>
      <c r="G1478" t="s">
        <v>23</v>
      </c>
      <c r="H1478" t="s">
        <v>23</v>
      </c>
      <c r="I1478" t="s">
        <v>23</v>
      </c>
      <c r="J1478" t="s">
        <v>23</v>
      </c>
      <c r="K1478">
        <v>-117</v>
      </c>
      <c r="L1478">
        <v>-38</v>
      </c>
      <c r="M1478" t="s">
        <v>23</v>
      </c>
      <c r="N1478">
        <v>9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-333</v>
      </c>
      <c r="G1479" t="s">
        <v>23</v>
      </c>
      <c r="H1479" t="s">
        <v>23</v>
      </c>
      <c r="I1479" t="s">
        <v>23</v>
      </c>
      <c r="J1479" t="s">
        <v>23</v>
      </c>
      <c r="K1479">
        <v>-231</v>
      </c>
      <c r="L1479">
        <v>-49</v>
      </c>
      <c r="M1479" t="s">
        <v>23</v>
      </c>
      <c r="N1479">
        <v>12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-309</v>
      </c>
      <c r="G1480" t="s">
        <v>23</v>
      </c>
      <c r="H1480" t="s">
        <v>23</v>
      </c>
      <c r="I1480" t="s">
        <v>23</v>
      </c>
      <c r="J1480" t="s">
        <v>23</v>
      </c>
      <c r="K1480">
        <v>-142</v>
      </c>
      <c r="L1480">
        <v>-53</v>
      </c>
      <c r="M1480" t="s">
        <v>23</v>
      </c>
      <c r="N1480">
        <v>11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-336</v>
      </c>
      <c r="G1481" t="s">
        <v>23</v>
      </c>
      <c r="H1481" t="s">
        <v>23</v>
      </c>
      <c r="I1481" t="s">
        <v>23</v>
      </c>
      <c r="J1481" t="s">
        <v>23</v>
      </c>
      <c r="K1481">
        <v>-136</v>
      </c>
      <c r="L1481">
        <v>-59</v>
      </c>
      <c r="M1481" t="s">
        <v>23</v>
      </c>
      <c r="N1481">
        <v>9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-355</v>
      </c>
      <c r="G1482" t="s">
        <v>23</v>
      </c>
      <c r="H1482" t="s">
        <v>23</v>
      </c>
      <c r="I1482" t="s">
        <v>23</v>
      </c>
      <c r="J1482" t="s">
        <v>23</v>
      </c>
      <c r="K1482">
        <v>-123</v>
      </c>
      <c r="L1482">
        <v>-65</v>
      </c>
      <c r="M1482" t="s">
        <v>23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-328</v>
      </c>
      <c r="G1483" t="s">
        <v>23</v>
      </c>
      <c r="H1483" t="s">
        <v>23</v>
      </c>
      <c r="I1483" t="s">
        <v>23</v>
      </c>
      <c r="J1483" t="s">
        <v>23</v>
      </c>
      <c r="K1483">
        <v>-152</v>
      </c>
      <c r="L1483">
        <v>-77</v>
      </c>
      <c r="M1483" t="s">
        <v>23</v>
      </c>
      <c r="N1483">
        <v>10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-328</v>
      </c>
      <c r="G1484" t="s">
        <v>23</v>
      </c>
      <c r="H1484" t="s">
        <v>23</v>
      </c>
      <c r="I1484" t="s">
        <v>23</v>
      </c>
      <c r="J1484" t="s">
        <v>23</v>
      </c>
      <c r="K1484">
        <v>-131</v>
      </c>
      <c r="L1484">
        <v>-24</v>
      </c>
      <c r="M1484" t="s">
        <v>23</v>
      </c>
      <c r="N1484">
        <v>20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-251</v>
      </c>
      <c r="G1485" t="s">
        <v>23</v>
      </c>
      <c r="H1485" t="s">
        <v>23</v>
      </c>
      <c r="I1485" t="s">
        <v>23</v>
      </c>
      <c r="J1485" t="s">
        <v>23</v>
      </c>
      <c r="K1485">
        <v>-163</v>
      </c>
      <c r="L1485">
        <v>-91</v>
      </c>
      <c r="M1485" t="s">
        <v>23</v>
      </c>
      <c r="N1485">
        <v>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-319</v>
      </c>
      <c r="G1486" t="s">
        <v>23</v>
      </c>
      <c r="H1486" t="s">
        <v>23</v>
      </c>
      <c r="I1486" t="s">
        <v>23</v>
      </c>
      <c r="J1486" t="s">
        <v>23</v>
      </c>
      <c r="K1486">
        <v>-100</v>
      </c>
      <c r="L1486">
        <v>-36</v>
      </c>
      <c r="M1486" t="s">
        <v>23</v>
      </c>
      <c r="N1486">
        <v>9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-368</v>
      </c>
      <c r="G1487" t="s">
        <v>23</v>
      </c>
      <c r="H1487" t="s">
        <v>23</v>
      </c>
      <c r="I1487" t="s">
        <v>23</v>
      </c>
      <c r="J1487" t="s">
        <v>23</v>
      </c>
      <c r="K1487">
        <v>-166</v>
      </c>
      <c r="L1487">
        <v>-64</v>
      </c>
      <c r="M1487" t="s">
        <v>23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-333</v>
      </c>
      <c r="G1488" t="s">
        <v>23</v>
      </c>
      <c r="H1488" t="s">
        <v>23</v>
      </c>
      <c r="I1488" t="s">
        <v>23</v>
      </c>
      <c r="J1488" t="s">
        <v>23</v>
      </c>
      <c r="K1488">
        <v>-156</v>
      </c>
      <c r="L1488">
        <v>-48</v>
      </c>
      <c r="M1488" t="s">
        <v>23</v>
      </c>
      <c r="N1488">
        <v>14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-361</v>
      </c>
      <c r="G1489" t="s">
        <v>23</v>
      </c>
      <c r="H1489" t="s">
        <v>23</v>
      </c>
      <c r="I1489" t="s">
        <v>23</v>
      </c>
      <c r="J1489" t="s">
        <v>23</v>
      </c>
      <c r="K1489">
        <v>-152</v>
      </c>
      <c r="L1489">
        <v>-91</v>
      </c>
      <c r="M1489" t="s">
        <v>23</v>
      </c>
      <c r="N1489">
        <v>5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-216</v>
      </c>
      <c r="G1490" t="s">
        <v>23</v>
      </c>
      <c r="H1490" t="s">
        <v>23</v>
      </c>
      <c r="I1490" t="s">
        <v>23</v>
      </c>
      <c r="J1490" t="s">
        <v>23</v>
      </c>
      <c r="K1490">
        <v>-102</v>
      </c>
      <c r="L1490">
        <v>-37</v>
      </c>
      <c r="M1490" t="s">
        <v>23</v>
      </c>
      <c r="N1490">
        <v>13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-231</v>
      </c>
      <c r="G1491" t="s">
        <v>23</v>
      </c>
      <c r="H1491" t="s">
        <v>23</v>
      </c>
      <c r="I1491" t="s">
        <v>23</v>
      </c>
      <c r="J1491" t="s">
        <v>23</v>
      </c>
      <c r="K1491">
        <v>-211</v>
      </c>
      <c r="L1491">
        <v>-82</v>
      </c>
      <c r="M1491" t="s">
        <v>23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-373</v>
      </c>
      <c r="G1492" t="s">
        <v>23</v>
      </c>
      <c r="H1492" t="s">
        <v>23</v>
      </c>
      <c r="I1492" t="s">
        <v>23</v>
      </c>
      <c r="J1492" t="s">
        <v>23</v>
      </c>
      <c r="K1492">
        <v>-299</v>
      </c>
      <c r="L1492">
        <v>-60</v>
      </c>
      <c r="M1492" t="s">
        <v>23</v>
      </c>
      <c r="N1492">
        <v>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-315</v>
      </c>
      <c r="G1493" t="s">
        <v>23</v>
      </c>
      <c r="H1493" t="s">
        <v>23</v>
      </c>
      <c r="I1493" t="s">
        <v>23</v>
      </c>
      <c r="J1493" t="s">
        <v>23</v>
      </c>
      <c r="K1493">
        <v>-196</v>
      </c>
      <c r="L1493">
        <v>-99</v>
      </c>
      <c r="M1493" t="s">
        <v>23</v>
      </c>
      <c r="N1493">
        <v>4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-296</v>
      </c>
      <c r="G1494" t="s">
        <v>23</v>
      </c>
      <c r="H1494" t="s">
        <v>23</v>
      </c>
      <c r="I1494" t="s">
        <v>23</v>
      </c>
      <c r="J1494" t="s">
        <v>23</v>
      </c>
      <c r="K1494">
        <v>-186</v>
      </c>
      <c r="L1494">
        <v>-68</v>
      </c>
      <c r="M1494" t="s">
        <v>23</v>
      </c>
      <c r="N1494">
        <v>4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-276</v>
      </c>
      <c r="G1495" t="s">
        <v>23</v>
      </c>
      <c r="H1495" t="s">
        <v>23</v>
      </c>
      <c r="I1495" t="s">
        <v>23</v>
      </c>
      <c r="J1495" t="s">
        <v>23</v>
      </c>
      <c r="K1495">
        <v>-157</v>
      </c>
      <c r="L1495">
        <v>-53</v>
      </c>
      <c r="M1495" t="s">
        <v>23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-277</v>
      </c>
      <c r="G1496" t="s">
        <v>23</v>
      </c>
      <c r="H1496" t="s">
        <v>23</v>
      </c>
      <c r="I1496" t="s">
        <v>23</v>
      </c>
      <c r="J1496" t="s">
        <v>23</v>
      </c>
      <c r="K1496">
        <v>-139</v>
      </c>
      <c r="L1496">
        <v>-35</v>
      </c>
      <c r="M1496" t="s">
        <v>23</v>
      </c>
      <c r="N1496">
        <v>13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-264</v>
      </c>
      <c r="G1497" t="s">
        <v>23</v>
      </c>
      <c r="H1497" t="s">
        <v>23</v>
      </c>
      <c r="I1497" t="s">
        <v>23</v>
      </c>
      <c r="J1497" t="s">
        <v>23</v>
      </c>
      <c r="K1497">
        <v>-85</v>
      </c>
      <c r="L1497">
        <v>-42</v>
      </c>
      <c r="M1497" t="s">
        <v>23</v>
      </c>
      <c r="N1497">
        <v>18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-303</v>
      </c>
      <c r="G1498" t="s">
        <v>23</v>
      </c>
      <c r="H1498" t="s">
        <v>23</v>
      </c>
      <c r="I1498" t="s">
        <v>23</v>
      </c>
      <c r="J1498" t="s">
        <v>23</v>
      </c>
      <c r="K1498">
        <v>-123</v>
      </c>
      <c r="L1498">
        <v>-62</v>
      </c>
      <c r="M1498" t="s">
        <v>23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-287</v>
      </c>
      <c r="G1499" t="s">
        <v>23</v>
      </c>
      <c r="H1499" t="s">
        <v>23</v>
      </c>
      <c r="I1499" t="s">
        <v>23</v>
      </c>
      <c r="J1499" t="s">
        <v>23</v>
      </c>
      <c r="K1499">
        <v>-160</v>
      </c>
      <c r="L1499">
        <v>-40</v>
      </c>
      <c r="M1499" t="s">
        <v>23</v>
      </c>
      <c r="N1499">
        <v>7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-311</v>
      </c>
      <c r="G1500" t="s">
        <v>23</v>
      </c>
      <c r="H1500" t="s">
        <v>23</v>
      </c>
      <c r="I1500" t="s">
        <v>23</v>
      </c>
      <c r="J1500" t="s">
        <v>23</v>
      </c>
      <c r="K1500">
        <v>-142</v>
      </c>
      <c r="L1500">
        <v>-46</v>
      </c>
      <c r="M1500" t="s">
        <v>23</v>
      </c>
      <c r="N1500">
        <v>12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-321</v>
      </c>
      <c r="G1501" t="s">
        <v>23</v>
      </c>
      <c r="H1501" t="s">
        <v>23</v>
      </c>
      <c r="I1501" t="s">
        <v>23</v>
      </c>
      <c r="J1501" t="s">
        <v>23</v>
      </c>
      <c r="K1501">
        <v>-199</v>
      </c>
      <c r="L1501">
        <v>-81</v>
      </c>
      <c r="M1501" t="s">
        <v>23</v>
      </c>
      <c r="N1501">
        <v>7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-282</v>
      </c>
      <c r="G1502" t="s">
        <v>23</v>
      </c>
      <c r="H1502" t="s">
        <v>23</v>
      </c>
      <c r="I1502" t="s">
        <v>23</v>
      </c>
      <c r="J1502" t="s">
        <v>23</v>
      </c>
      <c r="K1502">
        <v>-129</v>
      </c>
      <c r="L1502">
        <v>-54</v>
      </c>
      <c r="M1502" t="s">
        <v>23</v>
      </c>
      <c r="N1502">
        <v>9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-47</v>
      </c>
      <c r="G1503" t="s">
        <v>23</v>
      </c>
      <c r="H1503" t="s">
        <v>23</v>
      </c>
      <c r="I1503" t="s">
        <v>23</v>
      </c>
      <c r="J1503" t="s">
        <v>23</v>
      </c>
      <c r="K1503">
        <v>-130</v>
      </c>
      <c r="L1503">
        <v>10</v>
      </c>
      <c r="M1503" t="s">
        <v>23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-12</v>
      </c>
      <c r="G1504" t="s">
        <v>23</v>
      </c>
      <c r="H1504" t="s">
        <v>23</v>
      </c>
      <c r="I1504" t="s">
        <v>23</v>
      </c>
      <c r="J1504" t="s">
        <v>23</v>
      </c>
      <c r="K1504">
        <v>-118</v>
      </c>
      <c r="L1504">
        <v>10</v>
      </c>
      <c r="M1504" t="s">
        <v>23</v>
      </c>
      <c r="N1504">
        <v>10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-36</v>
      </c>
      <c r="G1505" t="s">
        <v>23</v>
      </c>
      <c r="H1505" t="s">
        <v>23</v>
      </c>
      <c r="I1505" t="s">
        <v>23</v>
      </c>
      <c r="J1505" t="s">
        <v>23</v>
      </c>
      <c r="K1505">
        <v>-120</v>
      </c>
      <c r="L1505">
        <v>11</v>
      </c>
      <c r="M1505" t="s">
        <v>23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-25</v>
      </c>
      <c r="G1506" t="s">
        <v>23</v>
      </c>
      <c r="H1506" t="s">
        <v>23</v>
      </c>
      <c r="I1506" t="s">
        <v>23</v>
      </c>
      <c r="J1506" t="s">
        <v>23</v>
      </c>
      <c r="K1506">
        <v>-126</v>
      </c>
      <c r="L1506">
        <v>10</v>
      </c>
      <c r="M1506" t="s">
        <v>23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-79</v>
      </c>
      <c r="G1507" t="s">
        <v>23</v>
      </c>
      <c r="H1507" t="s">
        <v>23</v>
      </c>
      <c r="I1507" t="s">
        <v>23</v>
      </c>
      <c r="J1507" t="s">
        <v>23</v>
      </c>
      <c r="K1507">
        <v>-162</v>
      </c>
      <c r="L1507">
        <v>10</v>
      </c>
      <c r="M1507" t="s">
        <v>23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-64</v>
      </c>
      <c r="G1508" t="s">
        <v>23</v>
      </c>
      <c r="H1508" t="s">
        <v>23</v>
      </c>
      <c r="I1508" t="s">
        <v>23</v>
      </c>
      <c r="J1508" t="s">
        <v>23</v>
      </c>
      <c r="K1508">
        <v>-137</v>
      </c>
      <c r="L1508">
        <v>11</v>
      </c>
      <c r="M1508" t="s">
        <v>23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-21</v>
      </c>
      <c r="G1509" t="s">
        <v>23</v>
      </c>
      <c r="H1509" t="s">
        <v>23</v>
      </c>
      <c r="I1509" t="s">
        <v>23</v>
      </c>
      <c r="J1509" t="s">
        <v>23</v>
      </c>
      <c r="K1509">
        <v>-105</v>
      </c>
      <c r="L1509">
        <v>10</v>
      </c>
      <c r="M1509" t="s">
        <v>23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-26</v>
      </c>
      <c r="G1510" t="s">
        <v>23</v>
      </c>
      <c r="H1510" t="s">
        <v>23</v>
      </c>
      <c r="I1510" t="s">
        <v>23</v>
      </c>
      <c r="J1510" t="s">
        <v>23</v>
      </c>
      <c r="K1510">
        <v>-93</v>
      </c>
      <c r="L1510">
        <v>12</v>
      </c>
      <c r="M1510" t="s">
        <v>23</v>
      </c>
      <c r="N1510">
        <v>12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-27</v>
      </c>
      <c r="G1511" t="s">
        <v>23</v>
      </c>
      <c r="H1511" t="s">
        <v>23</v>
      </c>
      <c r="I1511" t="s">
        <v>23</v>
      </c>
      <c r="J1511" t="s">
        <v>23</v>
      </c>
      <c r="K1511">
        <v>-51</v>
      </c>
      <c r="L1511">
        <v>10</v>
      </c>
      <c r="M1511" t="s">
        <v>23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-34</v>
      </c>
      <c r="G1512" t="s">
        <v>23</v>
      </c>
      <c r="H1512" t="s">
        <v>23</v>
      </c>
      <c r="I1512" t="s">
        <v>23</v>
      </c>
      <c r="J1512" t="s">
        <v>23</v>
      </c>
      <c r="K1512">
        <v>-202</v>
      </c>
      <c r="L1512">
        <v>10</v>
      </c>
      <c r="M1512" t="s">
        <v>23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-26</v>
      </c>
      <c r="G1513" t="s">
        <v>23</v>
      </c>
      <c r="H1513" t="s">
        <v>23</v>
      </c>
      <c r="I1513" t="s">
        <v>23</v>
      </c>
      <c r="J1513" t="s">
        <v>23</v>
      </c>
      <c r="K1513">
        <v>-95</v>
      </c>
      <c r="L1513">
        <v>11</v>
      </c>
      <c r="M1513" t="s">
        <v>23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-26</v>
      </c>
      <c r="G1514" t="s">
        <v>23</v>
      </c>
      <c r="H1514" t="s">
        <v>23</v>
      </c>
      <c r="I1514" t="s">
        <v>23</v>
      </c>
      <c r="J1514" t="s">
        <v>23</v>
      </c>
      <c r="K1514">
        <v>-150</v>
      </c>
      <c r="L1514">
        <v>10</v>
      </c>
      <c r="M1514" t="s">
        <v>23</v>
      </c>
      <c r="N1514">
        <v>10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-34</v>
      </c>
      <c r="G1515" t="s">
        <v>23</v>
      </c>
      <c r="H1515" t="s">
        <v>23</v>
      </c>
      <c r="I1515" t="s">
        <v>23</v>
      </c>
      <c r="J1515" t="s">
        <v>23</v>
      </c>
      <c r="K1515">
        <v>-69</v>
      </c>
      <c r="L1515">
        <v>10</v>
      </c>
      <c r="M1515" t="s">
        <v>23</v>
      </c>
      <c r="N1515">
        <v>10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-35</v>
      </c>
      <c r="G1516" t="s">
        <v>23</v>
      </c>
      <c r="H1516" t="s">
        <v>23</v>
      </c>
      <c r="I1516" t="s">
        <v>23</v>
      </c>
      <c r="J1516" t="s">
        <v>23</v>
      </c>
      <c r="K1516">
        <v>-55</v>
      </c>
      <c r="L1516">
        <v>10</v>
      </c>
      <c r="M1516" t="s">
        <v>23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-33</v>
      </c>
      <c r="G1517" t="s">
        <v>23</v>
      </c>
      <c r="H1517" t="s">
        <v>23</v>
      </c>
      <c r="I1517" t="s">
        <v>23</v>
      </c>
      <c r="J1517" t="s">
        <v>23</v>
      </c>
      <c r="K1517">
        <v>-84</v>
      </c>
      <c r="L1517">
        <v>10</v>
      </c>
      <c r="M1517" t="s">
        <v>23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-32</v>
      </c>
      <c r="G1518" t="s">
        <v>23</v>
      </c>
      <c r="H1518" t="s">
        <v>23</v>
      </c>
      <c r="I1518" t="s">
        <v>23</v>
      </c>
      <c r="J1518" t="s">
        <v>23</v>
      </c>
      <c r="K1518">
        <v>-219</v>
      </c>
      <c r="L1518">
        <v>10</v>
      </c>
      <c r="M1518" t="s">
        <v>23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-35</v>
      </c>
      <c r="G1519" t="s">
        <v>23</v>
      </c>
      <c r="H1519" t="s">
        <v>23</v>
      </c>
      <c r="I1519" t="s">
        <v>23</v>
      </c>
      <c r="J1519" t="s">
        <v>23</v>
      </c>
      <c r="K1519">
        <v>-104</v>
      </c>
      <c r="L1519">
        <v>10</v>
      </c>
      <c r="M1519" t="s">
        <v>23</v>
      </c>
      <c r="N1519">
        <v>10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-28</v>
      </c>
      <c r="G1520" t="s">
        <v>23</v>
      </c>
      <c r="H1520" t="s">
        <v>23</v>
      </c>
      <c r="I1520" t="s">
        <v>23</v>
      </c>
      <c r="J1520" t="s">
        <v>23</v>
      </c>
      <c r="K1520">
        <v>-144</v>
      </c>
      <c r="L1520">
        <v>10</v>
      </c>
      <c r="M1520" t="s">
        <v>23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-51</v>
      </c>
      <c r="G1521" t="s">
        <v>23</v>
      </c>
      <c r="H1521" t="s">
        <v>23</v>
      </c>
      <c r="I1521" t="s">
        <v>23</v>
      </c>
      <c r="J1521" t="s">
        <v>23</v>
      </c>
      <c r="K1521">
        <v>-43</v>
      </c>
      <c r="L1521">
        <v>10</v>
      </c>
      <c r="M1521" t="s">
        <v>23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-30</v>
      </c>
      <c r="G1522" t="s">
        <v>23</v>
      </c>
      <c r="H1522" t="s">
        <v>23</v>
      </c>
      <c r="I1522" t="s">
        <v>23</v>
      </c>
      <c r="J1522" t="s">
        <v>23</v>
      </c>
      <c r="K1522">
        <v>-37</v>
      </c>
      <c r="L1522">
        <v>10</v>
      </c>
      <c r="M1522" t="s">
        <v>23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-20</v>
      </c>
      <c r="G1523" t="s">
        <v>23</v>
      </c>
      <c r="H1523" t="s">
        <v>23</v>
      </c>
      <c r="I1523" t="s">
        <v>23</v>
      </c>
      <c r="J1523" t="s">
        <v>23</v>
      </c>
      <c r="K1523">
        <v>-38</v>
      </c>
      <c r="L1523">
        <v>11</v>
      </c>
      <c r="M1523" t="s">
        <v>23</v>
      </c>
      <c r="N1523">
        <v>11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-247</v>
      </c>
      <c r="G1524" t="s">
        <v>23</v>
      </c>
      <c r="H1524" t="s">
        <v>23</v>
      </c>
      <c r="I1524" t="s">
        <v>23</v>
      </c>
      <c r="J1524" t="s">
        <v>23</v>
      </c>
      <c r="K1524">
        <v>-53</v>
      </c>
      <c r="L1524">
        <v>10</v>
      </c>
      <c r="M1524" t="s">
        <v>23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-21</v>
      </c>
      <c r="G1525" t="s">
        <v>23</v>
      </c>
      <c r="H1525" t="s">
        <v>23</v>
      </c>
      <c r="I1525" t="s">
        <v>23</v>
      </c>
      <c r="J1525" t="s">
        <v>23</v>
      </c>
      <c r="K1525">
        <v>-46</v>
      </c>
      <c r="L1525">
        <v>11</v>
      </c>
      <c r="M1525" t="s">
        <v>23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-20</v>
      </c>
      <c r="G1526" t="s">
        <v>23</v>
      </c>
      <c r="H1526" t="s">
        <v>23</v>
      </c>
      <c r="I1526" t="s">
        <v>23</v>
      </c>
      <c r="J1526" t="s">
        <v>23</v>
      </c>
      <c r="K1526">
        <v>-50</v>
      </c>
      <c r="L1526">
        <v>11</v>
      </c>
      <c r="M1526" t="s">
        <v>23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-35</v>
      </c>
      <c r="G1527" t="s">
        <v>23</v>
      </c>
      <c r="H1527" t="s">
        <v>23</v>
      </c>
      <c r="I1527" t="s">
        <v>23</v>
      </c>
      <c r="J1527" t="s">
        <v>23</v>
      </c>
      <c r="K1527">
        <v>-69</v>
      </c>
      <c r="L1527">
        <v>10</v>
      </c>
      <c r="M1527" t="s">
        <v>23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-37</v>
      </c>
      <c r="G1528" t="s">
        <v>23</v>
      </c>
      <c r="H1528" t="s">
        <v>23</v>
      </c>
      <c r="I1528" t="s">
        <v>23</v>
      </c>
      <c r="J1528" t="s">
        <v>23</v>
      </c>
      <c r="K1528">
        <v>-169</v>
      </c>
      <c r="L1528">
        <v>20</v>
      </c>
      <c r="M1528" t="s">
        <v>23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-66</v>
      </c>
      <c r="G1529" t="s">
        <v>23</v>
      </c>
      <c r="H1529" t="s">
        <v>23</v>
      </c>
      <c r="I1529" t="s">
        <v>23</v>
      </c>
      <c r="J1529" t="s">
        <v>23</v>
      </c>
      <c r="K1529">
        <v>-135</v>
      </c>
      <c r="L1529">
        <v>20</v>
      </c>
      <c r="M1529" t="s">
        <v>23</v>
      </c>
      <c r="N1529">
        <v>20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-44</v>
      </c>
      <c r="G1530" t="s">
        <v>23</v>
      </c>
      <c r="H1530" t="s">
        <v>23</v>
      </c>
      <c r="I1530" t="s">
        <v>23</v>
      </c>
      <c r="J1530" t="s">
        <v>23</v>
      </c>
      <c r="K1530">
        <v>-147</v>
      </c>
      <c r="L1530">
        <v>21</v>
      </c>
      <c r="M1530" t="s">
        <v>23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-57</v>
      </c>
      <c r="G1531" t="s">
        <v>23</v>
      </c>
      <c r="H1531" t="s">
        <v>23</v>
      </c>
      <c r="I1531" t="s">
        <v>23</v>
      </c>
      <c r="J1531" t="s">
        <v>23</v>
      </c>
      <c r="K1531">
        <v>-160</v>
      </c>
      <c r="L1531">
        <v>20</v>
      </c>
      <c r="M1531" t="s">
        <v>23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-76</v>
      </c>
      <c r="G1532" t="s">
        <v>23</v>
      </c>
      <c r="H1532" t="s">
        <v>23</v>
      </c>
      <c r="I1532" t="s">
        <v>23</v>
      </c>
      <c r="J1532" t="s">
        <v>23</v>
      </c>
      <c r="K1532">
        <v>-184</v>
      </c>
      <c r="L1532">
        <v>20</v>
      </c>
      <c r="M1532" t="s">
        <v>23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-138</v>
      </c>
      <c r="G1533" t="s">
        <v>23</v>
      </c>
      <c r="H1533" t="s">
        <v>23</v>
      </c>
      <c r="I1533" t="s">
        <v>23</v>
      </c>
      <c r="J1533" t="s">
        <v>23</v>
      </c>
      <c r="K1533">
        <v>-204</v>
      </c>
      <c r="L1533">
        <v>21</v>
      </c>
      <c r="M1533" t="s">
        <v>23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-42</v>
      </c>
      <c r="G1534" t="s">
        <v>23</v>
      </c>
      <c r="H1534" t="s">
        <v>23</v>
      </c>
      <c r="I1534" t="s">
        <v>23</v>
      </c>
      <c r="J1534" t="s">
        <v>23</v>
      </c>
      <c r="K1534">
        <v>-145</v>
      </c>
      <c r="L1534">
        <v>15</v>
      </c>
      <c r="M1534" t="s">
        <v>23</v>
      </c>
      <c r="N1534">
        <v>15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-59</v>
      </c>
      <c r="G1535" t="s">
        <v>23</v>
      </c>
      <c r="H1535" t="s">
        <v>23</v>
      </c>
      <c r="I1535" t="s">
        <v>23</v>
      </c>
      <c r="J1535" t="s">
        <v>23</v>
      </c>
      <c r="K1535">
        <v>-144</v>
      </c>
      <c r="L1535">
        <v>22</v>
      </c>
      <c r="M1535" t="s">
        <v>23</v>
      </c>
      <c r="N1535">
        <v>22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-59</v>
      </c>
      <c r="G1536" t="s">
        <v>23</v>
      </c>
      <c r="H1536" t="s">
        <v>23</v>
      </c>
      <c r="I1536" t="s">
        <v>23</v>
      </c>
      <c r="J1536" t="s">
        <v>23</v>
      </c>
      <c r="K1536">
        <v>-71</v>
      </c>
      <c r="L1536">
        <v>20</v>
      </c>
      <c r="M1536" t="s">
        <v>23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-64</v>
      </c>
      <c r="G1537" t="s">
        <v>23</v>
      </c>
      <c r="H1537" t="s">
        <v>23</v>
      </c>
      <c r="I1537" t="s">
        <v>23</v>
      </c>
      <c r="J1537" t="s">
        <v>23</v>
      </c>
      <c r="K1537">
        <v>-223</v>
      </c>
      <c r="L1537">
        <v>20</v>
      </c>
      <c r="M1537" t="s">
        <v>23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-93</v>
      </c>
      <c r="G1538" t="s">
        <v>23</v>
      </c>
      <c r="H1538" t="s">
        <v>23</v>
      </c>
      <c r="I1538" t="s">
        <v>23</v>
      </c>
      <c r="J1538" t="s">
        <v>23</v>
      </c>
      <c r="K1538">
        <v>-126</v>
      </c>
      <c r="L1538">
        <v>21</v>
      </c>
      <c r="M1538" t="s">
        <v>23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-119</v>
      </c>
      <c r="G1539" t="s">
        <v>23</v>
      </c>
      <c r="H1539" t="s">
        <v>23</v>
      </c>
      <c r="I1539" t="s">
        <v>23</v>
      </c>
      <c r="J1539" t="s">
        <v>23</v>
      </c>
      <c r="K1539">
        <v>-187</v>
      </c>
      <c r="L1539">
        <v>20</v>
      </c>
      <c r="M1539" t="s">
        <v>23</v>
      </c>
      <c r="N1539">
        <v>20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-100</v>
      </c>
      <c r="G1540" t="s">
        <v>23</v>
      </c>
      <c r="H1540" t="s">
        <v>23</v>
      </c>
      <c r="I1540" t="s">
        <v>23</v>
      </c>
      <c r="J1540" t="s">
        <v>23</v>
      </c>
      <c r="K1540">
        <v>-133</v>
      </c>
      <c r="L1540">
        <v>18</v>
      </c>
      <c r="M1540" t="s">
        <v>23</v>
      </c>
      <c r="N1540">
        <v>19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-120</v>
      </c>
      <c r="G1541" t="s">
        <v>23</v>
      </c>
      <c r="H1541" t="s">
        <v>23</v>
      </c>
      <c r="I1541" t="s">
        <v>23</v>
      </c>
      <c r="J1541" t="s">
        <v>23</v>
      </c>
      <c r="K1541">
        <v>-89</v>
      </c>
      <c r="L1541">
        <v>17</v>
      </c>
      <c r="M1541" t="s">
        <v>23</v>
      </c>
      <c r="N1541">
        <v>17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-94</v>
      </c>
      <c r="G1542" t="s">
        <v>23</v>
      </c>
      <c r="H1542" t="s">
        <v>23</v>
      </c>
      <c r="I1542" t="s">
        <v>23</v>
      </c>
      <c r="J1542" t="s">
        <v>23</v>
      </c>
      <c r="K1542">
        <v>-112</v>
      </c>
      <c r="L1542">
        <v>15</v>
      </c>
      <c r="M1542" t="s">
        <v>23</v>
      </c>
      <c r="N1542">
        <v>17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-54</v>
      </c>
      <c r="G1543" t="s">
        <v>23</v>
      </c>
      <c r="H1543" t="s">
        <v>23</v>
      </c>
      <c r="I1543" t="s">
        <v>23</v>
      </c>
      <c r="J1543" t="s">
        <v>23</v>
      </c>
      <c r="K1543">
        <v>-291</v>
      </c>
      <c r="L1543">
        <v>20</v>
      </c>
      <c r="M1543" t="s">
        <v>23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-70</v>
      </c>
      <c r="G1544" t="s">
        <v>23</v>
      </c>
      <c r="H1544" t="s">
        <v>23</v>
      </c>
      <c r="I1544" t="s">
        <v>23</v>
      </c>
      <c r="J1544" t="s">
        <v>23</v>
      </c>
      <c r="K1544">
        <v>-135</v>
      </c>
      <c r="L1544">
        <v>20</v>
      </c>
      <c r="M1544" t="s">
        <v>23</v>
      </c>
      <c r="N1544">
        <v>20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-68</v>
      </c>
      <c r="G1545" t="s">
        <v>23</v>
      </c>
      <c r="H1545" t="s">
        <v>23</v>
      </c>
      <c r="I1545" t="s">
        <v>23</v>
      </c>
      <c r="J1545" t="s">
        <v>23</v>
      </c>
      <c r="K1545">
        <v>-175</v>
      </c>
      <c r="L1545">
        <v>19</v>
      </c>
      <c r="M1545" t="s">
        <v>23</v>
      </c>
      <c r="N1545">
        <v>19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-73</v>
      </c>
      <c r="G1546" t="s">
        <v>23</v>
      </c>
      <c r="H1546" t="s">
        <v>23</v>
      </c>
      <c r="I1546" t="s">
        <v>23</v>
      </c>
      <c r="J1546" t="s">
        <v>23</v>
      </c>
      <c r="K1546">
        <v>-63</v>
      </c>
      <c r="L1546">
        <v>20</v>
      </c>
      <c r="M1546" t="s">
        <v>23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-61</v>
      </c>
      <c r="G1547" t="s">
        <v>23</v>
      </c>
      <c r="H1547" t="s">
        <v>23</v>
      </c>
      <c r="I1547" t="s">
        <v>23</v>
      </c>
      <c r="J1547" t="s">
        <v>23</v>
      </c>
      <c r="K1547">
        <v>-52</v>
      </c>
      <c r="L1547">
        <v>11</v>
      </c>
      <c r="M1547" t="s">
        <v>23</v>
      </c>
      <c r="N1547">
        <v>12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-66</v>
      </c>
      <c r="G1548" t="s">
        <v>23</v>
      </c>
      <c r="H1548" t="s">
        <v>23</v>
      </c>
      <c r="I1548" t="s">
        <v>23</v>
      </c>
      <c r="J1548" t="s">
        <v>23</v>
      </c>
      <c r="K1548">
        <v>-77</v>
      </c>
      <c r="L1548">
        <v>21</v>
      </c>
      <c r="M1548" t="s">
        <v>23</v>
      </c>
      <c r="N1548">
        <v>21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-57</v>
      </c>
      <c r="G1549" t="s">
        <v>23</v>
      </c>
      <c r="H1549" t="s">
        <v>23</v>
      </c>
      <c r="I1549" t="s">
        <v>23</v>
      </c>
      <c r="J1549" t="s">
        <v>23</v>
      </c>
      <c r="K1549">
        <v>-92</v>
      </c>
      <c r="L1549">
        <v>20</v>
      </c>
      <c r="M1549" t="s">
        <v>23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-122</v>
      </c>
      <c r="G1550" t="s">
        <v>23</v>
      </c>
      <c r="H1550" t="s">
        <v>23</v>
      </c>
      <c r="I1550" t="s">
        <v>23</v>
      </c>
      <c r="J1550" t="s">
        <v>23</v>
      </c>
      <c r="K1550">
        <v>-68</v>
      </c>
      <c r="L1550">
        <v>17</v>
      </c>
      <c r="M1550" t="s">
        <v>23</v>
      </c>
      <c r="N1550">
        <v>19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-48</v>
      </c>
      <c r="G1551" t="s">
        <v>23</v>
      </c>
      <c r="H1551" t="s">
        <v>23</v>
      </c>
      <c r="I1551" t="s">
        <v>23</v>
      </c>
      <c r="J1551" t="s">
        <v>23</v>
      </c>
      <c r="K1551">
        <v>-98</v>
      </c>
      <c r="L1551">
        <v>21</v>
      </c>
      <c r="M1551" t="s">
        <v>23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-50</v>
      </c>
      <c r="G1552" t="s">
        <v>23</v>
      </c>
      <c r="H1552" t="s">
        <v>23</v>
      </c>
      <c r="I1552" t="s">
        <v>23</v>
      </c>
      <c r="J1552" t="s">
        <v>23</v>
      </c>
      <c r="K1552">
        <v>-99</v>
      </c>
      <c r="L1552">
        <v>20</v>
      </c>
      <c r="M1552" t="s">
        <v>23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-206</v>
      </c>
      <c r="G1553" t="s">
        <v>23</v>
      </c>
      <c r="H1553" t="s">
        <v>23</v>
      </c>
      <c r="I1553" t="s">
        <v>23</v>
      </c>
      <c r="J1553" t="s">
        <v>23</v>
      </c>
      <c r="K1553">
        <v>-244</v>
      </c>
      <c r="L1553">
        <v>23</v>
      </c>
      <c r="M1553" t="s">
        <v>23</v>
      </c>
      <c r="N1553">
        <v>24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-152</v>
      </c>
      <c r="G1554" t="s">
        <v>23</v>
      </c>
      <c r="H1554" t="s">
        <v>23</v>
      </c>
      <c r="I1554" t="s">
        <v>23</v>
      </c>
      <c r="J1554" t="s">
        <v>23</v>
      </c>
      <c r="K1554">
        <v>-193</v>
      </c>
      <c r="L1554">
        <v>22</v>
      </c>
      <c r="M1554" t="s">
        <v>23</v>
      </c>
      <c r="N1554">
        <v>22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-329</v>
      </c>
      <c r="G1555" t="s">
        <v>23</v>
      </c>
      <c r="H1555" t="s">
        <v>23</v>
      </c>
      <c r="I1555" t="s">
        <v>23</v>
      </c>
      <c r="J1555" t="s">
        <v>23</v>
      </c>
      <c r="K1555">
        <v>-180</v>
      </c>
      <c r="L1555">
        <v>29</v>
      </c>
      <c r="M1555" t="s">
        <v>23</v>
      </c>
      <c r="N1555">
        <v>29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-146</v>
      </c>
      <c r="G1556" t="s">
        <v>23</v>
      </c>
      <c r="H1556" t="s">
        <v>23</v>
      </c>
      <c r="I1556" t="s">
        <v>23</v>
      </c>
      <c r="J1556" t="s">
        <v>23</v>
      </c>
      <c r="K1556">
        <v>-197</v>
      </c>
      <c r="L1556">
        <v>23</v>
      </c>
      <c r="M1556" t="s">
        <v>23</v>
      </c>
      <c r="N1556">
        <v>26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-267</v>
      </c>
      <c r="G1557" t="s">
        <v>23</v>
      </c>
      <c r="H1557" t="s">
        <v>23</v>
      </c>
      <c r="I1557" t="s">
        <v>23</v>
      </c>
      <c r="J1557" t="s">
        <v>23</v>
      </c>
      <c r="K1557">
        <v>-234</v>
      </c>
      <c r="L1557">
        <v>24</v>
      </c>
      <c r="M1557" t="s">
        <v>23</v>
      </c>
      <c r="N1557">
        <v>26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-243</v>
      </c>
      <c r="G1558" t="s">
        <v>23</v>
      </c>
      <c r="H1558" t="s">
        <v>23</v>
      </c>
      <c r="I1558" t="s">
        <v>23</v>
      </c>
      <c r="J1558" t="s">
        <v>23</v>
      </c>
      <c r="K1558">
        <v>-235</v>
      </c>
      <c r="L1558">
        <v>27</v>
      </c>
      <c r="M1558" t="s">
        <v>23</v>
      </c>
      <c r="N1558">
        <v>27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-220</v>
      </c>
      <c r="G1559" t="s">
        <v>23</v>
      </c>
      <c r="H1559" t="s">
        <v>23</v>
      </c>
      <c r="I1559" t="s">
        <v>23</v>
      </c>
      <c r="J1559" t="s">
        <v>23</v>
      </c>
      <c r="K1559">
        <v>-262</v>
      </c>
      <c r="L1559">
        <v>15</v>
      </c>
      <c r="M1559" t="s">
        <v>23</v>
      </c>
      <c r="N1559">
        <v>15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-135</v>
      </c>
      <c r="G1560" t="s">
        <v>23</v>
      </c>
      <c r="H1560" t="s">
        <v>23</v>
      </c>
      <c r="I1560" t="s">
        <v>23</v>
      </c>
      <c r="J1560" t="s">
        <v>23</v>
      </c>
      <c r="K1560">
        <v>-191</v>
      </c>
      <c r="L1560">
        <v>30</v>
      </c>
      <c r="M1560" t="s">
        <v>23</v>
      </c>
      <c r="N1560">
        <v>30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-119</v>
      </c>
      <c r="G1561" t="s">
        <v>23</v>
      </c>
      <c r="H1561" t="s">
        <v>23</v>
      </c>
      <c r="I1561" t="s">
        <v>23</v>
      </c>
      <c r="J1561" t="s">
        <v>23</v>
      </c>
      <c r="K1561">
        <v>-130</v>
      </c>
      <c r="L1561">
        <v>30</v>
      </c>
      <c r="M1561" t="s">
        <v>23</v>
      </c>
      <c r="N1561">
        <v>30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-175</v>
      </c>
      <c r="G1562" t="s">
        <v>23</v>
      </c>
      <c r="H1562" t="s">
        <v>23</v>
      </c>
      <c r="I1562" t="s">
        <v>23</v>
      </c>
      <c r="J1562" t="s">
        <v>23</v>
      </c>
      <c r="K1562">
        <v>-249</v>
      </c>
      <c r="L1562">
        <v>33</v>
      </c>
      <c r="M1562" t="s">
        <v>23</v>
      </c>
      <c r="N1562">
        <v>34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-172</v>
      </c>
      <c r="G1563" t="s">
        <v>23</v>
      </c>
      <c r="H1563" t="s">
        <v>23</v>
      </c>
      <c r="I1563" t="s">
        <v>23</v>
      </c>
      <c r="J1563" t="s">
        <v>23</v>
      </c>
      <c r="K1563">
        <v>-164</v>
      </c>
      <c r="L1563">
        <v>34</v>
      </c>
      <c r="M1563" t="s">
        <v>23</v>
      </c>
      <c r="N1563">
        <v>34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-133</v>
      </c>
      <c r="G1564" t="s">
        <v>23</v>
      </c>
      <c r="H1564" t="s">
        <v>23</v>
      </c>
      <c r="I1564" t="s">
        <v>23</v>
      </c>
      <c r="J1564" t="s">
        <v>23</v>
      </c>
      <c r="K1564">
        <v>-212</v>
      </c>
      <c r="L1564">
        <v>26</v>
      </c>
      <c r="M1564" t="s">
        <v>23</v>
      </c>
      <c r="N1564">
        <v>26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-159</v>
      </c>
      <c r="G1565" t="s">
        <v>23</v>
      </c>
      <c r="H1565" t="s">
        <v>23</v>
      </c>
      <c r="I1565" t="s">
        <v>23</v>
      </c>
      <c r="J1565" t="s">
        <v>23</v>
      </c>
      <c r="K1565">
        <v>-171</v>
      </c>
      <c r="L1565">
        <v>18</v>
      </c>
      <c r="M1565" t="s">
        <v>23</v>
      </c>
      <c r="N1565">
        <v>19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-248</v>
      </c>
      <c r="G1566" t="s">
        <v>23</v>
      </c>
      <c r="H1566" t="s">
        <v>23</v>
      </c>
      <c r="I1566" t="s">
        <v>23</v>
      </c>
      <c r="J1566" t="s">
        <v>23</v>
      </c>
      <c r="K1566">
        <v>-110</v>
      </c>
      <c r="L1566">
        <v>17</v>
      </c>
      <c r="M1566" t="s">
        <v>23</v>
      </c>
      <c r="N1566">
        <v>17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-244</v>
      </c>
      <c r="G1567" t="s">
        <v>23</v>
      </c>
      <c r="H1567" t="s">
        <v>23</v>
      </c>
      <c r="I1567" t="s">
        <v>23</v>
      </c>
      <c r="J1567" t="s">
        <v>23</v>
      </c>
      <c r="K1567">
        <v>-179</v>
      </c>
      <c r="L1567">
        <v>15</v>
      </c>
      <c r="M1567" t="s">
        <v>23</v>
      </c>
      <c r="N1567">
        <v>19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-211</v>
      </c>
      <c r="G1568" t="s">
        <v>23</v>
      </c>
      <c r="H1568" t="s">
        <v>23</v>
      </c>
      <c r="I1568" t="s">
        <v>23</v>
      </c>
      <c r="J1568" t="s">
        <v>23</v>
      </c>
      <c r="K1568">
        <v>-308</v>
      </c>
      <c r="L1568">
        <v>23</v>
      </c>
      <c r="M1568" t="s">
        <v>23</v>
      </c>
      <c r="N1568">
        <v>24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-376</v>
      </c>
      <c r="G1569" t="s">
        <v>23</v>
      </c>
      <c r="H1569" t="s">
        <v>23</v>
      </c>
      <c r="I1569" t="s">
        <v>23</v>
      </c>
      <c r="J1569" t="s">
        <v>23</v>
      </c>
      <c r="K1569">
        <v>-218</v>
      </c>
      <c r="L1569">
        <v>25</v>
      </c>
      <c r="M1569" t="s">
        <v>23</v>
      </c>
      <c r="N1569">
        <v>25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-185</v>
      </c>
      <c r="G1570" t="s">
        <v>23</v>
      </c>
      <c r="H1570" t="s">
        <v>23</v>
      </c>
      <c r="I1570" t="s">
        <v>23</v>
      </c>
      <c r="J1570" t="s">
        <v>23</v>
      </c>
      <c r="K1570">
        <v>-227</v>
      </c>
      <c r="L1570">
        <v>20</v>
      </c>
      <c r="M1570" t="s">
        <v>23</v>
      </c>
      <c r="N1570">
        <v>21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-156</v>
      </c>
      <c r="G1571" t="s">
        <v>23</v>
      </c>
      <c r="H1571" t="s">
        <v>23</v>
      </c>
      <c r="I1571" t="s">
        <v>23</v>
      </c>
      <c r="J1571" t="s">
        <v>23</v>
      </c>
      <c r="K1571">
        <v>-79</v>
      </c>
      <c r="L1571">
        <v>25</v>
      </c>
      <c r="M1571" t="s">
        <v>23</v>
      </c>
      <c r="N1571">
        <v>25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-143</v>
      </c>
      <c r="G1572" t="s">
        <v>23</v>
      </c>
      <c r="H1572" t="s">
        <v>23</v>
      </c>
      <c r="I1572" t="s">
        <v>23</v>
      </c>
      <c r="J1572" t="s">
        <v>23</v>
      </c>
      <c r="K1572">
        <v>-88</v>
      </c>
      <c r="L1572">
        <v>12</v>
      </c>
      <c r="M1572" t="s">
        <v>23</v>
      </c>
      <c r="N1572">
        <v>12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-161</v>
      </c>
      <c r="G1573" t="s">
        <v>23</v>
      </c>
      <c r="H1573" t="s">
        <v>23</v>
      </c>
      <c r="I1573" t="s">
        <v>23</v>
      </c>
      <c r="J1573" t="s">
        <v>23</v>
      </c>
      <c r="K1573">
        <v>-134</v>
      </c>
      <c r="L1573">
        <v>29</v>
      </c>
      <c r="M1573" t="s">
        <v>23</v>
      </c>
      <c r="N1573">
        <v>29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-131</v>
      </c>
      <c r="G1574" t="s">
        <v>23</v>
      </c>
      <c r="H1574" t="s">
        <v>23</v>
      </c>
      <c r="I1574" t="s">
        <v>23</v>
      </c>
      <c r="J1574" t="s">
        <v>23</v>
      </c>
      <c r="K1574">
        <v>-152</v>
      </c>
      <c r="L1574">
        <v>26</v>
      </c>
      <c r="M1574" t="s">
        <v>23</v>
      </c>
      <c r="N1574">
        <v>28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-124</v>
      </c>
      <c r="G1575" t="s">
        <v>23</v>
      </c>
      <c r="H1575" t="s">
        <v>23</v>
      </c>
      <c r="I1575" t="s">
        <v>23</v>
      </c>
      <c r="J1575" t="s">
        <v>23</v>
      </c>
      <c r="K1575">
        <v>-151</v>
      </c>
      <c r="L1575">
        <v>17</v>
      </c>
      <c r="M1575" t="s">
        <v>23</v>
      </c>
      <c r="N1575">
        <v>19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-166</v>
      </c>
      <c r="G1576" t="s">
        <v>23</v>
      </c>
      <c r="H1576" t="s">
        <v>23</v>
      </c>
      <c r="I1576" t="s">
        <v>23</v>
      </c>
      <c r="J1576" t="s">
        <v>23</v>
      </c>
      <c r="K1576">
        <v>-124</v>
      </c>
      <c r="L1576">
        <v>24</v>
      </c>
      <c r="M1576" t="s">
        <v>23</v>
      </c>
      <c r="N1576">
        <v>27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-453</v>
      </c>
      <c r="G1577" t="s">
        <v>23</v>
      </c>
      <c r="H1577" t="s">
        <v>23</v>
      </c>
      <c r="I1577" t="s">
        <v>23</v>
      </c>
      <c r="J1577" t="s">
        <v>23</v>
      </c>
      <c r="K1577">
        <v>-156</v>
      </c>
      <c r="L1577">
        <v>21</v>
      </c>
      <c r="M1577" t="s">
        <v>23</v>
      </c>
      <c r="N1577">
        <v>24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-361</v>
      </c>
      <c r="G1578" t="s">
        <v>23</v>
      </c>
      <c r="H1578" t="s">
        <v>23</v>
      </c>
      <c r="I1578" t="s">
        <v>23</v>
      </c>
      <c r="J1578" t="s">
        <v>23</v>
      </c>
      <c r="K1578">
        <v>-286</v>
      </c>
      <c r="L1578">
        <v>24</v>
      </c>
      <c r="M1578" t="s">
        <v>23</v>
      </c>
      <c r="N1578">
        <v>24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-333</v>
      </c>
      <c r="G1579" t="s">
        <v>23</v>
      </c>
      <c r="H1579" t="s">
        <v>23</v>
      </c>
      <c r="I1579" t="s">
        <v>23</v>
      </c>
      <c r="J1579" t="s">
        <v>23</v>
      </c>
      <c r="K1579">
        <v>-217</v>
      </c>
      <c r="L1579">
        <v>22</v>
      </c>
      <c r="M1579" t="s">
        <v>23</v>
      </c>
      <c r="N1579">
        <v>22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-304</v>
      </c>
      <c r="G1580" t="s">
        <v>23</v>
      </c>
      <c r="H1580" t="s">
        <v>23</v>
      </c>
      <c r="I1580" t="s">
        <v>23</v>
      </c>
      <c r="J1580" t="s">
        <v>23</v>
      </c>
      <c r="K1580">
        <v>-210</v>
      </c>
      <c r="L1580">
        <v>28</v>
      </c>
      <c r="M1580" t="s">
        <v>23</v>
      </c>
      <c r="N1580">
        <v>29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-293</v>
      </c>
      <c r="G1581" t="s">
        <v>23</v>
      </c>
      <c r="H1581" t="s">
        <v>23</v>
      </c>
      <c r="I1581" t="s">
        <v>23</v>
      </c>
      <c r="J1581" t="s">
        <v>23</v>
      </c>
      <c r="K1581">
        <v>-234</v>
      </c>
      <c r="L1581">
        <v>26</v>
      </c>
      <c r="M1581" t="s">
        <v>23</v>
      </c>
      <c r="N1581">
        <v>26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-290</v>
      </c>
      <c r="G1582" t="s">
        <v>23</v>
      </c>
      <c r="H1582" t="s">
        <v>23</v>
      </c>
      <c r="I1582" t="s">
        <v>23</v>
      </c>
      <c r="J1582" t="s">
        <v>23</v>
      </c>
      <c r="K1582">
        <v>-264</v>
      </c>
      <c r="L1582">
        <v>26</v>
      </c>
      <c r="M1582" t="s">
        <v>23</v>
      </c>
      <c r="N1582">
        <v>26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-512</v>
      </c>
      <c r="G1583" t="s">
        <v>23</v>
      </c>
      <c r="H1583" t="s">
        <v>23</v>
      </c>
      <c r="I1583" t="s">
        <v>23</v>
      </c>
      <c r="J1583" t="s">
        <v>23</v>
      </c>
      <c r="K1583">
        <v>-269</v>
      </c>
      <c r="L1583">
        <v>26</v>
      </c>
      <c r="M1583" t="s">
        <v>23</v>
      </c>
      <c r="N1583">
        <v>27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-381</v>
      </c>
      <c r="G1584" t="s">
        <v>23</v>
      </c>
      <c r="H1584" t="s">
        <v>23</v>
      </c>
      <c r="I1584" t="s">
        <v>23</v>
      </c>
      <c r="J1584" t="s">
        <v>23</v>
      </c>
      <c r="K1584">
        <v>-284</v>
      </c>
      <c r="L1584">
        <v>0</v>
      </c>
      <c r="M1584" t="s">
        <v>23</v>
      </c>
      <c r="N1584">
        <v>15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-313</v>
      </c>
      <c r="G1585" t="s">
        <v>23</v>
      </c>
      <c r="H1585" t="s">
        <v>23</v>
      </c>
      <c r="I1585" t="s">
        <v>23</v>
      </c>
      <c r="J1585" t="s">
        <v>23</v>
      </c>
      <c r="K1585">
        <v>-227</v>
      </c>
      <c r="L1585">
        <v>30</v>
      </c>
      <c r="M1585" t="s">
        <v>23</v>
      </c>
      <c r="N1585">
        <v>30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-281</v>
      </c>
      <c r="G1586" t="s">
        <v>23</v>
      </c>
      <c r="H1586" t="s">
        <v>23</v>
      </c>
      <c r="I1586" t="s">
        <v>23</v>
      </c>
      <c r="J1586" t="s">
        <v>23</v>
      </c>
      <c r="K1586">
        <v>-172</v>
      </c>
      <c r="L1586">
        <v>30</v>
      </c>
      <c r="M1586" t="s">
        <v>23</v>
      </c>
      <c r="N1586">
        <v>30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-434</v>
      </c>
      <c r="G1587" t="s">
        <v>23</v>
      </c>
      <c r="H1587" t="s">
        <v>23</v>
      </c>
      <c r="I1587" t="s">
        <v>23</v>
      </c>
      <c r="J1587" t="s">
        <v>23</v>
      </c>
      <c r="K1587">
        <v>-270</v>
      </c>
      <c r="L1587">
        <v>34</v>
      </c>
      <c r="M1587" t="s">
        <v>23</v>
      </c>
      <c r="N1587">
        <v>34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-409</v>
      </c>
      <c r="G1588" t="s">
        <v>23</v>
      </c>
      <c r="H1588" t="s">
        <v>23</v>
      </c>
      <c r="I1588" t="s">
        <v>23</v>
      </c>
      <c r="J1588" t="s">
        <v>23</v>
      </c>
      <c r="K1588">
        <v>-187</v>
      </c>
      <c r="L1588">
        <v>34</v>
      </c>
      <c r="M1588" t="s">
        <v>23</v>
      </c>
      <c r="N1588">
        <v>34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-309</v>
      </c>
      <c r="G1589" t="s">
        <v>23</v>
      </c>
      <c r="H1589" t="s">
        <v>23</v>
      </c>
      <c r="I1589" t="s">
        <v>23</v>
      </c>
      <c r="J1589" t="s">
        <v>23</v>
      </c>
      <c r="K1589">
        <v>-251</v>
      </c>
      <c r="L1589">
        <v>26</v>
      </c>
      <c r="M1589" t="s">
        <v>23</v>
      </c>
      <c r="N1589">
        <v>26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-298</v>
      </c>
      <c r="G1590" t="s">
        <v>23</v>
      </c>
      <c r="H1590" t="s">
        <v>23</v>
      </c>
      <c r="I1590" t="s">
        <v>23</v>
      </c>
      <c r="J1590" t="s">
        <v>23</v>
      </c>
      <c r="K1590">
        <v>-195</v>
      </c>
      <c r="L1590">
        <v>19</v>
      </c>
      <c r="M1590" t="s">
        <v>23</v>
      </c>
      <c r="N1590">
        <v>19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-362</v>
      </c>
      <c r="G1591" t="s">
        <v>23</v>
      </c>
      <c r="H1591" t="s">
        <v>23</v>
      </c>
      <c r="I1591" t="s">
        <v>23</v>
      </c>
      <c r="J1591" t="s">
        <v>23</v>
      </c>
      <c r="K1591">
        <v>-165</v>
      </c>
      <c r="L1591">
        <v>17</v>
      </c>
      <c r="M1591" t="s">
        <v>23</v>
      </c>
      <c r="N1591">
        <v>17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-353</v>
      </c>
      <c r="G1592" t="s">
        <v>23</v>
      </c>
      <c r="H1592" t="s">
        <v>23</v>
      </c>
      <c r="I1592" t="s">
        <v>23</v>
      </c>
      <c r="J1592" t="s">
        <v>23</v>
      </c>
      <c r="K1592">
        <v>-212</v>
      </c>
      <c r="L1592">
        <v>19</v>
      </c>
      <c r="M1592" t="s">
        <v>23</v>
      </c>
      <c r="N1592">
        <v>19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-323</v>
      </c>
      <c r="G1593" t="s">
        <v>23</v>
      </c>
      <c r="H1593" t="s">
        <v>23</v>
      </c>
      <c r="I1593" t="s">
        <v>23</v>
      </c>
      <c r="J1593" t="s">
        <v>23</v>
      </c>
      <c r="K1593">
        <v>-354</v>
      </c>
      <c r="L1593">
        <v>24</v>
      </c>
      <c r="M1593" t="s">
        <v>23</v>
      </c>
      <c r="N1593">
        <v>24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-523</v>
      </c>
      <c r="G1594" t="s">
        <v>23</v>
      </c>
      <c r="H1594" t="s">
        <v>23</v>
      </c>
      <c r="I1594" t="s">
        <v>23</v>
      </c>
      <c r="J1594" t="s">
        <v>23</v>
      </c>
      <c r="K1594">
        <v>-271</v>
      </c>
      <c r="L1594">
        <v>17</v>
      </c>
      <c r="M1594" t="s">
        <v>23</v>
      </c>
      <c r="N1594">
        <v>25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-398</v>
      </c>
      <c r="G1595" t="s">
        <v>23</v>
      </c>
      <c r="H1595" t="s">
        <v>23</v>
      </c>
      <c r="I1595" t="s">
        <v>23</v>
      </c>
      <c r="J1595" t="s">
        <v>23</v>
      </c>
      <c r="K1595">
        <v>-263</v>
      </c>
      <c r="L1595">
        <v>21</v>
      </c>
      <c r="M1595" t="s">
        <v>23</v>
      </c>
      <c r="N1595">
        <v>21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-331</v>
      </c>
      <c r="G1596" t="s">
        <v>23</v>
      </c>
      <c r="H1596" t="s">
        <v>23</v>
      </c>
      <c r="I1596" t="s">
        <v>23</v>
      </c>
      <c r="J1596" t="s">
        <v>23</v>
      </c>
      <c r="K1596">
        <v>-123</v>
      </c>
      <c r="L1596">
        <v>25</v>
      </c>
      <c r="M1596" t="s">
        <v>23</v>
      </c>
      <c r="N1596">
        <v>25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-335</v>
      </c>
      <c r="G1597" t="s">
        <v>23</v>
      </c>
      <c r="H1597" t="s">
        <v>23</v>
      </c>
      <c r="I1597" t="s">
        <v>23</v>
      </c>
      <c r="J1597" t="s">
        <v>23</v>
      </c>
      <c r="K1597">
        <v>-156</v>
      </c>
      <c r="L1597">
        <v>-14</v>
      </c>
      <c r="M1597" t="s">
        <v>23</v>
      </c>
      <c r="N1597">
        <v>12</v>
      </c>
    </row>
    <row r="1598" spans="1:14" x14ac:dyDescent="0.25">
      <c r="A1598">
        <v>500</v>
      </c>
      <c r="B1598">
        <v>10</v>
      </c>
      <c r="C1598">
        <v>0.5</v>
      </c>
      <c r="D1598" t="s">
        <v>21</v>
      </c>
      <c r="E1598" t="s">
        <v>25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>
        <v>12</v>
      </c>
      <c r="L1598">
        <v>12</v>
      </c>
      <c r="M1598">
        <v>12</v>
      </c>
      <c r="N1598">
        <v>12</v>
      </c>
    </row>
    <row r="1599" spans="1:14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>
        <v>15</v>
      </c>
      <c r="L1599">
        <v>17</v>
      </c>
      <c r="M1599">
        <v>17</v>
      </c>
      <c r="N1599">
        <v>17</v>
      </c>
    </row>
    <row r="1600" spans="1:14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>
        <v>29</v>
      </c>
      <c r="L1600">
        <v>29</v>
      </c>
      <c r="M1600">
        <v>29</v>
      </c>
      <c r="N1600">
        <v>29</v>
      </c>
    </row>
    <row r="1601" spans="1:14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>
        <v>12</v>
      </c>
      <c r="L1601">
        <v>12</v>
      </c>
      <c r="M1601">
        <v>12</v>
      </c>
      <c r="N1601">
        <v>12</v>
      </c>
    </row>
    <row r="1602" spans="1:14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>
        <v>24</v>
      </c>
      <c r="L1602">
        <v>26</v>
      </c>
      <c r="M1602">
        <v>26</v>
      </c>
      <c r="N1602">
        <v>26</v>
      </c>
    </row>
    <row r="1603" spans="1:14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>
        <v>16</v>
      </c>
      <c r="L1603">
        <v>16</v>
      </c>
      <c r="M1603">
        <v>16</v>
      </c>
      <c r="N1603">
        <v>16</v>
      </c>
    </row>
    <row r="1604" spans="1:14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>
        <v>24</v>
      </c>
      <c r="L1604">
        <v>24</v>
      </c>
      <c r="M1604">
        <v>24</v>
      </c>
      <c r="N1604">
        <v>24</v>
      </c>
    </row>
    <row r="1605" spans="1:14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>
        <v>15</v>
      </c>
      <c r="L1605">
        <v>15</v>
      </c>
      <c r="M1605">
        <v>15</v>
      </c>
      <c r="N1605">
        <v>15</v>
      </c>
    </row>
    <row r="1606" spans="1:14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>
        <v>7</v>
      </c>
      <c r="L1606">
        <v>8</v>
      </c>
      <c r="M1606">
        <v>8</v>
      </c>
      <c r="N1606">
        <v>8</v>
      </c>
    </row>
    <row r="1607" spans="1:14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>
        <v>-14</v>
      </c>
      <c r="L1607">
        <v>-1</v>
      </c>
      <c r="M1607">
        <v>-3</v>
      </c>
      <c r="N1607">
        <v>0</v>
      </c>
    </row>
    <row r="1608" spans="1:14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>
        <v>-1</v>
      </c>
      <c r="L1608">
        <v>1</v>
      </c>
      <c r="M1608">
        <v>1</v>
      </c>
      <c r="N1608">
        <v>1</v>
      </c>
    </row>
    <row r="1609" spans="1:14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>
        <v>-2</v>
      </c>
      <c r="L1609">
        <v>-2</v>
      </c>
      <c r="M1609">
        <v>-3</v>
      </c>
      <c r="N1609">
        <v>0</v>
      </c>
    </row>
    <row r="1610" spans="1:14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>
        <v>24</v>
      </c>
      <c r="L1610">
        <v>24</v>
      </c>
      <c r="M1610">
        <v>24</v>
      </c>
      <c r="N1610">
        <v>24</v>
      </c>
    </row>
    <row r="1611" spans="1:14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>
        <v>11</v>
      </c>
      <c r="L1611">
        <v>11</v>
      </c>
      <c r="M1611">
        <v>11</v>
      </c>
      <c r="N1611">
        <v>11</v>
      </c>
    </row>
    <row r="1612" spans="1:14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>
        <v>44</v>
      </c>
      <c r="L1612">
        <v>44</v>
      </c>
      <c r="M1612">
        <v>44</v>
      </c>
      <c r="N1612">
        <v>44</v>
      </c>
    </row>
    <row r="1613" spans="1:14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>
        <v>19</v>
      </c>
      <c r="L1613">
        <v>19</v>
      </c>
      <c r="M1613">
        <v>19</v>
      </c>
      <c r="N1613">
        <v>19</v>
      </c>
    </row>
    <row r="1614" spans="1:14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>
        <v>17</v>
      </c>
      <c r="L1614">
        <v>20</v>
      </c>
      <c r="M1614">
        <v>20</v>
      </c>
      <c r="N1614">
        <v>20</v>
      </c>
    </row>
    <row r="1615" spans="1:14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>
        <v>11</v>
      </c>
      <c r="L1615">
        <v>11</v>
      </c>
      <c r="M1615">
        <v>11</v>
      </c>
      <c r="N1615">
        <v>11</v>
      </c>
    </row>
    <row r="1616" spans="1:14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>
        <v>14</v>
      </c>
      <c r="L1616">
        <v>16</v>
      </c>
      <c r="M1616">
        <v>16</v>
      </c>
      <c r="N1616">
        <v>17</v>
      </c>
    </row>
    <row r="1617" spans="1:14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>
        <v>4</v>
      </c>
      <c r="L1617">
        <v>6</v>
      </c>
      <c r="M1617">
        <v>6</v>
      </c>
      <c r="N1617">
        <v>6</v>
      </c>
    </row>
    <row r="1618" spans="1:14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>
        <v>-7</v>
      </c>
      <c r="L1618">
        <v>0</v>
      </c>
      <c r="M1618">
        <v>-1</v>
      </c>
      <c r="N1618">
        <v>0</v>
      </c>
    </row>
    <row r="1619" spans="1:14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>
        <v>17</v>
      </c>
      <c r="L1619">
        <v>18</v>
      </c>
      <c r="M1619">
        <v>18</v>
      </c>
      <c r="N1619">
        <v>18</v>
      </c>
    </row>
    <row r="1620" spans="1:14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>
        <v>37</v>
      </c>
      <c r="L1620">
        <v>37</v>
      </c>
      <c r="M1620">
        <v>37</v>
      </c>
      <c r="N1620">
        <v>37</v>
      </c>
    </row>
    <row r="1621" spans="1:14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>
        <v>11</v>
      </c>
      <c r="L1621">
        <v>11</v>
      </c>
      <c r="M1621">
        <v>11</v>
      </c>
      <c r="N1621">
        <v>11</v>
      </c>
    </row>
    <row r="1622" spans="1:14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 t="s">
        <v>23</v>
      </c>
      <c r="H1622" t="s">
        <v>23</v>
      </c>
      <c r="I1622" t="s">
        <v>23</v>
      </c>
      <c r="J1622" t="s">
        <v>23</v>
      </c>
      <c r="K1622">
        <v>33</v>
      </c>
      <c r="L1622">
        <v>33</v>
      </c>
      <c r="M1622">
        <v>33</v>
      </c>
      <c r="N1622">
        <v>33</v>
      </c>
    </row>
    <row r="1623" spans="1:14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 t="s">
        <v>23</v>
      </c>
      <c r="H1623" t="s">
        <v>23</v>
      </c>
      <c r="I1623" t="s">
        <v>23</v>
      </c>
      <c r="J1623" t="s">
        <v>23</v>
      </c>
      <c r="K1623">
        <v>46</v>
      </c>
      <c r="L1623">
        <v>46</v>
      </c>
      <c r="M1623">
        <v>46</v>
      </c>
      <c r="N1623">
        <v>46</v>
      </c>
    </row>
    <row r="1624" spans="1:14" x14ac:dyDescent="0.25">
      <c r="A1624">
        <v>500</v>
      </c>
      <c r="B1624">
        <v>10</v>
      </c>
      <c r="C1624">
        <v>0.5</v>
      </c>
      <c r="D1624" t="s">
        <v>21</v>
      </c>
      <c r="E1624" t="s">
        <v>25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>
        <v>12</v>
      </c>
      <c r="L1624">
        <v>12</v>
      </c>
      <c r="M1624">
        <v>12</v>
      </c>
      <c r="N1624">
        <v>12</v>
      </c>
    </row>
    <row r="1625" spans="1:14" x14ac:dyDescent="0.25">
      <c r="A1625">
        <v>500</v>
      </c>
      <c r="B1625">
        <v>10</v>
      </c>
      <c r="C1625">
        <v>0.5</v>
      </c>
      <c r="D1625" t="s">
        <v>21</v>
      </c>
      <c r="E1625" t="s">
        <v>25</v>
      </c>
      <c r="F1625" t="s">
        <v>23</v>
      </c>
      <c r="G1625" t="s">
        <v>23</v>
      </c>
      <c r="H1625" t="s">
        <v>23</v>
      </c>
      <c r="I1625" t="s">
        <v>23</v>
      </c>
      <c r="J1625" t="s">
        <v>23</v>
      </c>
      <c r="K1625">
        <v>12</v>
      </c>
      <c r="L1625">
        <v>12</v>
      </c>
      <c r="M1625">
        <v>12</v>
      </c>
      <c r="N1625">
        <v>12</v>
      </c>
    </row>
    <row r="1626" spans="1:14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>
        <v>15</v>
      </c>
      <c r="L1626">
        <v>17</v>
      </c>
      <c r="M1626">
        <v>17</v>
      </c>
      <c r="N1626">
        <v>17</v>
      </c>
    </row>
    <row r="1627" spans="1:14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>
        <v>29</v>
      </c>
      <c r="L1627">
        <v>29</v>
      </c>
      <c r="M1627">
        <v>29</v>
      </c>
      <c r="N1627">
        <v>29</v>
      </c>
    </row>
    <row r="1628" spans="1:14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>
        <v>12</v>
      </c>
      <c r="L1628">
        <v>12</v>
      </c>
      <c r="M1628">
        <v>12</v>
      </c>
      <c r="N1628">
        <v>12</v>
      </c>
    </row>
    <row r="1629" spans="1:14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>
        <v>24</v>
      </c>
      <c r="L1629">
        <v>26</v>
      </c>
      <c r="M1629">
        <v>26</v>
      </c>
      <c r="N1629">
        <v>26</v>
      </c>
    </row>
    <row r="1630" spans="1:14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>
        <v>16</v>
      </c>
      <c r="L1630">
        <v>16</v>
      </c>
      <c r="M1630">
        <v>16</v>
      </c>
      <c r="N1630">
        <v>16</v>
      </c>
    </row>
    <row r="1631" spans="1:14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>
        <v>24</v>
      </c>
      <c r="L1631">
        <v>24</v>
      </c>
      <c r="M1631">
        <v>24</v>
      </c>
      <c r="N1631">
        <v>24</v>
      </c>
    </row>
    <row r="1632" spans="1:14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>
        <v>15</v>
      </c>
      <c r="L1632">
        <v>15</v>
      </c>
      <c r="M1632">
        <v>15</v>
      </c>
      <c r="N1632">
        <v>15</v>
      </c>
    </row>
    <row r="1633" spans="1:14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>
        <v>7</v>
      </c>
      <c r="L1633">
        <v>8</v>
      </c>
      <c r="M1633">
        <v>8</v>
      </c>
      <c r="N1633">
        <v>8</v>
      </c>
    </row>
    <row r="1634" spans="1:14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>
        <v>-14</v>
      </c>
      <c r="L1634">
        <v>-1</v>
      </c>
      <c r="M1634">
        <v>-3</v>
      </c>
      <c r="N1634">
        <v>0</v>
      </c>
    </row>
    <row r="1635" spans="1:14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 t="s">
        <v>23</v>
      </c>
      <c r="H1635" t="s">
        <v>23</v>
      </c>
      <c r="I1635" t="s">
        <v>23</v>
      </c>
      <c r="J1635" t="s">
        <v>23</v>
      </c>
      <c r="K1635">
        <v>-1</v>
      </c>
      <c r="L1635">
        <v>1</v>
      </c>
      <c r="M1635">
        <v>1</v>
      </c>
      <c r="N1635">
        <v>1</v>
      </c>
    </row>
    <row r="1636" spans="1:14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>
        <v>-2</v>
      </c>
      <c r="L1636">
        <v>-2</v>
      </c>
      <c r="M1636">
        <v>-3</v>
      </c>
      <c r="N1636">
        <v>0</v>
      </c>
    </row>
    <row r="1637" spans="1:14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 t="s">
        <v>23</v>
      </c>
      <c r="H1637" t="s">
        <v>23</v>
      </c>
      <c r="I1637" t="s">
        <v>23</v>
      </c>
      <c r="J1637" t="s">
        <v>23</v>
      </c>
      <c r="K1637">
        <v>24</v>
      </c>
      <c r="L1637">
        <v>24</v>
      </c>
      <c r="M1637">
        <v>24</v>
      </c>
      <c r="N1637">
        <v>24</v>
      </c>
    </row>
    <row r="1638" spans="1:14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>
        <v>11</v>
      </c>
      <c r="L1638">
        <v>11</v>
      </c>
      <c r="M1638">
        <v>11</v>
      </c>
      <c r="N1638">
        <v>11</v>
      </c>
    </row>
    <row r="1639" spans="1:14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>
        <v>44</v>
      </c>
      <c r="L1639">
        <v>44</v>
      </c>
      <c r="M1639">
        <v>44</v>
      </c>
      <c r="N1639">
        <v>44</v>
      </c>
    </row>
    <row r="1640" spans="1:14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>
        <v>19</v>
      </c>
      <c r="L1640">
        <v>19</v>
      </c>
      <c r="M1640">
        <v>19</v>
      </c>
      <c r="N1640">
        <v>19</v>
      </c>
    </row>
    <row r="1641" spans="1:14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>
        <v>17</v>
      </c>
      <c r="L1641">
        <v>20</v>
      </c>
      <c r="M1641">
        <v>20</v>
      </c>
      <c r="N1641">
        <v>20</v>
      </c>
    </row>
    <row r="1642" spans="1:14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>
        <v>11</v>
      </c>
      <c r="L1642">
        <v>11</v>
      </c>
      <c r="M1642">
        <v>11</v>
      </c>
      <c r="N1642">
        <v>11</v>
      </c>
    </row>
    <row r="1643" spans="1:14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>
        <v>14</v>
      </c>
      <c r="L1643">
        <v>16</v>
      </c>
      <c r="M1643">
        <v>16</v>
      </c>
      <c r="N1643">
        <v>17</v>
      </c>
    </row>
    <row r="1644" spans="1:14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>
        <v>4</v>
      </c>
      <c r="L1644">
        <v>6</v>
      </c>
      <c r="M1644">
        <v>6</v>
      </c>
      <c r="N1644">
        <v>6</v>
      </c>
    </row>
    <row r="1645" spans="1:14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>
        <v>-7</v>
      </c>
      <c r="L1645">
        <v>0</v>
      </c>
      <c r="M1645">
        <v>0</v>
      </c>
      <c r="N1645">
        <v>0</v>
      </c>
    </row>
    <row r="1646" spans="1:14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>
        <v>17</v>
      </c>
      <c r="L1646">
        <v>18</v>
      </c>
      <c r="M1646">
        <v>18</v>
      </c>
      <c r="N1646">
        <v>18</v>
      </c>
    </row>
    <row r="1647" spans="1:14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>
        <v>37</v>
      </c>
      <c r="L1647">
        <v>37</v>
      </c>
      <c r="M1647">
        <v>37</v>
      </c>
      <c r="N1647">
        <v>37</v>
      </c>
    </row>
    <row r="1648" spans="1:14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>
        <v>11</v>
      </c>
      <c r="L1648">
        <v>11</v>
      </c>
      <c r="M1648">
        <v>11</v>
      </c>
      <c r="N1648">
        <v>11</v>
      </c>
    </row>
    <row r="1649" spans="1:14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>
        <v>33</v>
      </c>
      <c r="L1649">
        <v>33</v>
      </c>
      <c r="M1649">
        <v>33</v>
      </c>
      <c r="N1649">
        <v>33</v>
      </c>
    </row>
    <row r="1650" spans="1:14" x14ac:dyDescent="0.25">
      <c r="A1650">
        <v>500</v>
      </c>
      <c r="B1650">
        <v>10</v>
      </c>
      <c r="C1650">
        <v>0.5</v>
      </c>
      <c r="D1650" t="s">
        <v>21</v>
      </c>
      <c r="E1650" t="s">
        <v>47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>
        <v>46</v>
      </c>
      <c r="L1650">
        <v>46</v>
      </c>
      <c r="M1650">
        <v>46</v>
      </c>
      <c r="N1650">
        <v>46</v>
      </c>
    </row>
    <row r="1651" spans="1:14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>
        <v>15</v>
      </c>
      <c r="L1651">
        <v>17</v>
      </c>
      <c r="M1651">
        <v>17</v>
      </c>
      <c r="N1651">
        <v>17</v>
      </c>
    </row>
    <row r="1652" spans="1:14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>
        <v>29</v>
      </c>
      <c r="L1652">
        <v>29</v>
      </c>
      <c r="M1652">
        <v>29</v>
      </c>
      <c r="N1652">
        <v>29</v>
      </c>
    </row>
    <row r="1653" spans="1:14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>
        <v>12</v>
      </c>
      <c r="L1653">
        <v>12</v>
      </c>
      <c r="M1653">
        <v>12</v>
      </c>
      <c r="N1653">
        <v>12</v>
      </c>
    </row>
    <row r="1654" spans="1:14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>
        <v>24</v>
      </c>
      <c r="L1654">
        <v>26</v>
      </c>
      <c r="M1654">
        <v>26</v>
      </c>
      <c r="N1654">
        <v>26</v>
      </c>
    </row>
    <row r="1655" spans="1:14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>
        <v>16</v>
      </c>
      <c r="L1655">
        <v>16</v>
      </c>
      <c r="M1655">
        <v>16</v>
      </c>
      <c r="N1655">
        <v>16</v>
      </c>
    </row>
    <row r="1656" spans="1:14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>
        <v>24</v>
      </c>
      <c r="L1656">
        <v>24</v>
      </c>
      <c r="M1656">
        <v>24</v>
      </c>
      <c r="N1656">
        <v>24</v>
      </c>
    </row>
    <row r="1657" spans="1:14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>
        <v>15</v>
      </c>
      <c r="L1657">
        <v>15</v>
      </c>
      <c r="M1657">
        <v>15</v>
      </c>
      <c r="N1657">
        <v>15</v>
      </c>
    </row>
    <row r="1658" spans="1:14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>
        <v>7</v>
      </c>
      <c r="L1658">
        <v>8</v>
      </c>
      <c r="M1658">
        <v>8</v>
      </c>
      <c r="N1658">
        <v>8</v>
      </c>
    </row>
    <row r="1659" spans="1:14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>
        <v>-14</v>
      </c>
      <c r="L1659">
        <v>-1</v>
      </c>
      <c r="M1659">
        <v>-3</v>
      </c>
      <c r="N1659">
        <v>0</v>
      </c>
    </row>
    <row r="1660" spans="1:14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>
        <v>-1</v>
      </c>
      <c r="L1660">
        <v>1</v>
      </c>
      <c r="M1660">
        <v>1</v>
      </c>
      <c r="N1660">
        <v>1</v>
      </c>
    </row>
    <row r="1661" spans="1:14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>
        <v>-2</v>
      </c>
      <c r="L1661">
        <v>-2</v>
      </c>
      <c r="M1661">
        <v>-3</v>
      </c>
      <c r="N1661">
        <v>0</v>
      </c>
    </row>
    <row r="1662" spans="1:14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>
        <v>24</v>
      </c>
      <c r="L1662">
        <v>24</v>
      </c>
      <c r="M1662">
        <v>24</v>
      </c>
      <c r="N1662">
        <v>24</v>
      </c>
    </row>
    <row r="1663" spans="1:14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>
        <v>11</v>
      </c>
      <c r="L1663">
        <v>11</v>
      </c>
      <c r="M1663">
        <v>11</v>
      </c>
      <c r="N1663">
        <v>11</v>
      </c>
    </row>
    <row r="1664" spans="1:14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>
        <v>44</v>
      </c>
      <c r="L1664">
        <v>44</v>
      </c>
      <c r="M1664">
        <v>44</v>
      </c>
      <c r="N1664">
        <v>44</v>
      </c>
    </row>
    <row r="1665" spans="1:14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>
        <v>19</v>
      </c>
      <c r="L1665">
        <v>19</v>
      </c>
      <c r="M1665">
        <v>19</v>
      </c>
      <c r="N1665">
        <v>19</v>
      </c>
    </row>
    <row r="1666" spans="1:14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>
        <v>17</v>
      </c>
      <c r="L1666">
        <v>20</v>
      </c>
      <c r="M1666">
        <v>20</v>
      </c>
      <c r="N1666">
        <v>20</v>
      </c>
    </row>
    <row r="1667" spans="1:14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 t="s">
        <v>23</v>
      </c>
      <c r="H1667" t="s">
        <v>23</v>
      </c>
      <c r="I1667" t="s">
        <v>23</v>
      </c>
      <c r="J1667" t="s">
        <v>23</v>
      </c>
      <c r="K1667">
        <v>11</v>
      </c>
      <c r="L1667">
        <v>11</v>
      </c>
      <c r="M1667">
        <v>11</v>
      </c>
      <c r="N1667">
        <v>11</v>
      </c>
    </row>
    <row r="1668" spans="1:14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>
        <v>14</v>
      </c>
      <c r="L1668">
        <v>16</v>
      </c>
      <c r="M1668">
        <v>16</v>
      </c>
      <c r="N1668">
        <v>17</v>
      </c>
    </row>
    <row r="1669" spans="1:14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>
        <v>4</v>
      </c>
      <c r="L1669">
        <v>6</v>
      </c>
      <c r="M1669">
        <v>6</v>
      </c>
      <c r="N1669">
        <v>6</v>
      </c>
    </row>
    <row r="1670" spans="1:14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>
        <v>-7</v>
      </c>
      <c r="L1670">
        <v>0</v>
      </c>
      <c r="M1670">
        <v>0</v>
      </c>
      <c r="N1670">
        <v>0</v>
      </c>
    </row>
    <row r="1671" spans="1:14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>
        <v>17</v>
      </c>
      <c r="L1671">
        <v>18</v>
      </c>
      <c r="M1671">
        <v>18</v>
      </c>
      <c r="N1671">
        <v>18</v>
      </c>
    </row>
    <row r="1672" spans="1:14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>
        <v>37</v>
      </c>
      <c r="L1672">
        <v>37</v>
      </c>
      <c r="M1672">
        <v>37</v>
      </c>
      <c r="N1672">
        <v>37</v>
      </c>
    </row>
    <row r="1673" spans="1:14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>
        <v>11</v>
      </c>
      <c r="L1673">
        <v>11</v>
      </c>
      <c r="M1673">
        <v>11</v>
      </c>
      <c r="N1673">
        <v>11</v>
      </c>
    </row>
    <row r="1674" spans="1:14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>
        <v>33</v>
      </c>
      <c r="L1674">
        <v>33</v>
      </c>
      <c r="M1674">
        <v>33</v>
      </c>
      <c r="N1674">
        <v>33</v>
      </c>
    </row>
    <row r="1675" spans="1:14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 t="s">
        <v>23</v>
      </c>
      <c r="H1675" t="s">
        <v>23</v>
      </c>
      <c r="I1675" t="s">
        <v>23</v>
      </c>
      <c r="J1675" t="s">
        <v>23</v>
      </c>
      <c r="K1675">
        <v>46</v>
      </c>
      <c r="L1675">
        <v>46</v>
      </c>
      <c r="M1675">
        <v>46</v>
      </c>
      <c r="N1675">
        <v>46</v>
      </c>
    </row>
    <row r="1676" spans="1:14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>
        <v>45</v>
      </c>
      <c r="L1676">
        <v>46</v>
      </c>
      <c r="M1676">
        <v>46</v>
      </c>
      <c r="N1676">
        <v>46</v>
      </c>
    </row>
    <row r="1677" spans="1:14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>
        <v>7</v>
      </c>
      <c r="L1677">
        <v>5</v>
      </c>
      <c r="M1677">
        <v>7</v>
      </c>
      <c r="N1677">
        <v>7</v>
      </c>
    </row>
    <row r="1678" spans="1:14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>
        <v>15</v>
      </c>
      <c r="L1678">
        <v>10</v>
      </c>
      <c r="M1678">
        <v>15</v>
      </c>
      <c r="N1678">
        <v>15</v>
      </c>
    </row>
    <row r="1679" spans="1:14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>
        <v>39</v>
      </c>
      <c r="L1679">
        <v>40</v>
      </c>
      <c r="M1679">
        <v>40</v>
      </c>
      <c r="N1679">
        <v>40</v>
      </c>
    </row>
    <row r="1680" spans="1:14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>
        <v>26</v>
      </c>
      <c r="L1680">
        <v>26</v>
      </c>
      <c r="M1680">
        <v>26</v>
      </c>
      <c r="N1680">
        <v>26</v>
      </c>
    </row>
    <row r="1681" spans="1:14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>
        <v>8</v>
      </c>
      <c r="L1681">
        <v>7</v>
      </c>
      <c r="M1681">
        <v>8</v>
      </c>
      <c r="N1681">
        <v>8</v>
      </c>
    </row>
    <row r="1682" spans="1:14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>
        <v>-10</v>
      </c>
      <c r="L1682">
        <v>7</v>
      </c>
      <c r="M1682">
        <v>7</v>
      </c>
      <c r="N1682">
        <v>8</v>
      </c>
    </row>
    <row r="1683" spans="1:14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>
        <v>16</v>
      </c>
      <c r="L1683">
        <v>16</v>
      </c>
      <c r="M1683">
        <v>16</v>
      </c>
      <c r="N1683">
        <v>16</v>
      </c>
    </row>
    <row r="1684" spans="1:14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>
        <v>13</v>
      </c>
      <c r="L1684">
        <v>13</v>
      </c>
      <c r="M1684">
        <v>13</v>
      </c>
      <c r="N1684">
        <v>13</v>
      </c>
    </row>
    <row r="1685" spans="1:14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>
        <v>24</v>
      </c>
      <c r="L1685">
        <v>23</v>
      </c>
      <c r="M1685">
        <v>24</v>
      </c>
      <c r="N1685">
        <v>24</v>
      </c>
    </row>
    <row r="1686" spans="1:14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>
        <v>13</v>
      </c>
      <c r="L1686">
        <v>14</v>
      </c>
      <c r="M1686">
        <v>14</v>
      </c>
      <c r="N1686">
        <v>14</v>
      </c>
    </row>
    <row r="1687" spans="1:14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>
        <v>11</v>
      </c>
      <c r="L1687">
        <v>12</v>
      </c>
      <c r="M1687">
        <v>12</v>
      </c>
      <c r="N1687">
        <v>12</v>
      </c>
    </row>
    <row r="1688" spans="1:14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>
        <v>64</v>
      </c>
      <c r="L1688">
        <v>64</v>
      </c>
      <c r="M1688">
        <v>64</v>
      </c>
      <c r="N1688">
        <v>64</v>
      </c>
    </row>
    <row r="1689" spans="1:14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>
        <v>-8</v>
      </c>
      <c r="L1689">
        <v>5</v>
      </c>
      <c r="M1689">
        <v>4</v>
      </c>
      <c r="N1689">
        <v>5</v>
      </c>
    </row>
    <row r="1690" spans="1:14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>
        <v>28</v>
      </c>
      <c r="L1690">
        <v>29</v>
      </c>
      <c r="M1690">
        <v>29</v>
      </c>
      <c r="N1690">
        <v>29</v>
      </c>
    </row>
    <row r="1691" spans="1:14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>
        <v>29</v>
      </c>
      <c r="L1691">
        <v>30</v>
      </c>
      <c r="M1691">
        <v>30</v>
      </c>
      <c r="N1691">
        <v>30</v>
      </c>
    </row>
    <row r="1692" spans="1:14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>
        <v>-8</v>
      </c>
      <c r="L1692">
        <v>6</v>
      </c>
      <c r="M1692">
        <v>5</v>
      </c>
      <c r="N1692">
        <v>6</v>
      </c>
    </row>
    <row r="1693" spans="1:14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 t="s">
        <v>23</v>
      </c>
      <c r="H1693" t="s">
        <v>23</v>
      </c>
      <c r="I1693" t="s">
        <v>23</v>
      </c>
      <c r="J1693" t="s">
        <v>23</v>
      </c>
      <c r="K1693">
        <v>52</v>
      </c>
      <c r="L1693">
        <v>52</v>
      </c>
      <c r="M1693">
        <v>52</v>
      </c>
      <c r="N1693">
        <v>52</v>
      </c>
    </row>
    <row r="1694" spans="1:14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>
        <v>42</v>
      </c>
      <c r="L1694">
        <v>42</v>
      </c>
      <c r="M1694">
        <v>42</v>
      </c>
      <c r="N1694">
        <v>42</v>
      </c>
    </row>
    <row r="1695" spans="1:14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>
        <v>-7</v>
      </c>
      <c r="L1695">
        <v>7</v>
      </c>
      <c r="M1695">
        <v>6</v>
      </c>
      <c r="N1695">
        <v>7</v>
      </c>
    </row>
    <row r="1696" spans="1:14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>
        <v>13</v>
      </c>
      <c r="L1696">
        <v>14</v>
      </c>
      <c r="M1696">
        <v>14</v>
      </c>
      <c r="N1696">
        <v>14</v>
      </c>
    </row>
    <row r="1697" spans="1:14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>
        <v>-14</v>
      </c>
      <c r="L1697">
        <v>4</v>
      </c>
      <c r="M1697">
        <v>4</v>
      </c>
      <c r="N1697">
        <v>4</v>
      </c>
    </row>
    <row r="1698" spans="1:14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>
        <v>-20</v>
      </c>
      <c r="L1698">
        <v>8</v>
      </c>
      <c r="M1698">
        <v>7</v>
      </c>
      <c r="N1698">
        <v>8</v>
      </c>
    </row>
    <row r="1699" spans="1:14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>
        <v>11</v>
      </c>
      <c r="L1699">
        <v>7</v>
      </c>
      <c r="M1699">
        <v>11</v>
      </c>
      <c r="N1699">
        <v>11</v>
      </c>
    </row>
    <row r="1700" spans="1:14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>
        <v>18</v>
      </c>
      <c r="L1700">
        <v>19</v>
      </c>
      <c r="M1700">
        <v>19</v>
      </c>
      <c r="N1700">
        <v>19</v>
      </c>
    </row>
    <row r="1701" spans="1:14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>
        <v>-2</v>
      </c>
      <c r="L1701">
        <v>-9</v>
      </c>
      <c r="M1701">
        <v>-12</v>
      </c>
      <c r="N1701">
        <v>2</v>
      </c>
    </row>
    <row r="1702" spans="1:14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>
        <v>1</v>
      </c>
      <c r="L1702">
        <v>-13</v>
      </c>
      <c r="M1702">
        <v>-8</v>
      </c>
      <c r="N1702">
        <v>2</v>
      </c>
    </row>
    <row r="1703" spans="1:14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>
        <v>-3</v>
      </c>
      <c r="L1703">
        <v>3</v>
      </c>
      <c r="M1703">
        <v>3</v>
      </c>
      <c r="N1703">
        <v>4</v>
      </c>
    </row>
    <row r="1704" spans="1:14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>
        <v>10</v>
      </c>
      <c r="L1704">
        <v>9</v>
      </c>
      <c r="M1704">
        <v>10</v>
      </c>
      <c r="N1704">
        <v>11</v>
      </c>
    </row>
    <row r="1705" spans="1:14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>
        <v>57</v>
      </c>
      <c r="L1705">
        <v>59</v>
      </c>
      <c r="M1705">
        <v>58</v>
      </c>
      <c r="N1705">
        <v>59</v>
      </c>
    </row>
    <row r="1706" spans="1:14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>
        <v>33</v>
      </c>
      <c r="L1706">
        <v>34</v>
      </c>
      <c r="M1706">
        <v>33</v>
      </c>
      <c r="N1706">
        <v>34</v>
      </c>
    </row>
    <row r="1707" spans="1:14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>
        <v>-6</v>
      </c>
      <c r="L1707">
        <v>3</v>
      </c>
      <c r="M1707">
        <v>1</v>
      </c>
      <c r="N1707">
        <v>3</v>
      </c>
    </row>
    <row r="1708" spans="1:14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>
        <v>28</v>
      </c>
      <c r="L1708">
        <v>29</v>
      </c>
      <c r="M1708">
        <v>28</v>
      </c>
      <c r="N1708">
        <v>29</v>
      </c>
    </row>
    <row r="1709" spans="1:14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>
        <v>43</v>
      </c>
      <c r="L1709">
        <v>43</v>
      </c>
      <c r="M1709">
        <v>43</v>
      </c>
      <c r="N1709">
        <v>43</v>
      </c>
    </row>
    <row r="1710" spans="1:14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>
        <v>30</v>
      </c>
      <c r="L1710">
        <v>32</v>
      </c>
      <c r="M1710">
        <v>32</v>
      </c>
      <c r="N1710">
        <v>32</v>
      </c>
    </row>
    <row r="1711" spans="1:14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>
        <v>10</v>
      </c>
      <c r="L1711">
        <v>11</v>
      </c>
      <c r="M1711">
        <v>12</v>
      </c>
      <c r="N1711">
        <v>12</v>
      </c>
    </row>
    <row r="1712" spans="1:14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>
        <v>25</v>
      </c>
      <c r="L1712">
        <v>27</v>
      </c>
      <c r="M1712">
        <v>27</v>
      </c>
      <c r="N1712">
        <v>27</v>
      </c>
    </row>
    <row r="1713" spans="1:14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>
        <v>16</v>
      </c>
      <c r="L1713">
        <v>2</v>
      </c>
      <c r="M1713">
        <v>15</v>
      </c>
      <c r="N1713">
        <v>21</v>
      </c>
    </row>
    <row r="1714" spans="1:14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>
        <v>-4</v>
      </c>
      <c r="L1714">
        <v>1</v>
      </c>
      <c r="M1714">
        <v>0</v>
      </c>
      <c r="N1714">
        <v>1</v>
      </c>
    </row>
    <row r="1715" spans="1:14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>
        <v>18</v>
      </c>
      <c r="L1715">
        <v>18</v>
      </c>
      <c r="M1715">
        <v>18</v>
      </c>
      <c r="N1715">
        <v>19</v>
      </c>
    </row>
    <row r="1716" spans="1:14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>
        <v>9</v>
      </c>
      <c r="L1716">
        <v>11</v>
      </c>
      <c r="M1716">
        <v>11</v>
      </c>
      <c r="N1716">
        <v>11</v>
      </c>
    </row>
    <row r="1717" spans="1:14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 t="s">
        <v>23</v>
      </c>
      <c r="H1717" t="s">
        <v>23</v>
      </c>
      <c r="I1717" t="s">
        <v>23</v>
      </c>
      <c r="J1717" t="s">
        <v>23</v>
      </c>
      <c r="K1717">
        <v>47</v>
      </c>
      <c r="L1717">
        <v>47</v>
      </c>
      <c r="M1717">
        <v>47</v>
      </c>
      <c r="N1717">
        <v>47</v>
      </c>
    </row>
    <row r="1718" spans="1:14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>
        <v>3</v>
      </c>
      <c r="L1718">
        <v>10</v>
      </c>
      <c r="M1718">
        <v>9</v>
      </c>
      <c r="N1718">
        <v>10</v>
      </c>
    </row>
    <row r="1719" spans="1:14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>
        <v>6</v>
      </c>
      <c r="L1719">
        <v>4</v>
      </c>
      <c r="M1719">
        <v>10</v>
      </c>
      <c r="N1719">
        <v>10</v>
      </c>
    </row>
    <row r="1720" spans="1:14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>
        <v>20</v>
      </c>
      <c r="L1720">
        <v>25</v>
      </c>
      <c r="M1720">
        <v>25</v>
      </c>
      <c r="N1720">
        <v>25</v>
      </c>
    </row>
    <row r="1721" spans="1:14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>
        <v>8</v>
      </c>
      <c r="L1721">
        <v>-9</v>
      </c>
      <c r="M1721">
        <v>12</v>
      </c>
      <c r="N1721">
        <v>12</v>
      </c>
    </row>
    <row r="1722" spans="1:14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>
        <v>-6</v>
      </c>
      <c r="L1722">
        <v>-4</v>
      </c>
      <c r="M1722">
        <v>-6</v>
      </c>
      <c r="N1722">
        <v>1</v>
      </c>
    </row>
    <row r="1723" spans="1:14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>
        <v>-18</v>
      </c>
      <c r="L1723">
        <v>-5</v>
      </c>
      <c r="M1723">
        <v>-5</v>
      </c>
      <c r="N1723">
        <v>2</v>
      </c>
    </row>
    <row r="1724" spans="1:14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>
        <v>22</v>
      </c>
      <c r="L1724">
        <v>22</v>
      </c>
      <c r="M1724">
        <v>22</v>
      </c>
      <c r="N1724">
        <v>23</v>
      </c>
    </row>
    <row r="1725" spans="1:14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>
        <v>23</v>
      </c>
      <c r="L1725">
        <v>21</v>
      </c>
      <c r="M1725">
        <v>24</v>
      </c>
      <c r="N1725">
        <v>25</v>
      </c>
    </row>
    <row r="1726" spans="1:14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 t="s">
        <v>23</v>
      </c>
      <c r="H1726" t="s">
        <v>23</v>
      </c>
      <c r="I1726" t="s">
        <v>23</v>
      </c>
      <c r="J1726" t="s">
        <v>23</v>
      </c>
      <c r="K1726">
        <v>-2</v>
      </c>
      <c r="L1726">
        <v>-2</v>
      </c>
      <c r="M1726">
        <v>-3</v>
      </c>
      <c r="N1726">
        <v>0</v>
      </c>
    </row>
    <row r="1727" spans="1:14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>
        <v>-2</v>
      </c>
      <c r="L1727">
        <v>-2</v>
      </c>
      <c r="M1727">
        <v>-3</v>
      </c>
      <c r="N1727">
        <v>0</v>
      </c>
    </row>
    <row r="1728" spans="1:14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>
        <v>-2</v>
      </c>
      <c r="L1728">
        <v>-2</v>
      </c>
      <c r="M1728">
        <v>-3</v>
      </c>
      <c r="N1728">
        <v>0</v>
      </c>
    </row>
    <row r="1729" spans="1:14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>
        <v>-2</v>
      </c>
      <c r="L1729">
        <v>-2</v>
      </c>
      <c r="M1729">
        <v>-2</v>
      </c>
      <c r="N1729">
        <v>0</v>
      </c>
    </row>
    <row r="1730" spans="1:14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>
        <v>-2</v>
      </c>
      <c r="L1730">
        <v>-2</v>
      </c>
      <c r="M1730">
        <v>-2</v>
      </c>
      <c r="N1730">
        <v>0</v>
      </c>
    </row>
    <row r="1731" spans="1:14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>
        <v>-2</v>
      </c>
      <c r="L1731">
        <v>-2</v>
      </c>
      <c r="M1731">
        <v>-2</v>
      </c>
      <c r="N1731">
        <v>0</v>
      </c>
    </row>
    <row r="1732" spans="1:14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>
        <v>-2</v>
      </c>
      <c r="L1732">
        <v>-2</v>
      </c>
      <c r="M1732">
        <v>-3</v>
      </c>
      <c r="N1732">
        <v>0</v>
      </c>
    </row>
    <row r="1733" spans="1:14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>
        <v>-2</v>
      </c>
      <c r="L1733">
        <v>-2</v>
      </c>
      <c r="M1733">
        <v>-3</v>
      </c>
      <c r="N1733">
        <v>0</v>
      </c>
    </row>
    <row r="1734" spans="1:14" x14ac:dyDescent="0.25">
      <c r="A1734">
        <v>500</v>
      </c>
      <c r="B1734">
        <v>10</v>
      </c>
      <c r="C1734">
        <v>0.5</v>
      </c>
      <c r="D1734" t="s">
        <v>21</v>
      </c>
      <c r="E1734" t="s">
        <v>33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>
        <v>-2</v>
      </c>
      <c r="L1734">
        <v>-2</v>
      </c>
      <c r="M1734">
        <v>-3</v>
      </c>
      <c r="N1734">
        <v>0</v>
      </c>
    </row>
    <row r="1735" spans="1:14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-35</v>
      </c>
      <c r="L1735">
        <v>-1</v>
      </c>
      <c r="M1735">
        <v>-2</v>
      </c>
      <c r="N1735">
        <v>1</v>
      </c>
    </row>
    <row r="1736" spans="1:14" x14ac:dyDescent="0.25">
      <c r="A1736">
        <v>5000</v>
      </c>
      <c r="B1736">
        <v>10</v>
      </c>
      <c r="C1736">
        <v>0.5</v>
      </c>
      <c r="D1736" t="s">
        <v>21</v>
      </c>
      <c r="E1736" t="s">
        <v>122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>
        <v>-35</v>
      </c>
      <c r="L1736">
        <v>-1</v>
      </c>
      <c r="M1736">
        <v>-2</v>
      </c>
      <c r="N1736">
        <v>1</v>
      </c>
    </row>
    <row r="1737" spans="1:14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 t="s">
        <v>23</v>
      </c>
      <c r="H1737" t="s">
        <v>23</v>
      </c>
      <c r="I1737" t="s">
        <v>23</v>
      </c>
      <c r="J1737" t="s">
        <v>23</v>
      </c>
      <c r="K1737">
        <v>15</v>
      </c>
      <c r="L1737">
        <v>17</v>
      </c>
      <c r="M1737">
        <v>17</v>
      </c>
      <c r="N1737">
        <v>17</v>
      </c>
    </row>
    <row r="1738" spans="1:14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 t="s">
        <v>23</v>
      </c>
      <c r="H1738" t="s">
        <v>23</v>
      </c>
      <c r="I1738" t="s">
        <v>23</v>
      </c>
      <c r="J1738" t="s">
        <v>23</v>
      </c>
      <c r="K1738">
        <v>29</v>
      </c>
      <c r="L1738">
        <v>29</v>
      </c>
      <c r="M1738">
        <v>29</v>
      </c>
      <c r="N1738">
        <v>29</v>
      </c>
    </row>
    <row r="1739" spans="1:14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>
        <v>12</v>
      </c>
      <c r="L1739">
        <v>12</v>
      </c>
      <c r="M1739">
        <v>12</v>
      </c>
      <c r="N1739">
        <v>12</v>
      </c>
    </row>
    <row r="1740" spans="1:14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>
        <v>24</v>
      </c>
      <c r="L1740">
        <v>26</v>
      </c>
      <c r="M1740">
        <v>26</v>
      </c>
      <c r="N1740">
        <v>26</v>
      </c>
    </row>
    <row r="1741" spans="1:14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 t="s">
        <v>23</v>
      </c>
      <c r="H1741" t="s">
        <v>23</v>
      </c>
      <c r="I1741" t="s">
        <v>23</v>
      </c>
      <c r="J1741" t="s">
        <v>23</v>
      </c>
      <c r="K1741">
        <v>16</v>
      </c>
      <c r="L1741">
        <v>16</v>
      </c>
      <c r="M1741">
        <v>16</v>
      </c>
      <c r="N1741">
        <v>16</v>
      </c>
    </row>
    <row r="1742" spans="1:14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>
        <v>24</v>
      </c>
      <c r="L1742">
        <v>24</v>
      </c>
      <c r="M1742">
        <v>24</v>
      </c>
      <c r="N1742">
        <v>24</v>
      </c>
    </row>
    <row r="1743" spans="1:14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>
        <v>15</v>
      </c>
      <c r="L1743">
        <v>15</v>
      </c>
      <c r="M1743">
        <v>15</v>
      </c>
      <c r="N1743">
        <v>15</v>
      </c>
    </row>
    <row r="1744" spans="1:14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 t="s">
        <v>23</v>
      </c>
      <c r="H1744" t="s">
        <v>23</v>
      </c>
      <c r="I1744" t="s">
        <v>23</v>
      </c>
      <c r="J1744" t="s">
        <v>23</v>
      </c>
      <c r="K1744">
        <v>7</v>
      </c>
      <c r="L1744">
        <v>8</v>
      </c>
      <c r="M1744">
        <v>8</v>
      </c>
      <c r="N1744">
        <v>8</v>
      </c>
    </row>
    <row r="1745" spans="1:14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>
        <v>-14</v>
      </c>
      <c r="L1745">
        <v>-1</v>
      </c>
      <c r="M1745">
        <v>-3</v>
      </c>
      <c r="N1745">
        <v>0</v>
      </c>
    </row>
    <row r="1746" spans="1:14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 t="s">
        <v>23</v>
      </c>
      <c r="H1746" t="s">
        <v>23</v>
      </c>
      <c r="I1746" t="s">
        <v>23</v>
      </c>
      <c r="J1746" t="s">
        <v>23</v>
      </c>
      <c r="K1746">
        <v>-1</v>
      </c>
      <c r="L1746">
        <v>1</v>
      </c>
      <c r="M1746">
        <v>1</v>
      </c>
      <c r="N1746">
        <v>1</v>
      </c>
    </row>
    <row r="1747" spans="1:14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>
        <v>-2</v>
      </c>
      <c r="L1747">
        <v>-2</v>
      </c>
      <c r="M1747">
        <v>-3</v>
      </c>
      <c r="N1747">
        <v>0</v>
      </c>
    </row>
    <row r="1748" spans="1:14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 t="s">
        <v>23</v>
      </c>
      <c r="H1748" t="s">
        <v>23</v>
      </c>
      <c r="I1748" t="s">
        <v>23</v>
      </c>
      <c r="J1748" t="s">
        <v>23</v>
      </c>
      <c r="K1748">
        <v>24</v>
      </c>
      <c r="L1748">
        <v>24</v>
      </c>
      <c r="M1748">
        <v>24</v>
      </c>
      <c r="N1748">
        <v>24</v>
      </c>
    </row>
    <row r="1749" spans="1:14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>
        <v>11</v>
      </c>
      <c r="L1749">
        <v>11</v>
      </c>
      <c r="M1749">
        <v>11</v>
      </c>
      <c r="N1749">
        <v>11</v>
      </c>
    </row>
    <row r="1750" spans="1:14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>
        <v>44</v>
      </c>
      <c r="L1750">
        <v>44</v>
      </c>
      <c r="M1750">
        <v>44</v>
      </c>
      <c r="N1750">
        <v>44</v>
      </c>
    </row>
    <row r="1751" spans="1:14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 t="s">
        <v>23</v>
      </c>
      <c r="H1751" t="s">
        <v>23</v>
      </c>
      <c r="I1751" t="s">
        <v>23</v>
      </c>
      <c r="J1751" t="s">
        <v>23</v>
      </c>
      <c r="K1751">
        <v>19</v>
      </c>
      <c r="L1751">
        <v>19</v>
      </c>
      <c r="M1751">
        <v>19</v>
      </c>
      <c r="N1751">
        <v>19</v>
      </c>
    </row>
    <row r="1752" spans="1:14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>
        <v>17</v>
      </c>
      <c r="L1752">
        <v>20</v>
      </c>
      <c r="M1752">
        <v>20</v>
      </c>
      <c r="N1752">
        <v>20</v>
      </c>
    </row>
    <row r="1753" spans="1:14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>
        <v>11</v>
      </c>
      <c r="L1753">
        <v>11</v>
      </c>
      <c r="M1753">
        <v>11</v>
      </c>
      <c r="N1753">
        <v>11</v>
      </c>
    </row>
    <row r="1754" spans="1:14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>
        <v>14</v>
      </c>
      <c r="L1754">
        <v>16</v>
      </c>
      <c r="M1754">
        <v>16</v>
      </c>
      <c r="N1754">
        <v>17</v>
      </c>
    </row>
    <row r="1755" spans="1:14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>
        <v>4</v>
      </c>
      <c r="L1755">
        <v>6</v>
      </c>
      <c r="M1755">
        <v>6</v>
      </c>
      <c r="N1755">
        <v>6</v>
      </c>
    </row>
    <row r="1756" spans="1:14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>
        <v>-7</v>
      </c>
      <c r="L1756">
        <v>0</v>
      </c>
      <c r="M1756">
        <v>0</v>
      </c>
      <c r="N1756">
        <v>0</v>
      </c>
    </row>
    <row r="1757" spans="1:14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 t="s">
        <v>23</v>
      </c>
      <c r="H1757" t="s">
        <v>23</v>
      </c>
      <c r="I1757" t="s">
        <v>23</v>
      </c>
      <c r="J1757" t="s">
        <v>23</v>
      </c>
      <c r="K1757">
        <v>17</v>
      </c>
      <c r="L1757">
        <v>18</v>
      </c>
      <c r="M1757">
        <v>18</v>
      </c>
      <c r="N1757">
        <v>18</v>
      </c>
    </row>
    <row r="1758" spans="1:14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>
        <v>37</v>
      </c>
      <c r="L1758">
        <v>37</v>
      </c>
      <c r="M1758">
        <v>37</v>
      </c>
      <c r="N1758">
        <v>37</v>
      </c>
    </row>
    <row r="1759" spans="1:14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 t="s">
        <v>23</v>
      </c>
      <c r="H1759" t="s">
        <v>23</v>
      </c>
      <c r="I1759" t="s">
        <v>23</v>
      </c>
      <c r="J1759" t="s">
        <v>23</v>
      </c>
      <c r="K1759">
        <v>11</v>
      </c>
      <c r="L1759">
        <v>11</v>
      </c>
      <c r="M1759">
        <v>11</v>
      </c>
      <c r="N1759">
        <v>11</v>
      </c>
    </row>
    <row r="1760" spans="1:14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>
        <v>33</v>
      </c>
      <c r="L1760">
        <v>33</v>
      </c>
      <c r="M1760">
        <v>33</v>
      </c>
      <c r="N1760">
        <v>33</v>
      </c>
    </row>
    <row r="1761" spans="1:14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>
        <v>46</v>
      </c>
      <c r="L1761">
        <v>46</v>
      </c>
      <c r="M1761">
        <v>46</v>
      </c>
      <c r="N1761">
        <v>46</v>
      </c>
    </row>
    <row r="1762" spans="1:14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>
        <v>45</v>
      </c>
      <c r="L1762">
        <v>46</v>
      </c>
      <c r="M1762">
        <v>46</v>
      </c>
      <c r="N1762">
        <v>46</v>
      </c>
    </row>
    <row r="1763" spans="1:14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>
        <v>7</v>
      </c>
      <c r="L1763">
        <v>5</v>
      </c>
      <c r="M1763">
        <v>7</v>
      </c>
      <c r="N1763">
        <v>7</v>
      </c>
    </row>
    <row r="1764" spans="1:14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>
        <v>15</v>
      </c>
      <c r="L1764">
        <v>10</v>
      </c>
      <c r="M1764">
        <v>15</v>
      </c>
      <c r="N1764">
        <v>15</v>
      </c>
    </row>
    <row r="1765" spans="1:14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>
        <v>39</v>
      </c>
      <c r="L1765">
        <v>40</v>
      </c>
      <c r="M1765">
        <v>40</v>
      </c>
      <c r="N1765">
        <v>40</v>
      </c>
    </row>
    <row r="1766" spans="1:14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>
        <v>26</v>
      </c>
      <c r="L1766">
        <v>26</v>
      </c>
      <c r="M1766">
        <v>26</v>
      </c>
      <c r="N1766">
        <v>26</v>
      </c>
    </row>
    <row r="1767" spans="1:14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>
        <v>8</v>
      </c>
      <c r="L1767">
        <v>7</v>
      </c>
      <c r="M1767">
        <v>8</v>
      </c>
      <c r="N1767">
        <v>8</v>
      </c>
    </row>
    <row r="1768" spans="1:14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>
        <v>-10</v>
      </c>
      <c r="L1768">
        <v>7</v>
      </c>
      <c r="M1768">
        <v>7</v>
      </c>
      <c r="N1768">
        <v>8</v>
      </c>
    </row>
    <row r="1769" spans="1:14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 t="s">
        <v>23</v>
      </c>
      <c r="H1769" t="s">
        <v>23</v>
      </c>
      <c r="I1769" t="s">
        <v>23</v>
      </c>
      <c r="J1769" t="s">
        <v>23</v>
      </c>
      <c r="K1769">
        <v>16</v>
      </c>
      <c r="L1769">
        <v>16</v>
      </c>
      <c r="M1769">
        <v>16</v>
      </c>
      <c r="N1769">
        <v>16</v>
      </c>
    </row>
    <row r="1770" spans="1:14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>
        <v>13</v>
      </c>
      <c r="L1770">
        <v>13</v>
      </c>
      <c r="M1770">
        <v>13</v>
      </c>
      <c r="N1770">
        <v>13</v>
      </c>
    </row>
    <row r="1771" spans="1:14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>
        <v>24</v>
      </c>
      <c r="L1771">
        <v>23</v>
      </c>
      <c r="M1771">
        <v>24</v>
      </c>
      <c r="N1771">
        <v>24</v>
      </c>
    </row>
    <row r="1772" spans="1:14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>
        <v>13</v>
      </c>
      <c r="L1772">
        <v>14</v>
      </c>
      <c r="M1772">
        <v>14</v>
      </c>
      <c r="N1772">
        <v>14</v>
      </c>
    </row>
    <row r="1773" spans="1:14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>
        <v>11</v>
      </c>
      <c r="L1773">
        <v>12</v>
      </c>
      <c r="M1773">
        <v>12</v>
      </c>
      <c r="N1773">
        <v>12</v>
      </c>
    </row>
    <row r="1774" spans="1:14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 t="s">
        <v>23</v>
      </c>
      <c r="H1774" t="s">
        <v>23</v>
      </c>
      <c r="I1774" t="s">
        <v>23</v>
      </c>
      <c r="J1774" t="s">
        <v>23</v>
      </c>
      <c r="K1774">
        <v>64</v>
      </c>
      <c r="L1774">
        <v>64</v>
      </c>
      <c r="M1774">
        <v>64</v>
      </c>
      <c r="N1774">
        <v>64</v>
      </c>
    </row>
    <row r="1775" spans="1:14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>
        <v>-8</v>
      </c>
      <c r="L1775">
        <v>5</v>
      </c>
      <c r="M1775">
        <v>4</v>
      </c>
      <c r="N1775">
        <v>5</v>
      </c>
    </row>
    <row r="1776" spans="1:14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>
        <v>28</v>
      </c>
      <c r="L1776">
        <v>29</v>
      </c>
      <c r="M1776">
        <v>29</v>
      </c>
      <c r="N1776">
        <v>29</v>
      </c>
    </row>
    <row r="1777" spans="1:14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>
        <v>29</v>
      </c>
      <c r="L1777">
        <v>30</v>
      </c>
      <c r="M1777">
        <v>30</v>
      </c>
      <c r="N1777">
        <v>30</v>
      </c>
    </row>
    <row r="1778" spans="1:14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>
        <v>-8</v>
      </c>
      <c r="L1778">
        <v>6</v>
      </c>
      <c r="M1778">
        <v>5</v>
      </c>
      <c r="N1778">
        <v>6</v>
      </c>
    </row>
    <row r="1779" spans="1:14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>
        <v>52</v>
      </c>
      <c r="L1779">
        <v>52</v>
      </c>
      <c r="M1779">
        <v>52</v>
      </c>
      <c r="N1779">
        <v>52</v>
      </c>
    </row>
    <row r="1780" spans="1:14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>
        <v>42</v>
      </c>
      <c r="L1780">
        <v>42</v>
      </c>
      <c r="M1780">
        <v>42</v>
      </c>
      <c r="N1780">
        <v>42</v>
      </c>
    </row>
    <row r="1781" spans="1:14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 t="s">
        <v>23</v>
      </c>
      <c r="H1781" t="s">
        <v>23</v>
      </c>
      <c r="I1781" t="s">
        <v>23</v>
      </c>
      <c r="J1781" t="s">
        <v>23</v>
      </c>
      <c r="K1781">
        <v>-7</v>
      </c>
      <c r="L1781">
        <v>7</v>
      </c>
      <c r="M1781">
        <v>6</v>
      </c>
      <c r="N1781">
        <v>7</v>
      </c>
    </row>
    <row r="1782" spans="1:14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>
        <v>13</v>
      </c>
      <c r="L1782">
        <v>14</v>
      </c>
      <c r="M1782">
        <v>14</v>
      </c>
      <c r="N1782">
        <v>14</v>
      </c>
    </row>
    <row r="1783" spans="1:14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>
        <v>-14</v>
      </c>
      <c r="L1783">
        <v>4</v>
      </c>
      <c r="M1783">
        <v>4</v>
      </c>
      <c r="N1783">
        <v>4</v>
      </c>
    </row>
    <row r="1784" spans="1:14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>
        <v>-20</v>
      </c>
      <c r="L1784">
        <v>8</v>
      </c>
      <c r="M1784">
        <v>7</v>
      </c>
      <c r="N1784">
        <v>8</v>
      </c>
    </row>
    <row r="1785" spans="1:14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 t="s">
        <v>23</v>
      </c>
      <c r="H1785" t="s">
        <v>23</v>
      </c>
      <c r="I1785" t="s">
        <v>23</v>
      </c>
      <c r="J1785" t="s">
        <v>23</v>
      </c>
      <c r="K1785">
        <v>11</v>
      </c>
      <c r="L1785">
        <v>7</v>
      </c>
      <c r="M1785">
        <v>11</v>
      </c>
      <c r="N1785">
        <v>11</v>
      </c>
    </row>
    <row r="1786" spans="1:14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>
        <v>18</v>
      </c>
      <c r="L1786">
        <v>19</v>
      </c>
      <c r="M1786">
        <v>19</v>
      </c>
      <c r="N1786">
        <v>19</v>
      </c>
    </row>
    <row r="1787" spans="1:14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>
        <v>-2</v>
      </c>
      <c r="L1787">
        <v>-9</v>
      </c>
      <c r="M1787">
        <v>-12</v>
      </c>
      <c r="N1787">
        <v>2</v>
      </c>
    </row>
    <row r="1788" spans="1:14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>
        <v>1</v>
      </c>
      <c r="L1788">
        <v>-13</v>
      </c>
      <c r="M1788">
        <v>-8</v>
      </c>
      <c r="N1788">
        <v>2</v>
      </c>
    </row>
    <row r="1789" spans="1:14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>
        <v>-3</v>
      </c>
      <c r="L1789">
        <v>3</v>
      </c>
      <c r="M1789">
        <v>3</v>
      </c>
      <c r="N1789">
        <v>4</v>
      </c>
    </row>
    <row r="1790" spans="1:14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>
        <v>10</v>
      </c>
      <c r="L1790">
        <v>9</v>
      </c>
      <c r="M1790">
        <v>10</v>
      </c>
      <c r="N1790">
        <v>11</v>
      </c>
    </row>
    <row r="1791" spans="1:14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>
        <v>57</v>
      </c>
      <c r="L1791">
        <v>59</v>
      </c>
      <c r="M1791">
        <v>58</v>
      </c>
      <c r="N1791">
        <v>59</v>
      </c>
    </row>
    <row r="1792" spans="1:14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>
        <v>33</v>
      </c>
      <c r="L1792">
        <v>34</v>
      </c>
      <c r="M1792">
        <v>33</v>
      </c>
      <c r="N1792">
        <v>34</v>
      </c>
    </row>
    <row r="1793" spans="1:14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>
        <v>-6</v>
      </c>
      <c r="L1793">
        <v>3</v>
      </c>
      <c r="M1793">
        <v>1</v>
      </c>
      <c r="N1793">
        <v>3</v>
      </c>
    </row>
    <row r="1794" spans="1:14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 t="s">
        <v>23</v>
      </c>
      <c r="H1794" t="s">
        <v>23</v>
      </c>
      <c r="I1794" t="s">
        <v>23</v>
      </c>
      <c r="J1794" t="s">
        <v>23</v>
      </c>
      <c r="K1794">
        <v>28</v>
      </c>
      <c r="L1794">
        <v>29</v>
      </c>
      <c r="M1794">
        <v>28</v>
      </c>
      <c r="N1794">
        <v>29</v>
      </c>
    </row>
    <row r="1795" spans="1:14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>
        <v>43</v>
      </c>
      <c r="L1795">
        <v>43</v>
      </c>
      <c r="M1795">
        <v>43</v>
      </c>
      <c r="N1795">
        <v>43</v>
      </c>
    </row>
    <row r="1796" spans="1:14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>
        <v>30</v>
      </c>
      <c r="L1796">
        <v>32</v>
      </c>
      <c r="M1796">
        <v>32</v>
      </c>
      <c r="N1796">
        <v>32</v>
      </c>
    </row>
    <row r="1797" spans="1:14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>
        <v>10</v>
      </c>
      <c r="L1797">
        <v>11</v>
      </c>
      <c r="M1797">
        <v>12</v>
      </c>
      <c r="N1797">
        <v>12</v>
      </c>
    </row>
    <row r="1798" spans="1:14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 t="s">
        <v>23</v>
      </c>
      <c r="H1798" t="s">
        <v>23</v>
      </c>
      <c r="I1798" t="s">
        <v>23</v>
      </c>
      <c r="J1798" t="s">
        <v>23</v>
      </c>
      <c r="K1798">
        <v>25</v>
      </c>
      <c r="L1798">
        <v>27</v>
      </c>
      <c r="M1798">
        <v>27</v>
      </c>
      <c r="N1798">
        <v>27</v>
      </c>
    </row>
    <row r="1799" spans="1:14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>
        <v>16</v>
      </c>
      <c r="L1799">
        <v>2</v>
      </c>
      <c r="M1799">
        <v>15</v>
      </c>
      <c r="N1799">
        <v>21</v>
      </c>
    </row>
    <row r="1800" spans="1:14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>
        <v>-4</v>
      </c>
      <c r="L1800">
        <v>1</v>
      </c>
      <c r="M1800">
        <v>0</v>
      </c>
      <c r="N1800">
        <v>1</v>
      </c>
    </row>
    <row r="1801" spans="1:14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>
        <v>18</v>
      </c>
      <c r="L1801">
        <v>18</v>
      </c>
      <c r="M1801">
        <v>18</v>
      </c>
      <c r="N1801">
        <v>19</v>
      </c>
    </row>
    <row r="1802" spans="1:14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>
        <v>9</v>
      </c>
      <c r="L1802">
        <v>11</v>
      </c>
      <c r="M1802">
        <v>11</v>
      </c>
      <c r="N1802">
        <v>11</v>
      </c>
    </row>
    <row r="1803" spans="1:14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>
        <v>47</v>
      </c>
      <c r="L1803">
        <v>47</v>
      </c>
      <c r="M1803">
        <v>47</v>
      </c>
      <c r="N1803">
        <v>47</v>
      </c>
    </row>
    <row r="1804" spans="1:14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 t="s">
        <v>23</v>
      </c>
      <c r="H1804" t="s">
        <v>23</v>
      </c>
      <c r="I1804" t="s">
        <v>23</v>
      </c>
      <c r="J1804" t="s">
        <v>23</v>
      </c>
      <c r="K1804">
        <v>3</v>
      </c>
      <c r="L1804">
        <v>10</v>
      </c>
      <c r="M1804">
        <v>9</v>
      </c>
      <c r="N1804">
        <v>10</v>
      </c>
    </row>
    <row r="1805" spans="1:14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>
        <v>6</v>
      </c>
      <c r="L1805">
        <v>4</v>
      </c>
      <c r="M1805">
        <v>10</v>
      </c>
      <c r="N1805">
        <v>10</v>
      </c>
    </row>
    <row r="1806" spans="1:14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>
        <v>20</v>
      </c>
      <c r="L1806">
        <v>25</v>
      </c>
      <c r="M1806">
        <v>25</v>
      </c>
      <c r="N1806">
        <v>25</v>
      </c>
    </row>
    <row r="1807" spans="1:14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 t="s">
        <v>23</v>
      </c>
      <c r="H1807" t="s">
        <v>23</v>
      </c>
      <c r="I1807" t="s">
        <v>23</v>
      </c>
      <c r="J1807" t="s">
        <v>23</v>
      </c>
      <c r="K1807">
        <v>8</v>
      </c>
      <c r="L1807">
        <v>-9</v>
      </c>
      <c r="M1807">
        <v>12</v>
      </c>
      <c r="N1807">
        <v>12</v>
      </c>
    </row>
    <row r="1808" spans="1:14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>
        <v>-6</v>
      </c>
      <c r="L1808">
        <v>-4</v>
      </c>
      <c r="M1808">
        <v>-6</v>
      </c>
      <c r="N1808">
        <v>1</v>
      </c>
    </row>
    <row r="1809" spans="1:14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>
        <v>-18</v>
      </c>
      <c r="L1809">
        <v>-5</v>
      </c>
      <c r="M1809">
        <v>-5</v>
      </c>
      <c r="N1809">
        <v>2</v>
      </c>
    </row>
    <row r="1810" spans="1:14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>
        <v>22</v>
      </c>
      <c r="L1810">
        <v>22</v>
      </c>
      <c r="M1810">
        <v>22</v>
      </c>
      <c r="N1810">
        <v>23</v>
      </c>
    </row>
    <row r="1811" spans="1:14" x14ac:dyDescent="0.25">
      <c r="A1811">
        <v>500</v>
      </c>
      <c r="B1811">
        <v>10</v>
      </c>
      <c r="C1811">
        <v>0.5</v>
      </c>
      <c r="D1811" t="s">
        <v>224</v>
      </c>
      <c r="E1811" t="s">
        <v>249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>
        <v>23</v>
      </c>
      <c r="L1811">
        <v>21</v>
      </c>
      <c r="M1811">
        <v>24</v>
      </c>
      <c r="N1811">
        <v>25</v>
      </c>
    </row>
  </sheetData>
  <autoFilter ref="A1:M2" xr:uid="{00000000-0009-0000-0000-000003000000}">
    <sortState xmlns:xlrd2="http://schemas.microsoft.com/office/spreadsheetml/2017/richdata2" ref="A2:M2">
      <sortCondition ref="E1:E2"/>
    </sortState>
  </autoFilter>
  <conditionalFormatting sqref="G2:L2">
    <cfRule type="expression" dxfId="3" priority="2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811"/>
  <sheetViews>
    <sheetView topLeftCell="B1" zoomScale="85" zoomScaleNormal="85" workbookViewId="0">
      <pane ySplit="1" topLeftCell="A1704" activePane="bottomLeft" state="frozen"/>
      <selection pane="bottomLeft" activeCell="B1731" sqref="B1731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1" width="8.85546875" style="5" customWidth="1"/>
    <col min="42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2.1919999999986389E-4</v>
      </c>
      <c r="G3">
        <v>7.3432999999999424E-3</v>
      </c>
      <c r="H3" t="s">
        <v>23</v>
      </c>
      <c r="I3">
        <v>1.2109999999998509E-4</v>
      </c>
      <c r="J3">
        <v>4.1766699999999927E-2</v>
      </c>
      <c r="K3">
        <v>2.0810000000004439E-4</v>
      </c>
      <c r="L3">
        <v>1.515369999999994E-2</v>
      </c>
      <c r="M3">
        <v>0.11276</v>
      </c>
      <c r="N3">
        <v>4.2841800000000152E-2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2.2180000000004971E-4</v>
      </c>
      <c r="G4">
        <v>7.5264000000001552E-3</v>
      </c>
      <c r="H4" t="s">
        <v>23</v>
      </c>
      <c r="I4">
        <v>1.8980000000001771E-4</v>
      </c>
      <c r="J4">
        <v>5.0609600000000032E-2</v>
      </c>
      <c r="K4">
        <v>2.9199999999995901E-4</v>
      </c>
      <c r="L4">
        <v>1.6877999999999949E-2</v>
      </c>
      <c r="M4">
        <v>0.12616200000000011</v>
      </c>
      <c r="N4">
        <v>4.1039099999999877E-2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2.9820000000002622E-4</v>
      </c>
      <c r="G5">
        <v>7.9802999999998292E-3</v>
      </c>
      <c r="H5" t="s">
        <v>23</v>
      </c>
      <c r="I5">
        <v>2.3970000000028691E-4</v>
      </c>
      <c r="J5">
        <v>3.492430000000013E-2</v>
      </c>
      <c r="K5">
        <v>2.5100000000000122E-4</v>
      </c>
      <c r="L5">
        <v>1.6874599999999958E-2</v>
      </c>
      <c r="M5">
        <v>0.1382074000000002</v>
      </c>
      <c r="N5">
        <v>4.2567900000000318E-2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2.0709999999990461E-4</v>
      </c>
      <c r="G6">
        <v>5.5979000000001564E-3</v>
      </c>
      <c r="H6" t="s">
        <v>23</v>
      </c>
      <c r="I6">
        <v>1.031000000000226E-4</v>
      </c>
      <c r="J6">
        <v>3.3788300000000333E-2</v>
      </c>
      <c r="K6">
        <v>1.894999999998426E-4</v>
      </c>
      <c r="L6">
        <v>1.1257800000000101E-2</v>
      </c>
      <c r="M6">
        <v>9.9158899999999939E-2</v>
      </c>
      <c r="N6">
        <v>4.0739499999999929E-2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2.1700000000013381E-4</v>
      </c>
      <c r="G7">
        <v>6.5110999999999919E-3</v>
      </c>
      <c r="H7" t="s">
        <v>23</v>
      </c>
      <c r="I7">
        <v>1.3030000000036071E-4</v>
      </c>
      <c r="J7">
        <v>3.5638700000000689E-2</v>
      </c>
      <c r="K7">
        <v>2.265000000001294E-4</v>
      </c>
      <c r="L7">
        <v>1.149850000000008E-2</v>
      </c>
      <c r="M7">
        <v>6.9201099999999904E-2</v>
      </c>
      <c r="N7">
        <v>4.0711899999999801E-2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2.6310000000062672E-4</v>
      </c>
      <c r="G8">
        <v>6.391400000000047E-3</v>
      </c>
      <c r="H8" t="s">
        <v>23</v>
      </c>
      <c r="I8">
        <v>1.6729999999931519E-4</v>
      </c>
      <c r="J8">
        <v>3.4317999999999849E-2</v>
      </c>
      <c r="K8">
        <v>1.9629999999981609E-4</v>
      </c>
      <c r="L8">
        <v>1.326810000000034E-2</v>
      </c>
      <c r="M8">
        <v>9.5988100000000465E-2</v>
      </c>
      <c r="N8">
        <v>3.940640000000073E-2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3.751999999996869E-4</v>
      </c>
      <c r="G9">
        <v>1.309179999999976E-2</v>
      </c>
      <c r="H9" t="s">
        <v>23</v>
      </c>
      <c r="I9">
        <v>1.8769999999967979E-4</v>
      </c>
      <c r="J9">
        <v>4.4484899999999612E-2</v>
      </c>
      <c r="K9">
        <v>3.2859999999956813E-4</v>
      </c>
      <c r="L9">
        <v>1.6238600000000322E-2</v>
      </c>
      <c r="M9">
        <v>0.11533410000000011</v>
      </c>
      <c r="N9">
        <v>4.4652900000000002E-2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2.1239999999966841E-4</v>
      </c>
      <c r="G10">
        <v>5.5488999999999677E-3</v>
      </c>
      <c r="H10" t="s">
        <v>23</v>
      </c>
      <c r="I10">
        <v>1.072000000004181E-4</v>
      </c>
      <c r="J10">
        <v>3.2859799999999773E-2</v>
      </c>
      <c r="K10">
        <v>2.0009999999981429E-4</v>
      </c>
      <c r="L10">
        <v>1.325420000000044E-2</v>
      </c>
      <c r="M10">
        <v>0.1016506000000001</v>
      </c>
      <c r="N10">
        <v>4.2506600000000283E-2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3.1479999999994851E-4</v>
      </c>
      <c r="G11">
        <v>6.0010000000003672E-3</v>
      </c>
      <c r="H11" t="s">
        <v>23</v>
      </c>
      <c r="I11">
        <v>1.0620000000027829E-4</v>
      </c>
      <c r="J11">
        <v>3.2997200000000497E-2</v>
      </c>
      <c r="K11">
        <v>1.9390000000019109E-4</v>
      </c>
      <c r="L11">
        <v>1.001209999999997E-2</v>
      </c>
      <c r="M11">
        <v>9.4395000000000451E-2</v>
      </c>
      <c r="N11">
        <v>4.1490599999999489E-2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2.3460000000063991E-4</v>
      </c>
      <c r="G12">
        <v>7.8458000000001249E-3</v>
      </c>
      <c r="H12" t="s">
        <v>23</v>
      </c>
      <c r="I12">
        <v>1.302999999985843E-4</v>
      </c>
      <c r="J12">
        <v>3.5240599999999837E-2</v>
      </c>
      <c r="K12">
        <v>2.3060000000008071E-4</v>
      </c>
      <c r="L12">
        <v>1.790890000000012E-2</v>
      </c>
      <c r="M12">
        <v>0.1367153999999999</v>
      </c>
      <c r="N12">
        <v>4.1541000000000487E-2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2.2300000000008419E-4</v>
      </c>
      <c r="G13">
        <v>5.9562999999993593E-3</v>
      </c>
      <c r="H13" t="s">
        <v>23</v>
      </c>
      <c r="I13">
        <v>1.098999999999961E-4</v>
      </c>
      <c r="J13">
        <v>3.3717700000000413E-2</v>
      </c>
      <c r="K13">
        <v>2.0320000000140231E-4</v>
      </c>
      <c r="L13">
        <v>1.229639999999854E-2</v>
      </c>
      <c r="M13">
        <v>0.1007089000000008</v>
      </c>
      <c r="N13">
        <v>4.1533599999999282E-2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2.5510000000039668E-4</v>
      </c>
      <c r="G14">
        <v>7.7739000000001113E-3</v>
      </c>
      <c r="H14" t="s">
        <v>23</v>
      </c>
      <c r="I14">
        <v>1.382000000003103E-4</v>
      </c>
      <c r="J14">
        <v>3.5558899999999838E-2</v>
      </c>
      <c r="K14">
        <v>2.3429999999891041E-4</v>
      </c>
      <c r="L14">
        <v>2.9142500000000741E-2</v>
      </c>
      <c r="M14">
        <v>0.17572149999999989</v>
      </c>
      <c r="N14">
        <v>4.4959000000000422E-2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2.26999999998867E-4</v>
      </c>
      <c r="G15">
        <v>7.5340999999990999E-3</v>
      </c>
      <c r="H15" t="s">
        <v>23</v>
      </c>
      <c r="I15">
        <v>1.2839999999947341E-4</v>
      </c>
      <c r="J15">
        <v>3.4432799999999382E-2</v>
      </c>
      <c r="K15">
        <v>3.2679999999984938E-4</v>
      </c>
      <c r="L15">
        <v>1.7053199999999439E-2</v>
      </c>
      <c r="M15">
        <v>0.1302094</v>
      </c>
      <c r="N15">
        <v>4.1089700000000562E-2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2.1159999999831311E-4</v>
      </c>
      <c r="G16">
        <v>5.3950000000000387E-3</v>
      </c>
      <c r="H16" t="s">
        <v>23</v>
      </c>
      <c r="I16">
        <v>1.088000000013523E-4</v>
      </c>
      <c r="J16">
        <v>3.6954299999999662E-2</v>
      </c>
      <c r="K16">
        <v>1.9610000000014341E-4</v>
      </c>
      <c r="L16">
        <v>1.2327900000000719E-2</v>
      </c>
      <c r="M16">
        <v>7.1493999999999502E-2</v>
      </c>
      <c r="N16">
        <v>3.9875800000000787E-2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2.9619999999930258E-4</v>
      </c>
      <c r="G17">
        <v>7.5047000000001418E-3</v>
      </c>
      <c r="H17" t="s">
        <v>23</v>
      </c>
      <c r="I17">
        <v>1.3189999999951851E-4</v>
      </c>
      <c r="J17">
        <v>3.4641499999999333E-2</v>
      </c>
      <c r="K17">
        <v>2.5869999999983412E-4</v>
      </c>
      <c r="L17">
        <v>1.9626700000001659E-2</v>
      </c>
      <c r="M17">
        <v>0.15691170000000021</v>
      </c>
      <c r="N17">
        <v>4.2037900000000412E-2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2.4720000000044712E-4</v>
      </c>
      <c r="G18">
        <v>7.3769000000005747E-3</v>
      </c>
      <c r="H18" t="s">
        <v>23</v>
      </c>
      <c r="I18">
        <v>1.8019999999907549E-4</v>
      </c>
      <c r="J18">
        <v>4.0484499999999812E-2</v>
      </c>
      <c r="K18">
        <v>3.3720000000059258E-4</v>
      </c>
      <c r="L18">
        <v>2.9734500000000001E-2</v>
      </c>
      <c r="M18">
        <v>0.17957069999999931</v>
      </c>
      <c r="N18">
        <v>4.2365699999999507E-2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2.4580000000007368E-4</v>
      </c>
      <c r="G19">
        <v>9.6953000000006284E-3</v>
      </c>
      <c r="H19" t="s">
        <v>23</v>
      </c>
      <c r="I19">
        <v>1.3940000000012281E-4</v>
      </c>
      <c r="J19">
        <v>4.2629399999999151E-2</v>
      </c>
      <c r="K19">
        <v>2.3069999999947299E-4</v>
      </c>
      <c r="L19">
        <v>1.7347599999999019E-2</v>
      </c>
      <c r="M19">
        <v>0.18387889999999979</v>
      </c>
      <c r="N19">
        <v>4.1859499999999272E-2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2.288999999997543E-4</v>
      </c>
      <c r="G20">
        <v>7.9807999999985668E-3</v>
      </c>
      <c r="H20" t="s">
        <v>23</v>
      </c>
      <c r="I20">
        <v>1.406999999993275E-4</v>
      </c>
      <c r="J20">
        <v>3.5118199999999433E-2</v>
      </c>
      <c r="K20">
        <v>2.3090000000181021E-4</v>
      </c>
      <c r="L20">
        <v>2.0127699999999749E-2</v>
      </c>
      <c r="M20">
        <v>0.18765009999999899</v>
      </c>
      <c r="N20">
        <v>4.3885999999996983E-2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2.148000000019579E-4</v>
      </c>
      <c r="G21">
        <v>6.4491000000010956E-3</v>
      </c>
      <c r="H21" t="s">
        <v>23</v>
      </c>
      <c r="I21">
        <v>1.6650000000240081E-4</v>
      </c>
      <c r="J21">
        <v>4.3112300000000658E-2</v>
      </c>
      <c r="K21">
        <v>1.970000000000027E-4</v>
      </c>
      <c r="L21">
        <v>1.403399999999877E-2</v>
      </c>
      <c r="M21">
        <v>0.10067139999999949</v>
      </c>
      <c r="N21">
        <v>5.1253900000002517E-2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2.3759999999839471E-4</v>
      </c>
      <c r="G22">
        <v>6.0582999999994058E-3</v>
      </c>
      <c r="H22" t="s">
        <v>23</v>
      </c>
      <c r="I22">
        <v>2.4069999999909439E-4</v>
      </c>
      <c r="J22">
        <v>3.8419199999999883E-2</v>
      </c>
      <c r="K22">
        <v>2.327999999991448E-4</v>
      </c>
      <c r="L22">
        <v>1.565199999999933E-2</v>
      </c>
      <c r="M22">
        <v>0.10902070000000209</v>
      </c>
      <c r="N22">
        <v>4.2103600000000803E-2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2.3189999999928551E-4</v>
      </c>
      <c r="G23">
        <v>7.8778000000028214E-3</v>
      </c>
      <c r="H23" t="s">
        <v>23</v>
      </c>
      <c r="I23">
        <v>1.2800000000012801E-4</v>
      </c>
      <c r="J23">
        <v>4.2890599999999779E-2</v>
      </c>
      <c r="K23">
        <v>2.2840000000101671E-4</v>
      </c>
      <c r="L23">
        <v>1.9631300000000351E-2</v>
      </c>
      <c r="M23">
        <v>0.16566639999999919</v>
      </c>
      <c r="N23">
        <v>4.3940100000000371E-2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3.8130000000080599E-4</v>
      </c>
      <c r="G24">
        <v>5.5817999999980827E-3</v>
      </c>
      <c r="H24" t="s">
        <v>23</v>
      </c>
      <c r="I24">
        <v>2.37099999999657E-4</v>
      </c>
      <c r="J24">
        <v>3.8763100000000612E-2</v>
      </c>
      <c r="K24">
        <v>3.0609999999953169E-4</v>
      </c>
      <c r="L24">
        <v>1.6959100000001111E-2</v>
      </c>
      <c r="M24">
        <v>0.13591680000000039</v>
      </c>
      <c r="N24">
        <v>4.8076700000002859E-2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1.7809999999940371E-4</v>
      </c>
      <c r="G25">
        <v>3.6367999999988849E-3</v>
      </c>
      <c r="H25" t="s">
        <v>23</v>
      </c>
      <c r="I25">
        <v>1.212999999999909E-4</v>
      </c>
      <c r="J25">
        <v>3.1397399999999458E-2</v>
      </c>
      <c r="K25">
        <v>2.236000000017668E-4</v>
      </c>
      <c r="L25">
        <v>9.3092000000005726E-3</v>
      </c>
      <c r="M25">
        <v>3.9249699999999173E-2</v>
      </c>
      <c r="N25">
        <v>3.4024800000000972E-2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2.8429999999701749E-4</v>
      </c>
      <c r="G26">
        <v>5.6229999999999336E-3</v>
      </c>
      <c r="H26" t="s">
        <v>23</v>
      </c>
      <c r="I26">
        <v>2.0010000000070249E-4</v>
      </c>
      <c r="J26">
        <v>3.6073200000000583E-2</v>
      </c>
      <c r="K26">
        <v>1.8539999999944709E-4</v>
      </c>
      <c r="L26">
        <v>1.148009999999999E-2</v>
      </c>
      <c r="M26">
        <v>7.5173099999997106E-2</v>
      </c>
      <c r="N26">
        <v>4.1779600000001693E-2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2.2439999999690491E-4</v>
      </c>
      <c r="G27">
        <v>7.7696999999972149E-3</v>
      </c>
      <c r="H27" t="s">
        <v>23</v>
      </c>
      <c r="I27">
        <v>1.749000000010881E-4</v>
      </c>
      <c r="J27">
        <v>3.6806099999999731E-2</v>
      </c>
      <c r="K27">
        <v>2.2479999999802661E-4</v>
      </c>
      <c r="L27">
        <v>1.773660000000277E-2</v>
      </c>
      <c r="M27">
        <v>0.24554930000000039</v>
      </c>
      <c r="N27">
        <v>4.9501300000002857E-2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3.3519999999853672E-4</v>
      </c>
      <c r="G28">
        <v>1.9224200000000021E-2</v>
      </c>
      <c r="H28" t="s">
        <v>23</v>
      </c>
      <c r="I28">
        <v>2.0620000000093339E-4</v>
      </c>
      <c r="J28">
        <v>3.5441399999999852E-2</v>
      </c>
      <c r="K28">
        <v>2.5929999999974029E-4</v>
      </c>
      <c r="L28">
        <v>2.637849999999986E-2</v>
      </c>
      <c r="M28">
        <v>0.22529049999999981</v>
      </c>
      <c r="N28">
        <v>4.0468000000000608E-2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3.0750000000168137E-4</v>
      </c>
      <c r="G29">
        <v>1.175399999999982E-2</v>
      </c>
      <c r="H29" t="s">
        <v>23</v>
      </c>
      <c r="I29">
        <v>2.8530000000159822E-4</v>
      </c>
      <c r="J29">
        <v>3.8142499999999302E-2</v>
      </c>
      <c r="K29">
        <v>2.499000000000251E-4</v>
      </c>
      <c r="L29">
        <v>2.8474200000001559E-2</v>
      </c>
      <c r="M29">
        <v>0.20432839999999791</v>
      </c>
      <c r="N29">
        <v>4.1710999999999387E-2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3.5459999999787328E-4</v>
      </c>
      <c r="G30">
        <v>1.9893399999997289E-2</v>
      </c>
      <c r="H30" t="s">
        <v>23</v>
      </c>
      <c r="I30">
        <v>2.219999999972799E-4</v>
      </c>
      <c r="J30">
        <v>3.4841400000001237E-2</v>
      </c>
      <c r="K30">
        <v>2.7920000000136719E-4</v>
      </c>
      <c r="L30">
        <v>2.8867499999996941E-2</v>
      </c>
      <c r="M30">
        <v>0.26006980000000007</v>
      </c>
      <c r="N30">
        <v>4.6690500000000412E-2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4.5249999999796842E-4</v>
      </c>
      <c r="G31">
        <v>9.5784000000023184E-3</v>
      </c>
      <c r="H31" t="s">
        <v>23</v>
      </c>
      <c r="I31">
        <v>2.6649999999861512E-4</v>
      </c>
      <c r="J31">
        <v>3.5909000000000191E-2</v>
      </c>
      <c r="K31">
        <v>5.1779999999723714E-4</v>
      </c>
      <c r="L31">
        <v>1.844299999999777E-2</v>
      </c>
      <c r="M31">
        <v>8.8848099999999874E-2</v>
      </c>
      <c r="N31">
        <v>3.578239999999866E-2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2.9840000000191941E-4</v>
      </c>
      <c r="G32">
        <v>1.2761300000001089E-2</v>
      </c>
      <c r="H32" t="s">
        <v>23</v>
      </c>
      <c r="I32">
        <v>2.0290000000144909E-4</v>
      </c>
      <c r="J32">
        <v>3.5486999999999817E-2</v>
      </c>
      <c r="K32">
        <v>3.2599999999760598E-4</v>
      </c>
      <c r="L32">
        <v>1.7260300000000232E-2</v>
      </c>
      <c r="M32">
        <v>0.1259842000000013</v>
      </c>
      <c r="N32">
        <v>4.1969099999999322E-2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3.3150000000148339E-4</v>
      </c>
      <c r="G33">
        <v>1.1970299999997989E-2</v>
      </c>
      <c r="H33" t="s">
        <v>23</v>
      </c>
      <c r="I33">
        <v>1.996000000019649E-4</v>
      </c>
      <c r="J33">
        <v>3.4874099999999693E-2</v>
      </c>
      <c r="K33">
        <v>2.5889999999861862E-4</v>
      </c>
      <c r="L33">
        <v>2.2802300000002159E-2</v>
      </c>
      <c r="M33">
        <v>0.16034989999999991</v>
      </c>
      <c r="N33">
        <v>4.0683800000000048E-2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3.7639999999683482E-4</v>
      </c>
      <c r="G34">
        <v>1.275320000000235E-2</v>
      </c>
      <c r="H34" t="s">
        <v>23</v>
      </c>
      <c r="I34">
        <v>2.0050000000182419E-4</v>
      </c>
      <c r="J34">
        <v>3.4612400000000321E-2</v>
      </c>
      <c r="K34">
        <v>2.5839999999988089E-4</v>
      </c>
      <c r="L34">
        <v>2.697070000000323E-2</v>
      </c>
      <c r="M34">
        <v>0.28327240000000131</v>
      </c>
      <c r="N34">
        <v>4.2217400000005512E-2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2.9460000000369751E-4</v>
      </c>
      <c r="G35">
        <v>1.068440000000237E-2</v>
      </c>
      <c r="H35" t="s">
        <v>23</v>
      </c>
      <c r="I35">
        <v>1.8509999999594129E-4</v>
      </c>
      <c r="J35">
        <v>3.7269500000000733E-2</v>
      </c>
      <c r="K35">
        <v>2.3480000000120069E-4</v>
      </c>
      <c r="L35">
        <v>2.2689800000001981E-2</v>
      </c>
      <c r="M35">
        <v>0.15161429999999851</v>
      </c>
      <c r="N35">
        <v>4.0759899999997629E-2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2.9380000000145401E-4</v>
      </c>
      <c r="G36">
        <v>1.5703899999998331E-2</v>
      </c>
      <c r="H36" t="s">
        <v>23</v>
      </c>
      <c r="I36">
        <v>2.0939999999569639E-4</v>
      </c>
      <c r="J36">
        <v>3.325370000000305E-2</v>
      </c>
      <c r="K36">
        <v>2.2520000000270099E-4</v>
      </c>
      <c r="L36">
        <v>1.61742000000018E-2</v>
      </c>
      <c r="M36">
        <v>0.14957549999999739</v>
      </c>
      <c r="N36">
        <v>3.8837499999999643E-2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3.0399999999985988E-4</v>
      </c>
      <c r="G37">
        <v>3.4154899999997212E-2</v>
      </c>
      <c r="H37" t="s">
        <v>23</v>
      </c>
      <c r="I37">
        <v>2.218000000056009E-4</v>
      </c>
      <c r="J37">
        <v>3.4973299999997209E-2</v>
      </c>
      <c r="K37">
        <v>2.7579999999716159E-4</v>
      </c>
      <c r="L37">
        <v>2.9633199999999249E-2</v>
      </c>
      <c r="M37">
        <v>0.25535780000000591</v>
      </c>
      <c r="N37">
        <v>4.1253300000001047E-2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3.1489999999934071E-4</v>
      </c>
      <c r="G38">
        <v>1.1943199999997489E-2</v>
      </c>
      <c r="H38" t="s">
        <v>23</v>
      </c>
      <c r="I38">
        <v>4.3009999999554788E-4</v>
      </c>
      <c r="J38">
        <v>3.5859100000003252E-2</v>
      </c>
      <c r="K38">
        <v>2.8129999999748628E-4</v>
      </c>
      <c r="L38">
        <v>2.0657700000001E-2</v>
      </c>
      <c r="M38">
        <v>0.2468016999999989</v>
      </c>
      <c r="N38">
        <v>4.2012399999997292E-2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4.2170000000396612E-4</v>
      </c>
      <c r="G39">
        <v>1.6626500000000991E-2</v>
      </c>
      <c r="H39" t="s">
        <v>23</v>
      </c>
      <c r="I39">
        <v>2.215999999961582E-4</v>
      </c>
      <c r="J39">
        <v>3.530669999999958E-2</v>
      </c>
      <c r="K39">
        <v>2.8350000000187953E-4</v>
      </c>
      <c r="L39">
        <v>4.6256500000005467E-2</v>
      </c>
      <c r="M39">
        <v>0.31959720000000402</v>
      </c>
      <c r="N39">
        <v>5.0381800000003807E-2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3.260000000011587E-4</v>
      </c>
      <c r="G40">
        <v>1.4386700000002859E-2</v>
      </c>
      <c r="H40" t="s">
        <v>23</v>
      </c>
      <c r="I40">
        <v>2.148000000019579E-4</v>
      </c>
      <c r="J40">
        <v>3.4561599999996417E-2</v>
      </c>
      <c r="K40">
        <v>3.0659999999471671E-4</v>
      </c>
      <c r="L40">
        <v>2.9026600000001679E-2</v>
      </c>
      <c r="M40">
        <v>0.22436459999999411</v>
      </c>
      <c r="N40">
        <v>4.4694300000003302E-2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3.5040000000208238E-4</v>
      </c>
      <c r="G41">
        <v>1.2374200000003549E-2</v>
      </c>
      <c r="H41" t="s">
        <v>23</v>
      </c>
      <c r="I41">
        <v>2.9390000000262262E-4</v>
      </c>
      <c r="J41">
        <v>3.2791099999997193E-2</v>
      </c>
      <c r="K41">
        <v>2.5399999999820011E-4</v>
      </c>
      <c r="L41">
        <v>2.7117500000002789E-2</v>
      </c>
      <c r="M41">
        <v>0.17683850000000231</v>
      </c>
      <c r="N41">
        <v>3.8653300000000002E-2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3.1620000000032178E-4</v>
      </c>
      <c r="G42">
        <v>1.402410000000032E-2</v>
      </c>
      <c r="H42" t="s">
        <v>23</v>
      </c>
      <c r="I42">
        <v>2.2649999999657669E-4</v>
      </c>
      <c r="J42">
        <v>3.392610000000218E-2</v>
      </c>
      <c r="K42">
        <v>2.845999999934179E-4</v>
      </c>
      <c r="L42">
        <v>3.2880300000002187E-2</v>
      </c>
      <c r="M42">
        <v>0.26311469999999559</v>
      </c>
      <c r="N42">
        <v>4.1628400000000447E-2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3.0759999999929732E-4</v>
      </c>
      <c r="G43">
        <v>1.5146099999995499E-2</v>
      </c>
      <c r="H43" t="s">
        <v>23</v>
      </c>
      <c r="I43">
        <v>3.0629999999831631E-4</v>
      </c>
      <c r="J43">
        <v>4.1199100000000037E-2</v>
      </c>
      <c r="K43">
        <v>3.1169999999747228E-4</v>
      </c>
      <c r="L43">
        <v>3.7362700000002753E-2</v>
      </c>
      <c r="M43">
        <v>0.29586199999999963</v>
      </c>
      <c r="N43">
        <v>4.7154200000001367E-2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4.2240000000504102E-4</v>
      </c>
      <c r="G44">
        <v>1.3744799999997779E-2</v>
      </c>
      <c r="H44" t="s">
        <v>23</v>
      </c>
      <c r="I44">
        <v>2.2590000000377591E-4</v>
      </c>
      <c r="J44">
        <v>3.5983800000003903E-2</v>
      </c>
      <c r="K44">
        <v>2.8509999999926089E-4</v>
      </c>
      <c r="L44">
        <v>3.0065800000002699E-2</v>
      </c>
      <c r="M44">
        <v>0.24248810000000279</v>
      </c>
      <c r="N44">
        <v>4.3835999999998883E-2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5.9909999999518959E-4</v>
      </c>
      <c r="G45">
        <v>1.5985299999996979E-2</v>
      </c>
      <c r="H45" t="s">
        <v>23</v>
      </c>
      <c r="I45">
        <v>3.5379999999918249E-4</v>
      </c>
      <c r="J45">
        <v>3.511259999999794E-2</v>
      </c>
      <c r="K45">
        <v>2.9330000000271639E-4</v>
      </c>
      <c r="L45">
        <v>3.6002600000003333E-2</v>
      </c>
      <c r="M45">
        <v>0.36119570000000317</v>
      </c>
      <c r="N45">
        <v>4.1978100000001461E-2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3.0989999999775358E-4</v>
      </c>
      <c r="G46">
        <v>1.65582999999998E-2</v>
      </c>
      <c r="H46" t="s">
        <v>23</v>
      </c>
      <c r="I46">
        <v>2.0500000000112101E-4</v>
      </c>
      <c r="J46">
        <v>3.4743499999997603E-2</v>
      </c>
      <c r="K46">
        <v>2.6380000000614251E-4</v>
      </c>
      <c r="L46">
        <v>2.3450599999996768E-2</v>
      </c>
      <c r="M46">
        <v>0.21517459999999741</v>
      </c>
      <c r="N46">
        <v>4.1298699999998689E-2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3.0229999999420443E-4</v>
      </c>
      <c r="G47">
        <v>1.237379999999888E-2</v>
      </c>
      <c r="H47" t="s">
        <v>23</v>
      </c>
      <c r="I47">
        <v>1.9329999999939671E-4</v>
      </c>
      <c r="J47">
        <v>3.7027999999999388E-2</v>
      </c>
      <c r="K47">
        <v>2.6520000000118671E-4</v>
      </c>
      <c r="L47">
        <v>2.664120000000025E-2</v>
      </c>
      <c r="M47">
        <v>0.18419380000000271</v>
      </c>
      <c r="N47">
        <v>4.1448899999998901E-2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3.5180000000423211E-4</v>
      </c>
      <c r="G48">
        <v>1.485530000000068E-2</v>
      </c>
      <c r="H48" t="s">
        <v>23</v>
      </c>
      <c r="I48">
        <v>2.217999999984954E-4</v>
      </c>
      <c r="J48">
        <v>3.7513199999999358E-2</v>
      </c>
      <c r="K48">
        <v>5.1619999999985566E-4</v>
      </c>
      <c r="L48">
        <v>3.6763499999999283E-2</v>
      </c>
      <c r="M48">
        <v>0.26256599999999958</v>
      </c>
      <c r="N48">
        <v>4.3941300000000183E-2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3.0780000000163449E-4</v>
      </c>
      <c r="G49">
        <v>1.1039900000000101E-2</v>
      </c>
      <c r="H49" t="s">
        <v>23</v>
      </c>
      <c r="I49">
        <v>1.8910000000005309E-4</v>
      </c>
      <c r="J49">
        <v>3.616670000000255E-2</v>
      </c>
      <c r="K49">
        <v>2.4729999999806301E-4</v>
      </c>
      <c r="L49">
        <v>3.6595599999998292E-2</v>
      </c>
      <c r="M49">
        <v>0.2599036999999953</v>
      </c>
      <c r="N49">
        <v>5.8139900000000473E-2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2.8719999999537999E-4</v>
      </c>
      <c r="G50">
        <v>8.6791999999960012E-3</v>
      </c>
      <c r="H50" t="s">
        <v>23</v>
      </c>
      <c r="I50">
        <v>1.63499999999317E-4</v>
      </c>
      <c r="J50">
        <v>3.0056399999999431E-2</v>
      </c>
      <c r="K50">
        <v>2.236999999993827E-4</v>
      </c>
      <c r="L50">
        <v>1.2430799999997079E-2</v>
      </c>
      <c r="M50">
        <v>0.1136326000000025</v>
      </c>
      <c r="N50">
        <v>3.1699000000003252E-2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3.0290000000121609E-4</v>
      </c>
      <c r="G51">
        <v>1.250449999999859E-2</v>
      </c>
      <c r="H51" t="s">
        <v>23</v>
      </c>
      <c r="I51">
        <v>4.4109999999619731E-4</v>
      </c>
      <c r="J51">
        <v>3.3153900000002068E-2</v>
      </c>
      <c r="K51">
        <v>2.4709999999572568E-4</v>
      </c>
      <c r="L51">
        <v>1.7927000000000248E-2</v>
      </c>
      <c r="M51">
        <v>0.1218648999999985</v>
      </c>
      <c r="N51">
        <v>3.8508200000002553E-2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3.2329999999802789E-4</v>
      </c>
      <c r="G52">
        <v>1.3618600000000919E-2</v>
      </c>
      <c r="H52" t="s">
        <v>23</v>
      </c>
      <c r="I52">
        <v>2.1339999999980819E-4</v>
      </c>
      <c r="J52">
        <v>3.4819900000002242E-2</v>
      </c>
      <c r="K52">
        <v>2.7190000000132391E-4</v>
      </c>
      <c r="L52">
        <v>2.86609999999996E-2</v>
      </c>
      <c r="M52">
        <v>0.22162130000000249</v>
      </c>
      <c r="N52">
        <v>4.239210000000071E-2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5.1490000000598002E-4</v>
      </c>
      <c r="G53">
        <v>5.7041599999998027E-2</v>
      </c>
      <c r="H53" t="s">
        <v>23</v>
      </c>
      <c r="I53">
        <v>6.732000000013727E-4</v>
      </c>
      <c r="J53">
        <v>3.4409799999998818E-2</v>
      </c>
      <c r="K53">
        <v>3.910000000004743E-4</v>
      </c>
      <c r="L53">
        <v>3.788420000000059E-2</v>
      </c>
      <c r="M53">
        <v>0.39920159999999782</v>
      </c>
      <c r="N53">
        <v>4.303570000000434E-2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5.3669999999783613E-4</v>
      </c>
      <c r="G54">
        <v>2.926259999999559E-2</v>
      </c>
      <c r="H54" t="s">
        <v>23</v>
      </c>
      <c r="I54">
        <v>7.7609999999594947E-4</v>
      </c>
      <c r="J54">
        <v>3.3383200000002937E-2</v>
      </c>
      <c r="K54">
        <v>3.8410000000510541E-4</v>
      </c>
      <c r="L54">
        <v>4.1970100000000343E-2</v>
      </c>
      <c r="M54">
        <v>0.43632759999999848</v>
      </c>
      <c r="N54">
        <v>4.4052300000004152E-2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5.1799999999957436E-4</v>
      </c>
      <c r="G55">
        <v>3.7114000000002527E-2</v>
      </c>
      <c r="H55" t="s">
        <v>23</v>
      </c>
      <c r="I55">
        <v>8.2340000000158398E-4</v>
      </c>
      <c r="J55">
        <v>3.4063900000006697E-2</v>
      </c>
      <c r="K55">
        <v>4.0029999999546822E-4</v>
      </c>
      <c r="L55">
        <v>4.5369499999992513E-2</v>
      </c>
      <c r="M55">
        <v>0.34703569999999218</v>
      </c>
      <c r="N55">
        <v>4.3055800000004751E-2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5.2049999999326246E-4</v>
      </c>
      <c r="G56">
        <v>2.5485799999998449E-2</v>
      </c>
      <c r="H56" t="s">
        <v>23</v>
      </c>
      <c r="I56">
        <v>6.6110000000207947E-4</v>
      </c>
      <c r="J56">
        <v>3.2813199999992548E-2</v>
      </c>
      <c r="K56">
        <v>3.6360000000001952E-4</v>
      </c>
      <c r="L56">
        <v>2.247359999999787E-2</v>
      </c>
      <c r="M56">
        <v>0.17498069999999191</v>
      </c>
      <c r="N56">
        <v>4.2985799999996743E-2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6.6829999998674339E-4</v>
      </c>
      <c r="G57">
        <v>4.149619999999743E-2</v>
      </c>
      <c r="H57" t="s">
        <v>23</v>
      </c>
      <c r="I57">
        <v>9.388999999941916E-4</v>
      </c>
      <c r="J57">
        <v>3.5141199999998207E-2</v>
      </c>
      <c r="K57">
        <v>3.8440000000150581E-4</v>
      </c>
      <c r="L57">
        <v>2.1984799999998469E-2</v>
      </c>
      <c r="M57">
        <v>0.31441580000000607</v>
      </c>
      <c r="N57">
        <v>4.0716599999996113E-2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5.0330000000542441E-4</v>
      </c>
      <c r="G58">
        <v>2.9358700000003068E-2</v>
      </c>
      <c r="H58" t="s">
        <v>23</v>
      </c>
      <c r="I58">
        <v>7.7119999998842559E-4</v>
      </c>
      <c r="J58">
        <v>3.3341700000008252E-2</v>
      </c>
      <c r="K58">
        <v>3.7120000000356868E-4</v>
      </c>
      <c r="L58">
        <v>3.4261900000004182E-2</v>
      </c>
      <c r="M58">
        <v>0.49644379999999438</v>
      </c>
      <c r="N58">
        <v>4.0404899999998627E-2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7.4850000000026284E-4</v>
      </c>
      <c r="G59">
        <v>3.5938700000002648E-2</v>
      </c>
      <c r="H59" t="s">
        <v>23</v>
      </c>
      <c r="I59">
        <v>8.1289999999967222E-4</v>
      </c>
      <c r="J59">
        <v>3.5517599999991489E-2</v>
      </c>
      <c r="K59">
        <v>4.0630000000874128E-4</v>
      </c>
      <c r="L59">
        <v>3.6097799999993192E-2</v>
      </c>
      <c r="M59">
        <v>0.44879550000000279</v>
      </c>
      <c r="N59">
        <v>4.2074499999998238E-2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5.2039999999919928E-4</v>
      </c>
      <c r="G60">
        <v>2.7213700000004341E-2</v>
      </c>
      <c r="H60" t="s">
        <v>23</v>
      </c>
      <c r="I60">
        <v>6.6619999999772972E-4</v>
      </c>
      <c r="J60">
        <v>3.3189300000003641E-2</v>
      </c>
      <c r="K60">
        <v>3.6919999999440728E-4</v>
      </c>
      <c r="L60">
        <v>3.1363900000002332E-2</v>
      </c>
      <c r="M60">
        <v>0.16008870000000289</v>
      </c>
      <c r="N60">
        <v>4.1241600000006429E-2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4.671999999885657E-4</v>
      </c>
      <c r="G61">
        <v>2.6894499999997379E-2</v>
      </c>
      <c r="H61" t="s">
        <v>23</v>
      </c>
      <c r="I61">
        <v>6.9600000000491491E-4</v>
      </c>
      <c r="J61">
        <v>3.3482199999994577E-2</v>
      </c>
      <c r="K61">
        <v>3.6529999999856949E-4</v>
      </c>
      <c r="L61">
        <v>2.1702700000005851E-2</v>
      </c>
      <c r="M61">
        <v>0.49403780000000103</v>
      </c>
      <c r="N61">
        <v>3.8297799999995157E-2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7.6620000000104937E-4</v>
      </c>
      <c r="G62">
        <v>3.8339600000000473E-2</v>
      </c>
      <c r="H62" t="s">
        <v>23</v>
      </c>
      <c r="I62">
        <v>8.9470000000346772E-4</v>
      </c>
      <c r="J62">
        <v>3.4881200000000938E-2</v>
      </c>
      <c r="K62">
        <v>4.5910000000048973E-4</v>
      </c>
      <c r="L62">
        <v>7.1731800000009116E-2</v>
      </c>
      <c r="M62">
        <v>0.58331809999999962</v>
      </c>
      <c r="N62">
        <v>4.2557800000011532E-2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6.9329999999467873E-4</v>
      </c>
      <c r="G63">
        <v>2.9434500000007802E-2</v>
      </c>
      <c r="H63" t="s">
        <v>23</v>
      </c>
      <c r="I63">
        <v>6.7130000000759082E-4</v>
      </c>
      <c r="J63">
        <v>3.3463899999986779E-2</v>
      </c>
      <c r="K63">
        <v>3.736000000031936E-4</v>
      </c>
      <c r="L63">
        <v>2.646460000001127E-2</v>
      </c>
      <c r="M63">
        <v>0.53636589999999273</v>
      </c>
      <c r="N63">
        <v>4.1487599999996412E-2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5.5530000000203472E-4</v>
      </c>
      <c r="G64">
        <v>3.6609699999999627E-2</v>
      </c>
      <c r="H64" t="s">
        <v>23</v>
      </c>
      <c r="I64">
        <v>1.0975999999942589E-3</v>
      </c>
      <c r="J64">
        <v>3.6112599999995609E-2</v>
      </c>
      <c r="K64">
        <v>4.1790000000219152E-4</v>
      </c>
      <c r="L64">
        <v>5.4033500000002732E-2</v>
      </c>
      <c r="M64">
        <v>0.74460849999999823</v>
      </c>
      <c r="N64">
        <v>4.3445899999994708E-2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5.208999999979369E-4</v>
      </c>
      <c r="G65">
        <v>3.6374599999987822E-2</v>
      </c>
      <c r="H65" t="s">
        <v>23</v>
      </c>
      <c r="I65">
        <v>7.0110000000056516E-4</v>
      </c>
      <c r="J65">
        <v>3.4990499999992153E-2</v>
      </c>
      <c r="K65">
        <v>3.85399999998981E-4</v>
      </c>
      <c r="L65">
        <v>4.307159999999044E-2</v>
      </c>
      <c r="M65">
        <v>0.41916919999999891</v>
      </c>
      <c r="N65">
        <v>4.1837700000002087E-2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9.6489999999960219E-4</v>
      </c>
      <c r="G66">
        <v>2.832469999999887E-2</v>
      </c>
      <c r="H66" t="s">
        <v>23</v>
      </c>
      <c r="I66">
        <v>9.596999999956779E-4</v>
      </c>
      <c r="J66">
        <v>3.2856899999998752E-2</v>
      </c>
      <c r="K66">
        <v>6.3389999999685642E-4</v>
      </c>
      <c r="L66">
        <v>2.8453499999997689E-2</v>
      </c>
      <c r="M66">
        <v>0.28061689999999828</v>
      </c>
      <c r="N66">
        <v>3.9108600000005822E-2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4.684999999966522E-4</v>
      </c>
      <c r="G67">
        <v>5.6151400000004507E-2</v>
      </c>
      <c r="H67" t="s">
        <v>23</v>
      </c>
      <c r="I67">
        <v>8.0540000000439704E-4</v>
      </c>
      <c r="J67">
        <v>3.3983899999995508E-2</v>
      </c>
      <c r="K67">
        <v>3.9940000000626702E-4</v>
      </c>
      <c r="L67">
        <v>4.9523100000001818E-2</v>
      </c>
      <c r="M67">
        <v>0.57723590000000513</v>
      </c>
      <c r="N67">
        <v>4.2796999999993091E-2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6.7679999999370466E-4</v>
      </c>
      <c r="G68">
        <v>3.6270500000000538E-2</v>
      </c>
      <c r="H68" t="s">
        <v>23</v>
      </c>
      <c r="I68">
        <v>7.8619999999318679E-4</v>
      </c>
      <c r="J68">
        <v>3.545459999999423E-2</v>
      </c>
      <c r="K68">
        <v>4.5559999999511552E-4</v>
      </c>
      <c r="L68">
        <v>5.8154999999999291E-2</v>
      </c>
      <c r="M68">
        <v>0.64098129999999287</v>
      </c>
      <c r="N68">
        <v>4.2591999999999082E-2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9.1960000000312903E-4</v>
      </c>
      <c r="G69">
        <v>4.2069099999991977E-2</v>
      </c>
      <c r="H69" t="s">
        <v>23</v>
      </c>
      <c r="I69">
        <v>6.8170000000122855E-4</v>
      </c>
      <c r="J69">
        <v>3.8715800000005629E-2</v>
      </c>
      <c r="K69">
        <v>3.9890000000752929E-4</v>
      </c>
      <c r="L69">
        <v>6.5276199999999562E-2</v>
      </c>
      <c r="M69">
        <v>0.58312180000000069</v>
      </c>
      <c r="N69">
        <v>4.668769999999256E-2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9.0759999999079355E-4</v>
      </c>
      <c r="G70">
        <v>4.1689899999994402E-2</v>
      </c>
      <c r="H70" t="s">
        <v>23</v>
      </c>
      <c r="I70">
        <v>1.1999999999972031E-3</v>
      </c>
      <c r="J70">
        <v>5.4536999999996283E-2</v>
      </c>
      <c r="K70">
        <v>7.3280000000863765E-4</v>
      </c>
      <c r="L70">
        <v>6.9564400000004412E-2</v>
      </c>
      <c r="M70">
        <v>0.87864460000000122</v>
      </c>
      <c r="N70">
        <v>4.246330000000853E-2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4.9829999998962649E-4</v>
      </c>
      <c r="G71">
        <v>3.9969099999993318E-2</v>
      </c>
      <c r="H71" t="s">
        <v>23</v>
      </c>
      <c r="I71">
        <v>6.5920000000119217E-4</v>
      </c>
      <c r="J71">
        <v>3.3859599999999553E-2</v>
      </c>
      <c r="K71">
        <v>3.8370000000043092E-4</v>
      </c>
      <c r="L71">
        <v>3.3545500000002448E-2</v>
      </c>
      <c r="M71">
        <v>0.44529160000000451</v>
      </c>
      <c r="N71">
        <v>4.2941700000000083E-2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5.5470000000923392E-4</v>
      </c>
      <c r="G72">
        <v>2.9157099999991939E-2</v>
      </c>
      <c r="H72" t="s">
        <v>23</v>
      </c>
      <c r="I72">
        <v>1.1159999999961201E-3</v>
      </c>
      <c r="J72">
        <v>3.3480699999998358E-2</v>
      </c>
      <c r="K72">
        <v>3.9569999999855549E-4</v>
      </c>
      <c r="L72">
        <v>3.8511799999994878E-2</v>
      </c>
      <c r="M72">
        <v>0.29863059999999558</v>
      </c>
      <c r="N72">
        <v>4.4099200000005112E-2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5.2739999999573683E-4</v>
      </c>
      <c r="G73">
        <v>5.6193299999989683E-2</v>
      </c>
      <c r="H73" t="s">
        <v>23</v>
      </c>
      <c r="I73">
        <v>7.037000000025273E-4</v>
      </c>
      <c r="J73">
        <v>3.9902699999998958E-2</v>
      </c>
      <c r="K73">
        <v>3.9590000000089281E-4</v>
      </c>
      <c r="L73">
        <v>5.2862500000003372E-2</v>
      </c>
      <c r="M73">
        <v>0.42618810000000451</v>
      </c>
      <c r="N73">
        <v>4.2432700000006207E-2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5.3599999999676129E-4</v>
      </c>
      <c r="G74">
        <v>2.8302599999989301E-2</v>
      </c>
      <c r="H74" t="s">
        <v>23</v>
      </c>
      <c r="I74">
        <v>7.8680000000019845E-4</v>
      </c>
      <c r="J74">
        <v>3.3223899999995872E-2</v>
      </c>
      <c r="K74">
        <v>3.7919999999758153E-4</v>
      </c>
      <c r="L74">
        <v>3.5886600000011981E-2</v>
      </c>
      <c r="M74">
        <v>0.63097439999999949</v>
      </c>
      <c r="N74">
        <v>6.5749800000006076E-2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4.3310000000928989E-4</v>
      </c>
      <c r="G75">
        <v>1.7152799999990979E-2</v>
      </c>
      <c r="H75" t="s">
        <v>23</v>
      </c>
      <c r="I75">
        <v>4.070999999896685E-4</v>
      </c>
      <c r="J75">
        <v>2.9750899999982039E-2</v>
      </c>
      <c r="K75">
        <v>2.8770000000122309E-4</v>
      </c>
      <c r="L75">
        <v>1.4091700000022909E-2</v>
      </c>
      <c r="M75">
        <v>0.16874009999997949</v>
      </c>
      <c r="N75">
        <v>3.578939999999875E-2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5.048999999814896E-4</v>
      </c>
      <c r="G76">
        <v>2.9843299999981809E-2</v>
      </c>
      <c r="H76" t="s">
        <v>23</v>
      </c>
      <c r="I76">
        <v>7.8009999998585045E-4</v>
      </c>
      <c r="J76">
        <v>3.3327600000006903E-2</v>
      </c>
      <c r="K76">
        <v>3.5700000000815629E-4</v>
      </c>
      <c r="L76">
        <v>2.3922800000008241E-2</v>
      </c>
      <c r="M76">
        <v>0.40442620000001739</v>
      </c>
      <c r="N76">
        <v>3.886980000001472E-2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5.2270000000476102E-4</v>
      </c>
      <c r="G77">
        <v>3.5838300000023082E-2</v>
      </c>
      <c r="H77" t="s">
        <v>23</v>
      </c>
      <c r="I77">
        <v>7.0320000000378968E-4</v>
      </c>
      <c r="J77">
        <v>3.5177199999992581E-2</v>
      </c>
      <c r="K77">
        <v>3.9990000001921539E-4</v>
      </c>
      <c r="L77">
        <v>4.0950100000003431E-2</v>
      </c>
      <c r="M77">
        <v>0.57982819999998014</v>
      </c>
      <c r="N77">
        <v>4.3920299999996359E-2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1.510800000005474E-3</v>
      </c>
      <c r="G78">
        <v>9.0664899999978843E-2</v>
      </c>
      <c r="H78" t="s">
        <v>23</v>
      </c>
      <c r="I78">
        <v>1.2751000000150729E-3</v>
      </c>
      <c r="J78">
        <v>3.4087900000002953E-2</v>
      </c>
      <c r="K78">
        <v>5.1600000000462387E-4</v>
      </c>
      <c r="L78">
        <v>4.2422799999997103E-2</v>
      </c>
      <c r="M78">
        <v>0.88772250000002373</v>
      </c>
      <c r="N78">
        <v>4.0394800000001403E-2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7.0999999999799002E-4</v>
      </c>
      <c r="G79">
        <v>9.1080300000015768E-2</v>
      </c>
      <c r="H79" t="s">
        <v>23</v>
      </c>
      <c r="I79">
        <v>1.026099999990038E-3</v>
      </c>
      <c r="J79">
        <v>3.4425999999996293E-2</v>
      </c>
      <c r="K79">
        <v>4.4549999998366729E-4</v>
      </c>
      <c r="L79">
        <v>5.340340000000765E-2</v>
      </c>
      <c r="M79">
        <v>0.89000060000000758</v>
      </c>
      <c r="N79">
        <v>4.1635300000024238E-2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6.935000000112268E-4</v>
      </c>
      <c r="G80">
        <v>9.7098299999998972E-2</v>
      </c>
      <c r="H80" t="s">
        <v>23</v>
      </c>
      <c r="I80">
        <v>1.5242999999998119E-3</v>
      </c>
      <c r="J80">
        <v>3.7163800000001863E-2</v>
      </c>
      <c r="K80">
        <v>5.2669999999466199E-4</v>
      </c>
      <c r="L80">
        <v>4.5998299999979508E-2</v>
      </c>
      <c r="M80">
        <v>0.66211479999998346</v>
      </c>
      <c r="N80">
        <v>4.207510000000525E-2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6.1500000001046828E-4</v>
      </c>
      <c r="G81">
        <v>5.1024699999999257E-2</v>
      </c>
      <c r="H81" t="s">
        <v>23</v>
      </c>
      <c r="I81">
        <v>9.6170000000483924E-4</v>
      </c>
      <c r="J81">
        <v>3.378119999999285E-2</v>
      </c>
      <c r="K81">
        <v>3.9400000000000551E-4</v>
      </c>
      <c r="L81">
        <v>2.2782000000006519E-2</v>
      </c>
      <c r="M81">
        <v>0.324883299999982</v>
      </c>
      <c r="N81">
        <v>4.407710000000975E-2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6.9429999999215397E-4</v>
      </c>
      <c r="G82">
        <v>6.0455799999999733E-2</v>
      </c>
      <c r="H82" t="s">
        <v>23</v>
      </c>
      <c r="I82">
        <v>1.1061000000154311E-3</v>
      </c>
      <c r="J82">
        <v>3.348539999998934E-2</v>
      </c>
      <c r="K82">
        <v>4.4730000001891312E-4</v>
      </c>
      <c r="L82">
        <v>2.2656799999992931E-2</v>
      </c>
      <c r="M82">
        <v>0.80690020000000118</v>
      </c>
      <c r="N82">
        <v>3.9477399999981337E-2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6.667000000106782E-4</v>
      </c>
      <c r="G83">
        <v>5.8881399999989981E-2</v>
      </c>
      <c r="H83" t="s">
        <v>23</v>
      </c>
      <c r="I83">
        <v>1.0634999999865611E-3</v>
      </c>
      <c r="J83">
        <v>3.7397800000007919E-2</v>
      </c>
      <c r="K83">
        <v>4.7290000000543841E-4</v>
      </c>
      <c r="L83">
        <v>3.3319099999999928E-2</v>
      </c>
      <c r="M83">
        <v>0.71633610000000658</v>
      </c>
      <c r="N83">
        <v>3.9277700000013738E-2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6.2199999999279498E-4</v>
      </c>
      <c r="G84">
        <v>6.3633399999986295E-2</v>
      </c>
      <c r="H84" t="s">
        <v>23</v>
      </c>
      <c r="I84">
        <v>1.1954999999943541E-3</v>
      </c>
      <c r="J84">
        <v>3.4174999999976308E-2</v>
      </c>
      <c r="K84">
        <v>4.7319999998762802E-4</v>
      </c>
      <c r="L84">
        <v>3.8912000000010487E-2</v>
      </c>
      <c r="M84">
        <v>0.87426419999999894</v>
      </c>
      <c r="N84">
        <v>4.1150299999998197E-2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6.4589999999498104E-4</v>
      </c>
      <c r="G85">
        <v>5.204219999998827E-2</v>
      </c>
      <c r="H85" t="s">
        <v>23</v>
      </c>
      <c r="I85">
        <v>7.7390000001287262E-4</v>
      </c>
      <c r="J85">
        <v>3.3024400000016392E-2</v>
      </c>
      <c r="K85">
        <v>4.6050000000263941E-4</v>
      </c>
      <c r="L85">
        <v>3.04815000000076E-2</v>
      </c>
      <c r="M85">
        <v>0.23102249999999461</v>
      </c>
      <c r="N85">
        <v>4.1708199999987983E-2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6.1850000000163163E-4</v>
      </c>
      <c r="G86">
        <v>6.4670500000005404E-2</v>
      </c>
      <c r="H86" t="s">
        <v>23</v>
      </c>
      <c r="I86">
        <v>1.687099999998054E-3</v>
      </c>
      <c r="J86">
        <v>4.1815299999996107E-2</v>
      </c>
      <c r="K86">
        <v>4.1429999998854328E-4</v>
      </c>
      <c r="L86">
        <v>2.9197299999992769E-2</v>
      </c>
      <c r="M86">
        <v>0.82270339999999464</v>
      </c>
      <c r="N86">
        <v>4.3337500000006912E-2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8.827000000053431E-4</v>
      </c>
      <c r="G87">
        <v>9.0827700000005507E-2</v>
      </c>
      <c r="H87" t="s">
        <v>23</v>
      </c>
      <c r="I87">
        <v>1.837300000005371E-3</v>
      </c>
      <c r="J87">
        <v>4.3883399999998567E-2</v>
      </c>
      <c r="K87">
        <v>6.0769999998910862E-4</v>
      </c>
      <c r="L87">
        <v>6.0061899999993777E-2</v>
      </c>
      <c r="M87">
        <v>1.0138250999999909</v>
      </c>
      <c r="N87">
        <v>4.4348100000007662E-2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6.64699999987306E-4</v>
      </c>
      <c r="G88">
        <v>6.9959900000014841E-2</v>
      </c>
      <c r="H88" t="s">
        <v>23</v>
      </c>
      <c r="I88">
        <v>9.7439999998982785E-4</v>
      </c>
      <c r="J88">
        <v>3.7568599999985963E-2</v>
      </c>
      <c r="K88">
        <v>4.2650000000321597E-4</v>
      </c>
      <c r="L88">
        <v>2.626129999998739E-2</v>
      </c>
      <c r="M88">
        <v>1.289011399999993</v>
      </c>
      <c r="N88">
        <v>4.1328999999990401E-2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7.779000000027736E-4</v>
      </c>
      <c r="G89">
        <v>9.0927000000021962E-2</v>
      </c>
      <c r="H89" t="s">
        <v>23</v>
      </c>
      <c r="I89">
        <v>1.663100000001805E-3</v>
      </c>
      <c r="J89">
        <v>3.4401699999989432E-2</v>
      </c>
      <c r="K89">
        <v>5.4059999999367392E-4</v>
      </c>
      <c r="L89">
        <v>5.4721999999998161E-2</v>
      </c>
      <c r="M89">
        <v>1.4918768</v>
      </c>
      <c r="N89">
        <v>4.5302399999997078E-2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7.1369999997727973E-4</v>
      </c>
      <c r="G90">
        <v>7.2482100000001992E-2</v>
      </c>
      <c r="H90" t="s">
        <v>23</v>
      </c>
      <c r="I90">
        <v>1.775499999979502E-3</v>
      </c>
      <c r="J90">
        <v>3.5871400000019087E-2</v>
      </c>
      <c r="K90">
        <v>5.3170000001045992E-4</v>
      </c>
      <c r="L90">
        <v>5.0464500000003909E-2</v>
      </c>
      <c r="M90">
        <v>0.78659000000001811</v>
      </c>
      <c r="N90">
        <v>4.0830099999993763E-2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1.0739999999884731E-3</v>
      </c>
      <c r="G91">
        <v>5.403149999997936E-2</v>
      </c>
      <c r="H91" t="s">
        <v>23</v>
      </c>
      <c r="I91">
        <v>1.399899999995569E-3</v>
      </c>
      <c r="J91">
        <v>3.7984999999991942E-2</v>
      </c>
      <c r="K91">
        <v>4.3250000001648908E-4</v>
      </c>
      <c r="L91">
        <v>2.7148800000020401E-2</v>
      </c>
      <c r="M91">
        <v>0.58364819999999895</v>
      </c>
      <c r="N91">
        <v>3.9092299999992967E-2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1.4696000000071761E-3</v>
      </c>
      <c r="G92">
        <v>7.1634500000016033E-2</v>
      </c>
      <c r="H92" t="s">
        <v>23</v>
      </c>
      <c r="I92">
        <v>1.3867000000118419E-3</v>
      </c>
      <c r="J92">
        <v>3.4901000000019167E-2</v>
      </c>
      <c r="K92">
        <v>1.0613999999975481E-3</v>
      </c>
      <c r="L92">
        <v>6.2356199999982209E-2</v>
      </c>
      <c r="M92">
        <v>0.91635580000001937</v>
      </c>
      <c r="N92">
        <v>4.7845800000004601E-2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1.074700000003759E-3</v>
      </c>
      <c r="G93">
        <v>8.8326899999998432E-2</v>
      </c>
      <c r="H93" t="s">
        <v>23</v>
      </c>
      <c r="I93">
        <v>2.5135999999861269E-3</v>
      </c>
      <c r="J93">
        <v>3.65982999999801E-2</v>
      </c>
      <c r="K93">
        <v>5.5039999998029998E-4</v>
      </c>
      <c r="L93">
        <v>6.8277800000004163E-2</v>
      </c>
      <c r="M93">
        <v>1.344324999999998</v>
      </c>
      <c r="N93">
        <v>4.2812300000008463E-2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7.2240000000078908E-4</v>
      </c>
      <c r="G94">
        <v>9.3451799999996865E-2</v>
      </c>
      <c r="H94" t="s">
        <v>23</v>
      </c>
      <c r="I94">
        <v>1.2271999999882151E-3</v>
      </c>
      <c r="J94">
        <v>5.5849499999993668E-2</v>
      </c>
      <c r="K94">
        <v>4.9699999999575084E-4</v>
      </c>
      <c r="L94">
        <v>4.5158600000007709E-2</v>
      </c>
      <c r="M94">
        <v>1.3356234000000029</v>
      </c>
      <c r="N94">
        <v>4.3335299999995407E-2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7.8629999998724998E-4</v>
      </c>
      <c r="G95">
        <v>7.9377300000004425E-2</v>
      </c>
      <c r="H95" t="s">
        <v>23</v>
      </c>
      <c r="I95">
        <v>1.8907999999839831E-3</v>
      </c>
      <c r="J95">
        <v>3.5407200000008743E-2</v>
      </c>
      <c r="K95">
        <v>6.4629999999965548E-4</v>
      </c>
      <c r="L95">
        <v>9.8890299999993658E-2</v>
      </c>
      <c r="M95">
        <v>1.2592000999999871</v>
      </c>
      <c r="N95">
        <v>5.9714299999996001E-2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6.7579999998201856E-4</v>
      </c>
      <c r="G96">
        <v>5.9546899999986642E-2</v>
      </c>
      <c r="H96" t="s">
        <v>23</v>
      </c>
      <c r="I96">
        <v>1.182499999998754E-3</v>
      </c>
      <c r="J96">
        <v>3.9650899999998053E-2</v>
      </c>
      <c r="K96">
        <v>4.5049999999946522E-4</v>
      </c>
      <c r="L96">
        <v>3.1876100000005181E-2</v>
      </c>
      <c r="M96">
        <v>0.85421279999999911</v>
      </c>
      <c r="N96">
        <v>4.3267499999984693E-2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1.514299999996638E-3</v>
      </c>
      <c r="G97">
        <v>8.8579300000020567E-2</v>
      </c>
      <c r="H97" t="s">
        <v>23</v>
      </c>
      <c r="I97">
        <v>1.0601000000178831E-3</v>
      </c>
      <c r="J97">
        <v>3.5101300000008002E-2</v>
      </c>
      <c r="K97">
        <v>4.7739999999407701E-4</v>
      </c>
      <c r="L97">
        <v>4.5155700000009347E-2</v>
      </c>
      <c r="M97">
        <v>0.52906690000000367</v>
      </c>
      <c r="N97">
        <v>4.0620799999999242E-2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7.9039999999963584E-4</v>
      </c>
      <c r="G98">
        <v>0.1015741999999875</v>
      </c>
      <c r="H98" t="s">
        <v>23</v>
      </c>
      <c r="I98">
        <v>1.4716999999961899E-3</v>
      </c>
      <c r="J98">
        <v>3.8474899999982881E-2</v>
      </c>
      <c r="K98">
        <v>5.5259999999179854E-4</v>
      </c>
      <c r="L98">
        <v>5.9541599999988648E-2</v>
      </c>
      <c r="M98">
        <v>0.50113400000000752</v>
      </c>
      <c r="N98">
        <v>4.4731999999982008E-2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6.5539999999941756E-4</v>
      </c>
      <c r="G99">
        <v>5.651489999999626E-2</v>
      </c>
      <c r="H99" t="s">
        <v>23</v>
      </c>
      <c r="I99">
        <v>1.200800000020763E-3</v>
      </c>
      <c r="J99">
        <v>3.7404100000003382E-2</v>
      </c>
      <c r="K99">
        <v>4.302000000109274E-4</v>
      </c>
      <c r="L99">
        <v>3.5193900000024307E-2</v>
      </c>
      <c r="M99">
        <v>1.3150701999999801</v>
      </c>
      <c r="N99">
        <v>4.1271600000015951E-2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5.0459999999930005E-4</v>
      </c>
      <c r="G100">
        <v>3.3665100000007442E-2</v>
      </c>
      <c r="H100" t="s">
        <v>23</v>
      </c>
      <c r="I100">
        <v>5.7820000000674554E-4</v>
      </c>
      <c r="J100">
        <v>3.5433800000021172E-2</v>
      </c>
      <c r="K100">
        <v>2.9280000001108419E-4</v>
      </c>
      <c r="L100">
        <v>1.414499999998498E-2</v>
      </c>
      <c r="M100">
        <v>0.3058346000000256</v>
      </c>
      <c r="N100">
        <v>3.727040000001125E-2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6.1169999997900959E-4</v>
      </c>
      <c r="G101">
        <v>6.223109999996268E-2</v>
      </c>
      <c r="H101" t="s">
        <v>23</v>
      </c>
      <c r="I101">
        <v>8.9850000000524233E-4</v>
      </c>
      <c r="J101">
        <v>3.2424900000023633E-2</v>
      </c>
      <c r="K101">
        <v>4.1579999998475609E-4</v>
      </c>
      <c r="L101">
        <v>3.6013099999991027E-2</v>
      </c>
      <c r="M101">
        <v>0.57402390000004289</v>
      </c>
      <c r="N101">
        <v>3.9264199999990979E-2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8.0539999999018619E-4</v>
      </c>
      <c r="G102">
        <v>6.714759999999842E-2</v>
      </c>
      <c r="H102" t="s">
        <v>23</v>
      </c>
      <c r="I102">
        <v>2.3435000000517898E-3</v>
      </c>
      <c r="J102">
        <v>3.5086599999999628E-2</v>
      </c>
      <c r="K102">
        <v>4.9619999998640196E-4</v>
      </c>
      <c r="L102">
        <v>4.1121900000007372E-2</v>
      </c>
      <c r="M102">
        <v>1.3436932000000179</v>
      </c>
      <c r="N102">
        <v>4.340949999999566E-2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3.0720000000883369E-4</v>
      </c>
      <c r="G103">
        <v>1.145999999999958E-2</v>
      </c>
      <c r="H103" t="s">
        <v>23</v>
      </c>
      <c r="I103">
        <v>1.6519999996944529E-4</v>
      </c>
      <c r="J103">
        <v>3.9998900000000497E-2</v>
      </c>
      <c r="K103">
        <v>3.33100000034392E-4</v>
      </c>
      <c r="L103">
        <v>6.4319599999976163E-2</v>
      </c>
      <c r="M103">
        <v>0.95685600000001614</v>
      </c>
      <c r="N103">
        <v>5.1709299999970433E-2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3.0659999998761123E-4</v>
      </c>
      <c r="G104">
        <v>2.1896000000026561E-2</v>
      </c>
      <c r="H104" t="s">
        <v>23</v>
      </c>
      <c r="I104">
        <v>2.250000000003638E-4</v>
      </c>
      <c r="J104">
        <v>4.5337099999983373E-2</v>
      </c>
      <c r="K104">
        <v>3.6779999999225771E-4</v>
      </c>
      <c r="L104">
        <v>7.0131399999979749E-2</v>
      </c>
      <c r="M104">
        <v>1.19489870000001</v>
      </c>
      <c r="N104">
        <v>5.6712300000015148E-2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2.9289999997672572E-4</v>
      </c>
      <c r="G105">
        <v>1.041810000003807E-2</v>
      </c>
      <c r="H105" t="s">
        <v>23</v>
      </c>
      <c r="I105">
        <v>1.5210000003662569E-4</v>
      </c>
      <c r="J105">
        <v>3.7765499999977692E-2</v>
      </c>
      <c r="K105">
        <v>3.04900000003272E-4</v>
      </c>
      <c r="L105">
        <v>6.1809400000015557E-2</v>
      </c>
      <c r="M105">
        <v>0.67513389999999163</v>
      </c>
      <c r="N105">
        <v>5.1075999999966371E-2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3.0149999997775012E-4</v>
      </c>
      <c r="G106">
        <v>1.8029300000023341E-2</v>
      </c>
      <c r="H106" t="s">
        <v>23</v>
      </c>
      <c r="I106">
        <v>2.319999999826905E-4</v>
      </c>
      <c r="J106">
        <v>4.0638500000000022E-2</v>
      </c>
      <c r="K106">
        <v>3.8280000001122971E-4</v>
      </c>
      <c r="L106">
        <v>4.8095600000010563E-2</v>
      </c>
      <c r="M106">
        <v>0.54801750000001448</v>
      </c>
      <c r="N106">
        <v>7.5070900000014262E-2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4.5769999996991828E-4</v>
      </c>
      <c r="G107">
        <v>1.6293399999995021E-2</v>
      </c>
      <c r="H107" t="s">
        <v>23</v>
      </c>
      <c r="I107">
        <v>2.1440000000438891E-4</v>
      </c>
      <c r="J107">
        <v>5.7652800000028037E-2</v>
      </c>
      <c r="K107">
        <v>4.1829999997844419E-4</v>
      </c>
      <c r="L107">
        <v>9.9165900000002694E-2</v>
      </c>
      <c r="M107">
        <v>1.5453562999999799</v>
      </c>
      <c r="N107">
        <v>5.8987000000001899E-2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4.0500000000065478E-4</v>
      </c>
      <c r="G108">
        <v>1.276510000002418E-2</v>
      </c>
      <c r="H108" t="s">
        <v>23</v>
      </c>
      <c r="I108">
        <v>2.5249999998777639E-4</v>
      </c>
      <c r="J108">
        <v>4.2532699999981112E-2</v>
      </c>
      <c r="K108">
        <v>3.5470000000259461E-4</v>
      </c>
      <c r="L108">
        <v>5.5384199999991779E-2</v>
      </c>
      <c r="M108">
        <v>0.86588590000002341</v>
      </c>
      <c r="N108">
        <v>5.0559500000019852E-2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3.0580000003510582E-4</v>
      </c>
      <c r="G109">
        <v>1.1075899999980271E-2</v>
      </c>
      <c r="H109" t="s">
        <v>23</v>
      </c>
      <c r="I109">
        <v>2.245999999672676E-4</v>
      </c>
      <c r="J109">
        <v>4.2940499999986059E-2</v>
      </c>
      <c r="K109">
        <v>3.4100000004855252E-4</v>
      </c>
      <c r="L109">
        <v>6.8049799999982952E-2</v>
      </c>
      <c r="M109">
        <v>0.90898989999999458</v>
      </c>
      <c r="N109">
        <v>5.2486299999998209E-2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3.2029999999849679E-4</v>
      </c>
      <c r="G110">
        <v>1.2518100000022511E-2</v>
      </c>
      <c r="H110" t="s">
        <v>23</v>
      </c>
      <c r="I110">
        <v>1.897000000212756E-4</v>
      </c>
      <c r="J110">
        <v>4.1278800000043248E-2</v>
      </c>
      <c r="K110">
        <v>3.6119999998618368E-4</v>
      </c>
      <c r="L110">
        <v>8.8438599999960843E-2</v>
      </c>
      <c r="M110">
        <v>1.073874800000056</v>
      </c>
      <c r="N110">
        <v>5.8545600000002203E-2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4.3069999998124331E-4</v>
      </c>
      <c r="G111">
        <v>1.5654999999981101E-2</v>
      </c>
      <c r="H111" t="s">
        <v>23</v>
      </c>
      <c r="I111">
        <v>2.206999999998516E-4</v>
      </c>
      <c r="J111">
        <v>4.8608399999977792E-2</v>
      </c>
      <c r="K111">
        <v>3.76500000015767E-4</v>
      </c>
      <c r="L111">
        <v>6.4052400000036869E-2</v>
      </c>
      <c r="M111">
        <v>0.9712853999999993</v>
      </c>
      <c r="N111">
        <v>5.2677399999993213E-2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3.0060000000275982E-4</v>
      </c>
      <c r="G112">
        <v>1.1176499999976389E-2</v>
      </c>
      <c r="H112" t="s">
        <v>23</v>
      </c>
      <c r="I112">
        <v>1.776000000290878E-4</v>
      </c>
      <c r="J112">
        <v>3.9812999999981002E-2</v>
      </c>
      <c r="K112">
        <v>3.3260000003565438E-4</v>
      </c>
      <c r="L112">
        <v>7.9441999999971813E-2</v>
      </c>
      <c r="M112">
        <v>0.8402290000000221</v>
      </c>
      <c r="N112">
        <v>5.4340599999989081E-2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4.0889999996807092E-4</v>
      </c>
      <c r="G113">
        <v>1.1245700000017679E-2</v>
      </c>
      <c r="H113" t="s">
        <v>23</v>
      </c>
      <c r="I113">
        <v>1.619999999888933E-4</v>
      </c>
      <c r="J113">
        <v>4.0478000000007341E-2</v>
      </c>
      <c r="K113">
        <v>6.7020000000184154E-4</v>
      </c>
      <c r="L113">
        <v>6.5537700000049881E-2</v>
      </c>
      <c r="M113">
        <v>0.76115320000002384</v>
      </c>
      <c r="N113">
        <v>5.2589800000021107E-2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3.0719999995199032E-4</v>
      </c>
      <c r="G114">
        <v>1.139660000001186E-2</v>
      </c>
      <c r="H114" t="s">
        <v>23</v>
      </c>
      <c r="I114">
        <v>1.654000000144151E-4</v>
      </c>
      <c r="J114">
        <v>4.1739399999983107E-2</v>
      </c>
      <c r="K114">
        <v>3.4039999997048648E-4</v>
      </c>
      <c r="L114">
        <v>5.6356300000004467E-2</v>
      </c>
      <c r="M114">
        <v>0.73830300000003035</v>
      </c>
      <c r="N114">
        <v>5.2892499999984473E-2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3.2360000000153383E-4</v>
      </c>
      <c r="G115">
        <v>1.208329999997204E-2</v>
      </c>
      <c r="H115" t="s">
        <v>23</v>
      </c>
      <c r="I115">
        <v>2.384999999662796E-4</v>
      </c>
      <c r="J115">
        <v>4.077719999997953E-2</v>
      </c>
      <c r="K115">
        <v>4.4880000001512599E-4</v>
      </c>
      <c r="L115">
        <v>6.3955200000009427E-2</v>
      </c>
      <c r="M115">
        <v>1.0899494000000229</v>
      </c>
      <c r="N115">
        <v>6.0654900000031382E-2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4.3060000001560178E-4</v>
      </c>
      <c r="G116">
        <v>2.0002799999986109E-2</v>
      </c>
      <c r="H116" t="s">
        <v>23</v>
      </c>
      <c r="I116">
        <v>2.0990000001575029E-4</v>
      </c>
      <c r="J116">
        <v>4.6695800000009058E-2</v>
      </c>
      <c r="K116">
        <v>3.8110000002689048E-4</v>
      </c>
      <c r="L116">
        <v>6.4539299999978539E-2</v>
      </c>
      <c r="M116">
        <v>1.286040499999956</v>
      </c>
      <c r="N116">
        <v>5.4023499999971143E-2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3.1479999995553948E-4</v>
      </c>
      <c r="G117">
        <v>1.255359999998973E-2</v>
      </c>
      <c r="H117" t="s">
        <v>23</v>
      </c>
      <c r="I117">
        <v>2.4730000001227381E-4</v>
      </c>
      <c r="J117">
        <v>4.2015800000001491E-2</v>
      </c>
      <c r="K117">
        <v>3.5850000000436921E-4</v>
      </c>
      <c r="L117">
        <v>6.6356899999959751E-2</v>
      </c>
      <c r="M117">
        <v>0.86682660000002443</v>
      </c>
      <c r="N117">
        <v>5.3220899999985249E-2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4.6179999998230409E-4</v>
      </c>
      <c r="G118">
        <v>3.3210699999983717E-2</v>
      </c>
      <c r="H118" t="s">
        <v>23</v>
      </c>
      <c r="I118">
        <v>2.140999999937776E-4</v>
      </c>
      <c r="J118">
        <v>4.622719999997571E-2</v>
      </c>
      <c r="K118">
        <v>4.3130000000246582E-4</v>
      </c>
      <c r="L118">
        <v>7.9096199999980854E-2</v>
      </c>
      <c r="M118">
        <v>1.587538399999971</v>
      </c>
      <c r="N118">
        <v>5.5475600000022503E-2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2.8720000000248552E-4</v>
      </c>
      <c r="G119">
        <v>1.0424600000021661E-2</v>
      </c>
      <c r="H119" t="s">
        <v>23</v>
      </c>
      <c r="I119">
        <v>1.6429999999445499E-4</v>
      </c>
      <c r="J119">
        <v>4.2483199999992387E-2</v>
      </c>
      <c r="K119">
        <v>3.0709999998634879E-4</v>
      </c>
      <c r="L119">
        <v>4.4385700000020727E-2</v>
      </c>
      <c r="M119">
        <v>0.89945130000000972</v>
      </c>
      <c r="N119">
        <v>5.0774300000000487E-2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3.3100000001695662E-4</v>
      </c>
      <c r="G120">
        <v>1.378340000002254E-2</v>
      </c>
      <c r="H120" t="s">
        <v>23</v>
      </c>
      <c r="I120">
        <v>1.9309999998995411E-4</v>
      </c>
      <c r="J120">
        <v>4.2823600000019717E-2</v>
      </c>
      <c r="K120">
        <v>3.7809999997762128E-4</v>
      </c>
      <c r="L120">
        <v>6.8175599999960923E-2</v>
      </c>
      <c r="M120">
        <v>1.1113396999999741</v>
      </c>
      <c r="N120">
        <v>5.4120600000032937E-2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4.2369999999891661E-4</v>
      </c>
      <c r="G121">
        <v>1.377689999998211E-2</v>
      </c>
      <c r="H121" t="s">
        <v>23</v>
      </c>
      <c r="I121">
        <v>1.9420000000991419E-4</v>
      </c>
      <c r="J121">
        <v>4.3076400000018111E-2</v>
      </c>
      <c r="K121">
        <v>3.8150000000314321E-4</v>
      </c>
      <c r="L121">
        <v>7.2913799999980711E-2</v>
      </c>
      <c r="M121">
        <v>1.2718965000000251</v>
      </c>
      <c r="N121">
        <v>6.2368999999989683E-2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4.3910000005098482E-4</v>
      </c>
      <c r="G122">
        <v>1.375430000001643E-2</v>
      </c>
      <c r="H122" t="s">
        <v>23</v>
      </c>
      <c r="I122">
        <v>1.9550000001800069E-4</v>
      </c>
      <c r="J122">
        <v>4.3423800000027768E-2</v>
      </c>
      <c r="K122">
        <v>3.8449999999556889E-4</v>
      </c>
      <c r="L122">
        <v>7.5659000000030119E-2</v>
      </c>
      <c r="M122">
        <v>1.4331012000000101</v>
      </c>
      <c r="N122">
        <v>5.9750599999972558E-2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4.8729999997476631E-4</v>
      </c>
      <c r="G123">
        <v>1.7536500000005621E-2</v>
      </c>
      <c r="H123" t="s">
        <v>23</v>
      </c>
      <c r="I123">
        <v>2.3949999996375479E-4</v>
      </c>
      <c r="J123">
        <v>4.6933200000012221E-2</v>
      </c>
      <c r="K123">
        <v>4.9169999999776337E-4</v>
      </c>
      <c r="L123">
        <v>6.1024700000018577E-2</v>
      </c>
      <c r="M123">
        <v>0.93192929999997887</v>
      </c>
      <c r="N123">
        <v>5.16011000000276E-2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3.2099999998536077E-4</v>
      </c>
      <c r="G124">
        <v>1.257340000000795E-2</v>
      </c>
      <c r="H124" t="s">
        <v>23</v>
      </c>
      <c r="I124">
        <v>2.5289999996402912E-4</v>
      </c>
      <c r="J124">
        <v>4.1327499999965767E-2</v>
      </c>
      <c r="K124">
        <v>3.6679999999478241E-4</v>
      </c>
      <c r="L124">
        <v>7.3366499999963253E-2</v>
      </c>
      <c r="M124">
        <v>1.0712697999999821</v>
      </c>
      <c r="N124">
        <v>5.2823300000000017E-2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3.9350000002968949E-4</v>
      </c>
      <c r="G125">
        <v>1.7366200000026311E-2</v>
      </c>
      <c r="H125" t="s">
        <v>23</v>
      </c>
      <c r="I125">
        <v>3.0149999997775012E-4</v>
      </c>
      <c r="J125">
        <v>4.8649500000010448E-2</v>
      </c>
      <c r="K125">
        <v>3.3459999997376139E-4</v>
      </c>
      <c r="L125">
        <v>5.0442599999996673E-2</v>
      </c>
      <c r="M125">
        <v>0.56426279999999451</v>
      </c>
      <c r="N125">
        <v>5.6127399999979843E-2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4.1039999996428378E-4</v>
      </c>
      <c r="G126">
        <v>1.637399999998479E-2</v>
      </c>
      <c r="H126" t="s">
        <v>23</v>
      </c>
      <c r="I126">
        <v>1.8789999995760809E-4</v>
      </c>
      <c r="J126">
        <v>4.1763000000003103E-2</v>
      </c>
      <c r="K126">
        <v>3.6410000001296789E-4</v>
      </c>
      <c r="L126">
        <v>5.6483700000001143E-2</v>
      </c>
      <c r="M126">
        <v>0.72588059999998222</v>
      </c>
      <c r="N126">
        <v>5.2423299999986739E-2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3.730000000246037E-4</v>
      </c>
      <c r="G127">
        <v>1.187029999999822E-2</v>
      </c>
      <c r="H127" t="s">
        <v>23</v>
      </c>
      <c r="I127">
        <v>1.5819999998711859E-4</v>
      </c>
      <c r="J127">
        <v>4.1811199999983728E-2</v>
      </c>
      <c r="K127">
        <v>3.2219999997096238E-4</v>
      </c>
      <c r="L127">
        <v>5.6483200000002398E-2</v>
      </c>
      <c r="M127">
        <v>0.65589949999997543</v>
      </c>
      <c r="N127">
        <v>4.7809599999993679E-2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5.1359999997657724E-4</v>
      </c>
      <c r="G128">
        <v>2.148080000000618E-2</v>
      </c>
      <c r="H128" t="s">
        <v>23</v>
      </c>
      <c r="I128">
        <v>2.5249999998777639E-4</v>
      </c>
      <c r="J128">
        <v>4.3647799999973813E-2</v>
      </c>
      <c r="K128">
        <v>3.9029999999229398E-4</v>
      </c>
      <c r="L128">
        <v>0.10478379999995011</v>
      </c>
      <c r="M128">
        <v>1.355436900000029</v>
      </c>
      <c r="N128">
        <v>5.5819100000007893E-2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7.1679999996376864E-4</v>
      </c>
      <c r="G129">
        <v>2.6534299999980249E-2</v>
      </c>
      <c r="H129" t="s">
        <v>23</v>
      </c>
      <c r="I129">
        <v>5.5549999996173938E-4</v>
      </c>
      <c r="J129">
        <v>4.3711700000017117E-2</v>
      </c>
      <c r="K129">
        <v>4.2329999996582052E-4</v>
      </c>
      <c r="L129">
        <v>0.1318131999999537</v>
      </c>
      <c r="M129">
        <v>2.0589203999999768</v>
      </c>
      <c r="N129">
        <v>5.632679999996526E-2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3.9190000001099179E-4</v>
      </c>
      <c r="G130">
        <v>2.2697499999992491E-2</v>
      </c>
      <c r="H130" t="s">
        <v>23</v>
      </c>
      <c r="I130">
        <v>2.284000000258857E-4</v>
      </c>
      <c r="J130">
        <v>3.770919999999478E-2</v>
      </c>
      <c r="K130">
        <v>3.5370000000511942E-4</v>
      </c>
      <c r="L130">
        <v>9.1585899999984122E-2</v>
      </c>
      <c r="M130">
        <v>1.5980749999999939</v>
      </c>
      <c r="N130">
        <v>5.0676799999962441E-2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3.7910000003194E-4</v>
      </c>
      <c r="G131">
        <v>2.239439999999604E-2</v>
      </c>
      <c r="H131" t="s">
        <v>23</v>
      </c>
      <c r="I131">
        <v>3.8289999997687119E-4</v>
      </c>
      <c r="J131">
        <v>4.0741200000013578E-2</v>
      </c>
      <c r="K131">
        <v>3.7580000002890301E-4</v>
      </c>
      <c r="L131">
        <v>7.8814300000033199E-2</v>
      </c>
      <c r="M131">
        <v>1.0463541999999959</v>
      </c>
      <c r="N131">
        <v>5.0386799999955663E-2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4.4229999997469349E-4</v>
      </c>
      <c r="G132">
        <v>3.1534099999987568E-2</v>
      </c>
      <c r="H132" t="s">
        <v>23</v>
      </c>
      <c r="I132">
        <v>3.1610000002046951E-4</v>
      </c>
      <c r="J132">
        <v>4.5788899999990917E-2</v>
      </c>
      <c r="K132">
        <v>4.7410000001946168E-4</v>
      </c>
      <c r="L132">
        <v>0.1474281000000133</v>
      </c>
      <c r="M132">
        <v>2.757659900000021</v>
      </c>
      <c r="N132">
        <v>5.6324099999983453E-2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5.1110000003973255E-4</v>
      </c>
      <c r="G133">
        <v>2.559209999998302E-2</v>
      </c>
      <c r="H133" t="s">
        <v>23</v>
      </c>
      <c r="I133">
        <v>2.7310000001534718E-4</v>
      </c>
      <c r="J133">
        <v>4.0950199999997487E-2</v>
      </c>
      <c r="K133">
        <v>4.1129999999611749E-4</v>
      </c>
      <c r="L133">
        <v>0.1087034000000244</v>
      </c>
      <c r="M133">
        <v>1.677262399999961</v>
      </c>
      <c r="N133">
        <v>5.044849999995904E-2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3.830999999649976E-4</v>
      </c>
      <c r="G134">
        <v>2.675299999998515E-2</v>
      </c>
      <c r="H134" t="s">
        <v>23</v>
      </c>
      <c r="I134">
        <v>2.7340000002595838E-4</v>
      </c>
      <c r="J134">
        <v>4.1562799999951487E-2</v>
      </c>
      <c r="K134">
        <v>3.8130000001501679E-4</v>
      </c>
      <c r="L134">
        <v>0.11504399999995479</v>
      </c>
      <c r="M134">
        <v>1.6342742999999591</v>
      </c>
      <c r="N134">
        <v>5.3338499999995292E-2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5.1350000001093576E-4</v>
      </c>
      <c r="G135">
        <v>2.4527700000021468E-2</v>
      </c>
      <c r="H135" t="s">
        <v>23</v>
      </c>
      <c r="I135">
        <v>2.5489999995897961E-4</v>
      </c>
      <c r="J135">
        <v>4.2734400000028927E-2</v>
      </c>
      <c r="K135">
        <v>4.0799999999308062E-4</v>
      </c>
      <c r="L135">
        <v>0.11933930000003561</v>
      </c>
      <c r="M135">
        <v>1.6862900999999511</v>
      </c>
      <c r="N135">
        <v>5.4022699999961787E-2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3.9479999998093263E-4</v>
      </c>
      <c r="G136">
        <v>3.052239999999529E-2</v>
      </c>
      <c r="H136" t="s">
        <v>23</v>
      </c>
      <c r="I136">
        <v>3.0979999996816332E-4</v>
      </c>
      <c r="J136">
        <v>4.2063999999982123E-2</v>
      </c>
      <c r="K136">
        <v>4.2320000000017899E-4</v>
      </c>
      <c r="L136">
        <v>0.1125513000000069</v>
      </c>
      <c r="M136">
        <v>1.7735283999999749</v>
      </c>
      <c r="N136">
        <v>5.4370800000015151E-2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4.0670000004183748E-4</v>
      </c>
      <c r="G137">
        <v>2.3581899999953752E-2</v>
      </c>
      <c r="H137" t="s">
        <v>23</v>
      </c>
      <c r="I137">
        <v>2.6070000001254812E-4</v>
      </c>
      <c r="J137">
        <v>4.4424899999967238E-2</v>
      </c>
      <c r="K137">
        <v>3.9529999997967019E-4</v>
      </c>
      <c r="L137">
        <v>0.1128610000000094</v>
      </c>
      <c r="M137">
        <v>1.8311577000000061</v>
      </c>
      <c r="N137">
        <v>5.2542799999969247E-2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3.8380000000870501E-4</v>
      </c>
      <c r="G138">
        <v>2.1790399999986221E-2</v>
      </c>
      <c r="H138" t="s">
        <v>23</v>
      </c>
      <c r="I138">
        <v>4.3920000001662629E-4</v>
      </c>
      <c r="J138">
        <v>4.0598299999999199E-2</v>
      </c>
      <c r="K138">
        <v>3.6860000000160648E-4</v>
      </c>
      <c r="L138">
        <v>0.13218929999999321</v>
      </c>
      <c r="M138">
        <v>1.4483337999999999</v>
      </c>
      <c r="N138">
        <v>5.4644000000052977E-2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3.8399999999683132E-4</v>
      </c>
      <c r="G139">
        <v>2.140009999999393E-2</v>
      </c>
      <c r="H139" t="s">
        <v>23</v>
      </c>
      <c r="I139">
        <v>2.4510000002919702E-4</v>
      </c>
      <c r="J139">
        <v>3.9099299999975301E-2</v>
      </c>
      <c r="K139">
        <v>3.7570000000641812E-4</v>
      </c>
      <c r="L139">
        <v>0.1146562999999787</v>
      </c>
      <c r="M139">
        <v>1.699682699999983</v>
      </c>
      <c r="N139">
        <v>5.629199999998491E-2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5.4739999995945254E-4</v>
      </c>
      <c r="G140">
        <v>2.731339999996862E-2</v>
      </c>
      <c r="H140" t="s">
        <v>23</v>
      </c>
      <c r="I140">
        <v>2.5630000004639442E-4</v>
      </c>
      <c r="J140">
        <v>4.0423800000041872E-2</v>
      </c>
      <c r="K140">
        <v>3.8720000003422678E-4</v>
      </c>
      <c r="L140">
        <v>0.12428810000000109</v>
      </c>
      <c r="M140">
        <v>1.664556699999991</v>
      </c>
      <c r="N140">
        <v>5.5320100000017192E-2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5.3919999999152424E-4</v>
      </c>
      <c r="G141">
        <v>2.79976999999576E-2</v>
      </c>
      <c r="H141" t="s">
        <v>23</v>
      </c>
      <c r="I141">
        <v>2.8459999998631252E-4</v>
      </c>
      <c r="J141">
        <v>5.0645099999997001E-2</v>
      </c>
      <c r="K141">
        <v>4.4580000002270031E-4</v>
      </c>
      <c r="L141">
        <v>0.13029239999997341</v>
      </c>
      <c r="M141">
        <v>1.9290316999999959</v>
      </c>
      <c r="N141">
        <v>5.5278299999997671E-2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3.944000000046799E-4</v>
      </c>
      <c r="G142">
        <v>2.5889699999993351E-2</v>
      </c>
      <c r="H142" t="s">
        <v>23</v>
      </c>
      <c r="I142">
        <v>3.6850000003596511E-4</v>
      </c>
      <c r="J142">
        <v>4.2588700000010249E-2</v>
      </c>
      <c r="K142">
        <v>3.8599999993493839E-4</v>
      </c>
      <c r="L142">
        <v>0.1170133999999052</v>
      </c>
      <c r="M142">
        <v>1.757341399999973</v>
      </c>
      <c r="N142">
        <v>5.6483600000092338E-2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4.2210000003706227E-4</v>
      </c>
      <c r="G143">
        <v>4.2579499999988002E-2</v>
      </c>
      <c r="H143" t="s">
        <v>23</v>
      </c>
      <c r="I143">
        <v>4.3010000001686421E-4</v>
      </c>
      <c r="J143">
        <v>5.3632499999935128E-2</v>
      </c>
      <c r="K143">
        <v>4.7389999997449189E-4</v>
      </c>
      <c r="L143">
        <v>0.14517809999995279</v>
      </c>
      <c r="M143">
        <v>2.4817236000000089</v>
      </c>
      <c r="N143">
        <v>5.4614799999967538E-2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3.643000000010943E-4</v>
      </c>
      <c r="G144">
        <v>2.0929199999955021E-2</v>
      </c>
      <c r="H144" t="s">
        <v>23</v>
      </c>
      <c r="I144">
        <v>2.5029999994785612E-4</v>
      </c>
      <c r="J144">
        <v>4.1304100000047583E-2</v>
      </c>
      <c r="K144">
        <v>3.8319999998748239E-4</v>
      </c>
      <c r="L144">
        <v>8.3311699999967459E-2</v>
      </c>
      <c r="M144">
        <v>1.191076300000077</v>
      </c>
      <c r="N144">
        <v>4.9307799999951378E-2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4.698000000189495E-4</v>
      </c>
      <c r="G145">
        <v>4.5010100000013147E-2</v>
      </c>
      <c r="H145" t="s">
        <v>23</v>
      </c>
      <c r="I145">
        <v>2.8520000000753498E-4</v>
      </c>
      <c r="J145">
        <v>4.3587000000002263E-2</v>
      </c>
      <c r="K145">
        <v>4.2759999996633269E-4</v>
      </c>
      <c r="L145">
        <v>0.12979880000000321</v>
      </c>
      <c r="M145">
        <v>2.414181999999983</v>
      </c>
      <c r="N145">
        <v>5.8424199999990378E-2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4.0639999997438281E-4</v>
      </c>
      <c r="G146">
        <v>2.6891299999988409E-2</v>
      </c>
      <c r="H146" t="s">
        <v>23</v>
      </c>
      <c r="I146">
        <v>3.8559999995868571E-4</v>
      </c>
      <c r="J146">
        <v>4.3009899999901791E-2</v>
      </c>
      <c r="K146">
        <v>4.3360000006487098E-4</v>
      </c>
      <c r="L146">
        <v>0.14169640000000069</v>
      </c>
      <c r="M146">
        <v>2.7424167000000348</v>
      </c>
      <c r="N146">
        <v>5.8020800000008421E-2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4.0320000005067408E-4</v>
      </c>
      <c r="G147">
        <v>2.9996200000027781E-2</v>
      </c>
      <c r="H147" t="s">
        <v>23</v>
      </c>
      <c r="I147">
        <v>2.709999999979118E-4</v>
      </c>
      <c r="J147">
        <v>5.322400000000016E-2</v>
      </c>
      <c r="K147">
        <v>4.1710000004968611E-4</v>
      </c>
      <c r="L147">
        <v>0.1485576000000037</v>
      </c>
      <c r="M147">
        <v>2.4801016000000118</v>
      </c>
      <c r="N147">
        <v>5.7028500000001259E-2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3.7999999995008688E-4</v>
      </c>
      <c r="G148">
        <v>2.4271199999930101E-2</v>
      </c>
      <c r="H148" t="s">
        <v>23</v>
      </c>
      <c r="I148">
        <v>3.6150000005363841E-4</v>
      </c>
      <c r="J148">
        <v>3.9234899999996742E-2</v>
      </c>
      <c r="K148">
        <v>3.778000000238535E-4</v>
      </c>
      <c r="L148">
        <v>0.11262500000009371</v>
      </c>
      <c r="M148">
        <v>1.0252070000000231</v>
      </c>
      <c r="N148">
        <v>5.2639400000089147E-2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4.0279999996073462E-4</v>
      </c>
      <c r="G149">
        <v>2.7373400000101359E-2</v>
      </c>
      <c r="H149" t="s">
        <v>23</v>
      </c>
      <c r="I149">
        <v>2.5909999999385041E-4</v>
      </c>
      <c r="J149">
        <v>4.6989699999926422E-2</v>
      </c>
      <c r="K149">
        <v>4.0760000001682778E-4</v>
      </c>
      <c r="L149">
        <v>0.1224042000000054</v>
      </c>
      <c r="M149">
        <v>2.727728800000023</v>
      </c>
      <c r="N149">
        <v>5.3107800000020688E-2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3.8440000002992752E-4</v>
      </c>
      <c r="G150">
        <v>2.2137699999916549E-2</v>
      </c>
      <c r="H150" t="s">
        <v>23</v>
      </c>
      <c r="I150">
        <v>2.4169999994683169E-4</v>
      </c>
      <c r="J150">
        <v>3.9146500000015287E-2</v>
      </c>
      <c r="K150">
        <v>3.7609999992582738E-4</v>
      </c>
      <c r="L150">
        <v>9.275260000003982E-2</v>
      </c>
      <c r="M150">
        <v>1.531535399999939</v>
      </c>
      <c r="N150">
        <v>5.1644899999928377E-2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3.8889999996172259E-4</v>
      </c>
      <c r="G151">
        <v>2.2915000000011791E-2</v>
      </c>
      <c r="H151" t="s">
        <v>23</v>
      </c>
      <c r="I151">
        <v>3.6669999997229752E-4</v>
      </c>
      <c r="J151">
        <v>4.2872499999930369E-2</v>
      </c>
      <c r="K151">
        <v>3.7249999991217919E-4</v>
      </c>
      <c r="L151">
        <v>9.3524900000033995E-2</v>
      </c>
      <c r="M151">
        <v>1.202094399999964</v>
      </c>
      <c r="N151">
        <v>5.4682500000012617E-2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3.6229999989245698E-4</v>
      </c>
      <c r="G152">
        <v>2.3450300000035899E-2</v>
      </c>
      <c r="H152" t="s">
        <v>23</v>
      </c>
      <c r="I152">
        <v>2.5160000006962951E-4</v>
      </c>
      <c r="J152">
        <v>3.9275399999951333E-2</v>
      </c>
      <c r="K152">
        <v>3.6670000008598441E-4</v>
      </c>
      <c r="L152">
        <v>7.2842400000013185E-2</v>
      </c>
      <c r="M152">
        <v>1.0443728999999851</v>
      </c>
      <c r="N152">
        <v>4.8343100000010963E-2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5.5750000001353328E-4</v>
      </c>
      <c r="G153">
        <v>7.5029900000004091E-2</v>
      </c>
      <c r="H153" t="s">
        <v>23</v>
      </c>
      <c r="I153">
        <v>2.3680000000467771E-3</v>
      </c>
      <c r="J153">
        <v>4.5307899999897927E-2</v>
      </c>
      <c r="K153">
        <v>5.19700000040757E-4</v>
      </c>
      <c r="L153">
        <v>0.1851503000000321</v>
      </c>
      <c r="M153">
        <v>3.9356452999999192</v>
      </c>
      <c r="N153">
        <v>5.2662700000041703E-2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6.3450000004650065E-4</v>
      </c>
      <c r="G154">
        <v>7.0787600000016937E-2</v>
      </c>
      <c r="H154" t="s">
        <v>23</v>
      </c>
      <c r="I154">
        <v>7.9689999995480321E-4</v>
      </c>
      <c r="J154">
        <v>4.3499200000042038E-2</v>
      </c>
      <c r="K154">
        <v>5.5620000000544678E-4</v>
      </c>
      <c r="L154">
        <v>0.27245919999995749</v>
      </c>
      <c r="M154">
        <v>3.7859546000000819</v>
      </c>
      <c r="N154">
        <v>6.2906900000029964E-2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6.1239999990903016E-4</v>
      </c>
      <c r="G155">
        <v>7.1350199999983488E-2</v>
      </c>
      <c r="H155" t="s">
        <v>23</v>
      </c>
      <c r="I155">
        <v>7.114000000001397E-4</v>
      </c>
      <c r="J155">
        <v>4.4270099999948798E-2</v>
      </c>
      <c r="K155">
        <v>4.9650000005385664E-4</v>
      </c>
      <c r="L155">
        <v>0.2140872000001082</v>
      </c>
      <c r="M155">
        <v>3.3084500999999591</v>
      </c>
      <c r="N155">
        <v>5.0419299999930438E-2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8.9560000003530149E-4</v>
      </c>
      <c r="G156">
        <v>7.3181700000077399E-2</v>
      </c>
      <c r="H156" t="s">
        <v>23</v>
      </c>
      <c r="I156">
        <v>9.5109999995202088E-4</v>
      </c>
      <c r="J156">
        <v>4.7475000000076761E-2</v>
      </c>
      <c r="K156">
        <v>8.729999999559368E-4</v>
      </c>
      <c r="L156">
        <v>0.1528084000000263</v>
      </c>
      <c r="M156">
        <v>2.7123359000000851</v>
      </c>
      <c r="N156">
        <v>5.2325699999983037E-2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8.6629999998422136E-4</v>
      </c>
      <c r="G157">
        <v>0.12060289999999441</v>
      </c>
      <c r="H157" t="s">
        <v>23</v>
      </c>
      <c r="I157">
        <v>9.7619999996823026E-4</v>
      </c>
      <c r="J157">
        <v>4.7053799999957853E-2</v>
      </c>
      <c r="K157">
        <v>5.9279999993577803E-4</v>
      </c>
      <c r="L157">
        <v>0.29420299999992489</v>
      </c>
      <c r="M157">
        <v>5.3685175999999046</v>
      </c>
      <c r="N157">
        <v>5.6824099999971622E-2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5.9820000001309381E-4</v>
      </c>
      <c r="G158">
        <v>7.5827499999945758E-2</v>
      </c>
      <c r="H158" t="s">
        <v>23</v>
      </c>
      <c r="I158">
        <v>7.6739999997244013E-4</v>
      </c>
      <c r="J158">
        <v>4.0661399999976311E-2</v>
      </c>
      <c r="K158">
        <v>5.2379999999629945E-4</v>
      </c>
      <c r="L158">
        <v>0.21395979999999781</v>
      </c>
      <c r="M158">
        <v>3.5900225000000319</v>
      </c>
      <c r="N158">
        <v>5.2836299999967203E-2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6.0910000001968001E-4</v>
      </c>
      <c r="G159">
        <v>8.5577400000033776E-2</v>
      </c>
      <c r="H159" t="s">
        <v>23</v>
      </c>
      <c r="I159">
        <v>9.4219999994038517E-4</v>
      </c>
      <c r="J159">
        <v>3.9958699999942837E-2</v>
      </c>
      <c r="K159">
        <v>5.1110000003973255E-4</v>
      </c>
      <c r="L159">
        <v>0.27785989999995309</v>
      </c>
      <c r="M159">
        <v>4.2666292999999769</v>
      </c>
      <c r="N159">
        <v>5.1594999999906577E-2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6.2930000001415465E-4</v>
      </c>
      <c r="G160">
        <v>6.4582299999983661E-2</v>
      </c>
      <c r="H160" t="s">
        <v>23</v>
      </c>
      <c r="I160">
        <v>7.5899999990269862E-4</v>
      </c>
      <c r="J160">
        <v>4.1481500000031701E-2</v>
      </c>
      <c r="K160">
        <v>5.6889999996201368E-4</v>
      </c>
      <c r="L160">
        <v>0.23285310000005671</v>
      </c>
      <c r="M160">
        <v>3.294829199999981</v>
      </c>
      <c r="N160">
        <v>5.5711800000040057E-2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7.0679999998901621E-4</v>
      </c>
      <c r="G161">
        <v>6.6966500000035012E-2</v>
      </c>
      <c r="H161" t="s">
        <v>23</v>
      </c>
      <c r="I161">
        <v>9.4139999998787971E-4</v>
      </c>
      <c r="J161">
        <v>4.9028899999939313E-2</v>
      </c>
      <c r="K161">
        <v>5.5589999999483553E-4</v>
      </c>
      <c r="L161">
        <v>0.2251336000000492</v>
      </c>
      <c r="M161">
        <v>3.0641592000000628</v>
      </c>
      <c r="N161">
        <v>5.3787399999919223E-2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5.9490000001005683E-4</v>
      </c>
      <c r="G162">
        <v>5.571789999999055E-2</v>
      </c>
      <c r="H162" t="s">
        <v>23</v>
      </c>
      <c r="I162">
        <v>8.8449999998374551E-4</v>
      </c>
      <c r="J162">
        <v>4.4542399999954803E-2</v>
      </c>
      <c r="K162">
        <v>5.1959999996142869E-4</v>
      </c>
      <c r="L162">
        <v>0.19608989999994719</v>
      </c>
      <c r="M162">
        <v>3.6957645999999609</v>
      </c>
      <c r="N162">
        <v>5.1378200000044671E-2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7.4740000002293527E-4</v>
      </c>
      <c r="G163">
        <v>6.0510599999929582E-2</v>
      </c>
      <c r="H163" t="s">
        <v>23</v>
      </c>
      <c r="I163">
        <v>8.0450000007203926E-4</v>
      </c>
      <c r="J163">
        <v>5.22808000000623E-2</v>
      </c>
      <c r="K163">
        <v>5.0969999995231774E-4</v>
      </c>
      <c r="L163">
        <v>0.19871999999998019</v>
      </c>
      <c r="M163">
        <v>3.031470500000069</v>
      </c>
      <c r="N163">
        <v>5.3322900000011941E-2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6.0360000009040959E-4</v>
      </c>
      <c r="G164">
        <v>5.410180000001219E-2</v>
      </c>
      <c r="H164" t="s">
        <v>23</v>
      </c>
      <c r="I164">
        <v>6.9680000001426379E-4</v>
      </c>
      <c r="J164">
        <v>3.9197400000034577E-2</v>
      </c>
      <c r="K164">
        <v>5.1250000001346052E-4</v>
      </c>
      <c r="L164">
        <v>0.19155740000007879</v>
      </c>
      <c r="M164">
        <v>2.6858889999999751</v>
      </c>
      <c r="N164">
        <v>5.0855700000056459E-2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6.3039999997727136E-4</v>
      </c>
      <c r="G165">
        <v>5.9991699999955017E-2</v>
      </c>
      <c r="H165" t="s">
        <v>23</v>
      </c>
      <c r="I165">
        <v>7.573999999976877E-4</v>
      </c>
      <c r="J165">
        <v>4.8473500000000058E-2</v>
      </c>
      <c r="K165">
        <v>5.0729999998111452E-4</v>
      </c>
      <c r="L165">
        <v>0.22566649999998839</v>
      </c>
      <c r="M165">
        <v>2.9331725000000688</v>
      </c>
      <c r="N165">
        <v>5.21317000000181E-2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6.1890000006314949E-4</v>
      </c>
      <c r="G166">
        <v>7.4626999999964028E-2</v>
      </c>
      <c r="H166" t="s">
        <v>23</v>
      </c>
      <c r="I166">
        <v>8.6710000005041366E-4</v>
      </c>
      <c r="J166">
        <v>4.3859199999928933E-2</v>
      </c>
      <c r="K166">
        <v>8.6410000005798793E-4</v>
      </c>
      <c r="L166">
        <v>0.27450699999997141</v>
      </c>
      <c r="M166">
        <v>3.3793044000000241</v>
      </c>
      <c r="N166">
        <v>5.4477599999927413E-2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6.9059999998444255E-4</v>
      </c>
      <c r="G167">
        <v>6.0513599999922008E-2</v>
      </c>
      <c r="H167" t="s">
        <v>23</v>
      </c>
      <c r="I167">
        <v>7.5860000004013273E-4</v>
      </c>
      <c r="J167">
        <v>4.1145199999959907E-2</v>
      </c>
      <c r="K167">
        <v>5.3789999992659432E-4</v>
      </c>
      <c r="L167">
        <v>0.25891630000000992</v>
      </c>
      <c r="M167">
        <v>2.6235769000001028</v>
      </c>
      <c r="N167">
        <v>5.6367600000044149E-2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6.5949999998338171E-4</v>
      </c>
      <c r="G168">
        <v>0.10757459999990721</v>
      </c>
      <c r="H168" t="s">
        <v>23</v>
      </c>
      <c r="I168">
        <v>7.8699999994569225E-4</v>
      </c>
      <c r="J168">
        <v>4.6224899999970148E-2</v>
      </c>
      <c r="K168">
        <v>5.8560000002216839E-4</v>
      </c>
      <c r="L168">
        <v>0.29660220000005211</v>
      </c>
      <c r="M168">
        <v>4.4144297999999944</v>
      </c>
      <c r="N168">
        <v>5.5726999999933469E-2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6.0289999998985877E-4</v>
      </c>
      <c r="G169">
        <v>5.3555500000015847E-2</v>
      </c>
      <c r="H169" t="s">
        <v>23</v>
      </c>
      <c r="I169">
        <v>1.0004999999182469E-3</v>
      </c>
      <c r="J169">
        <v>4.482970000003661E-2</v>
      </c>
      <c r="K169">
        <v>4.71100000027036E-4</v>
      </c>
      <c r="L169">
        <v>0.14732649999996281</v>
      </c>
      <c r="M169">
        <v>1.9933236000000529</v>
      </c>
      <c r="N169">
        <v>5.0145399999905749E-2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7.0989999994708342E-4</v>
      </c>
      <c r="G170">
        <v>7.8387399999996887E-2</v>
      </c>
      <c r="H170" t="s">
        <v>23</v>
      </c>
      <c r="I170">
        <v>7.569000000557935E-4</v>
      </c>
      <c r="J170">
        <v>4.8996200000033241E-2</v>
      </c>
      <c r="K170">
        <v>5.6840000002011948E-4</v>
      </c>
      <c r="L170">
        <v>0.2498922000000903</v>
      </c>
      <c r="M170">
        <v>5.3557941999999912</v>
      </c>
      <c r="N170">
        <v>5.7899600000041573E-2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7.6090000004569447E-4</v>
      </c>
      <c r="G171">
        <v>8.7462500000015098E-2</v>
      </c>
      <c r="H171" t="s">
        <v>23</v>
      </c>
      <c r="I171">
        <v>7.6829999989058706E-4</v>
      </c>
      <c r="J171">
        <v>4.3273200000044199E-2</v>
      </c>
      <c r="K171">
        <v>5.5429999997613777E-4</v>
      </c>
      <c r="L171">
        <v>0.27168640000002142</v>
      </c>
      <c r="M171">
        <v>4.3098587000000634</v>
      </c>
      <c r="N171">
        <v>5.6558800000061638E-2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9.6809999990910001E-4</v>
      </c>
      <c r="G172">
        <v>6.8698299999937262E-2</v>
      </c>
      <c r="H172" t="s">
        <v>23</v>
      </c>
      <c r="I172">
        <v>8.217999999260428E-4</v>
      </c>
      <c r="J172">
        <v>4.2961600000012368E-2</v>
      </c>
      <c r="K172">
        <v>5.7649999996556289E-4</v>
      </c>
      <c r="L172">
        <v>0.27888440000003811</v>
      </c>
      <c r="M172">
        <v>4.1354708000000073</v>
      </c>
      <c r="N172">
        <v>5.5088899999987007E-2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7.2389999991173681E-4</v>
      </c>
      <c r="G173">
        <v>5.139889999998104E-2</v>
      </c>
      <c r="H173" t="s">
        <v>23</v>
      </c>
      <c r="I173">
        <v>7.1939999997994164E-4</v>
      </c>
      <c r="J173">
        <v>3.950479999991785E-2</v>
      </c>
      <c r="K173">
        <v>5.2889999994931713E-4</v>
      </c>
      <c r="L173">
        <v>0.16775710000001709</v>
      </c>
      <c r="M173">
        <v>1.908623700000021</v>
      </c>
      <c r="N173">
        <v>5.5644499999971231E-2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1.061200000094686E-3</v>
      </c>
      <c r="G174">
        <v>6.5087400000038542E-2</v>
      </c>
      <c r="H174" t="s">
        <v>23</v>
      </c>
      <c r="I174">
        <v>7.8729999995630351E-4</v>
      </c>
      <c r="J174">
        <v>4.1741000000001797E-2</v>
      </c>
      <c r="K174">
        <v>5.4389999991144578E-4</v>
      </c>
      <c r="L174">
        <v>0.26680550000014591</v>
      </c>
      <c r="M174">
        <v>4.4042443000000731</v>
      </c>
      <c r="N174">
        <v>5.8482400000002599E-2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5.9769999984382594E-4</v>
      </c>
      <c r="G175">
        <v>7.1127100000012433E-2</v>
      </c>
      <c r="H175" t="s">
        <v>23</v>
      </c>
      <c r="I175">
        <v>7.2769999997035484E-4</v>
      </c>
      <c r="J175">
        <v>3.842169999984435E-2</v>
      </c>
      <c r="K175">
        <v>4.9850000004880712E-4</v>
      </c>
      <c r="L175">
        <v>0.15620009999997819</v>
      </c>
      <c r="M175">
        <v>2.745442299999922</v>
      </c>
      <c r="N175">
        <v>4.9854800000048272E-2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1.216800000065632E-3</v>
      </c>
      <c r="G176">
        <v>5.8614000000034139E-2</v>
      </c>
      <c r="H176" t="s">
        <v>23</v>
      </c>
      <c r="I176">
        <v>7.5379999998403946E-4</v>
      </c>
      <c r="J176">
        <v>4.4495500000039101E-2</v>
      </c>
      <c r="K176">
        <v>5.4000000000087311E-4</v>
      </c>
      <c r="L176">
        <v>0.16813919999981411</v>
      </c>
      <c r="M176">
        <v>2.1925771999999601</v>
      </c>
      <c r="N176">
        <v>5.1152700000102413E-2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5.5780000002414454E-4</v>
      </c>
      <c r="G177">
        <v>5.6588499999861597E-2</v>
      </c>
      <c r="H177" t="s">
        <v>23</v>
      </c>
      <c r="I177">
        <v>7.6820000003863242E-4</v>
      </c>
      <c r="J177">
        <v>4.0803699999969467E-2</v>
      </c>
      <c r="K177">
        <v>5.112999999710155E-4</v>
      </c>
      <c r="L177">
        <v>0.1404355000001942</v>
      </c>
      <c r="M177">
        <v>1.848051199999873</v>
      </c>
      <c r="N177">
        <v>4.8337800000126663E-2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8.8740000001052977E-4</v>
      </c>
      <c r="G178">
        <v>0.1329740999999558</v>
      </c>
      <c r="H178" t="s">
        <v>23</v>
      </c>
      <c r="I178">
        <v>2.355800000032104E-3</v>
      </c>
      <c r="J178">
        <v>4.4001399999842761E-2</v>
      </c>
      <c r="K178">
        <v>7.3759999986577895E-4</v>
      </c>
      <c r="L178">
        <v>0.23864370000001139</v>
      </c>
      <c r="M178">
        <v>6.5777422999999544</v>
      </c>
      <c r="N178">
        <v>5.3096299999879193E-2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1.163600000154474E-3</v>
      </c>
      <c r="G179">
        <v>0.1317920999999842</v>
      </c>
      <c r="H179" t="s">
        <v>23</v>
      </c>
      <c r="I179">
        <v>2.393700000084209E-3</v>
      </c>
      <c r="J179">
        <v>4.4932699999890247E-2</v>
      </c>
      <c r="K179">
        <v>7.7580000015586847E-4</v>
      </c>
      <c r="L179">
        <v>0.32569550000016528</v>
      </c>
      <c r="M179">
        <v>5.4164667000000009</v>
      </c>
      <c r="N179">
        <v>5.3972299999941242E-2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9.9640000007639173E-4</v>
      </c>
      <c r="G180">
        <v>0.1198512999999366</v>
      </c>
      <c r="H180" t="s">
        <v>23</v>
      </c>
      <c r="I180">
        <v>2.5074000000131491E-3</v>
      </c>
      <c r="J180">
        <v>3.7976800000024007E-2</v>
      </c>
      <c r="K180">
        <v>7.1729999990566284E-4</v>
      </c>
      <c r="L180">
        <v>0.1916077999999288</v>
      </c>
      <c r="M180">
        <v>6.5973485000001801</v>
      </c>
      <c r="N180">
        <v>5.0659300000006617E-2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9.7479999999450229E-4</v>
      </c>
      <c r="G181">
        <v>0.1231138000000556</v>
      </c>
      <c r="H181" t="s">
        <v>23</v>
      </c>
      <c r="I181">
        <v>2.650700000003781E-3</v>
      </c>
      <c r="J181">
        <v>3.9659200000187411E-2</v>
      </c>
      <c r="K181">
        <v>7.2950000003402238E-4</v>
      </c>
      <c r="L181">
        <v>0.15124839999998579</v>
      </c>
      <c r="M181">
        <v>5.5995050000001356</v>
      </c>
      <c r="N181">
        <v>5.0979599999891427E-2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1.058500000226559E-3</v>
      </c>
      <c r="G182">
        <v>0.15922769999997399</v>
      </c>
      <c r="H182" t="s">
        <v>23</v>
      </c>
      <c r="I182">
        <v>2.423399999997855E-3</v>
      </c>
      <c r="J182">
        <v>4.8560399999814763E-2</v>
      </c>
      <c r="K182">
        <v>9.4599999988531636E-4</v>
      </c>
      <c r="L182">
        <v>0.43384940000009919</v>
      </c>
      <c r="M182">
        <v>7.5146697000000131</v>
      </c>
      <c r="N182">
        <v>6.1378699999977471E-2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9.6830000006775663E-4</v>
      </c>
      <c r="G183">
        <v>0.12566410000022191</v>
      </c>
      <c r="H183" t="s">
        <v>23</v>
      </c>
      <c r="I183">
        <v>2.3836999998820829E-3</v>
      </c>
      <c r="J183">
        <v>4.442790000007335E-2</v>
      </c>
      <c r="K183">
        <v>7.5390000006336777E-4</v>
      </c>
      <c r="L183">
        <v>0.23802430000000641</v>
      </c>
      <c r="M183">
        <v>7.314955800000007</v>
      </c>
      <c r="N183">
        <v>5.2720800000088268E-2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9.7219999997832929E-4</v>
      </c>
      <c r="G184">
        <v>0.12009830000010881</v>
      </c>
      <c r="H184" t="s">
        <v>23</v>
      </c>
      <c r="I184">
        <v>2.1868000001177279E-3</v>
      </c>
      <c r="J184">
        <v>3.9615200000071127E-2</v>
      </c>
      <c r="K184">
        <v>7.2750000003907189E-4</v>
      </c>
      <c r="L184">
        <v>0.28731210000000829</v>
      </c>
      <c r="M184">
        <v>6.2724318000000494</v>
      </c>
      <c r="N184">
        <v>5.3658700000141828E-2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1.04179999993903E-3</v>
      </c>
      <c r="G185">
        <v>0.1236214999998992</v>
      </c>
      <c r="H185" t="s">
        <v>23</v>
      </c>
      <c r="I185">
        <v>2.573100000063278E-3</v>
      </c>
      <c r="J185">
        <v>4.2483400000037357E-2</v>
      </c>
      <c r="K185">
        <v>7.7260000011847296E-4</v>
      </c>
      <c r="L185">
        <v>0.29381649999982068</v>
      </c>
      <c r="M185">
        <v>7.9211698000001434</v>
      </c>
      <c r="N185">
        <v>5.5845499999804822E-2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1.277900000104637E-3</v>
      </c>
      <c r="G186">
        <v>0.1351262999999108</v>
      </c>
      <c r="H186" t="s">
        <v>23</v>
      </c>
      <c r="I186">
        <v>2.4172000000817211E-3</v>
      </c>
      <c r="J186">
        <v>4.206120000003466E-2</v>
      </c>
      <c r="K186">
        <v>7.5489999994715618E-4</v>
      </c>
      <c r="L186">
        <v>0.30759390000002901</v>
      </c>
      <c r="M186">
        <v>6.2005988999999317</v>
      </c>
      <c r="N186">
        <v>5.3134999999883803E-2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1.1044000000310921E-3</v>
      </c>
      <c r="G187">
        <v>0.1138313999999809</v>
      </c>
      <c r="H187" t="s">
        <v>23</v>
      </c>
      <c r="I187">
        <v>2.4699000000509841E-3</v>
      </c>
      <c r="J187">
        <v>4.419899999993504E-2</v>
      </c>
      <c r="K187">
        <v>7.2260000001733715E-4</v>
      </c>
      <c r="L187">
        <v>0.2585631999997986</v>
      </c>
      <c r="M187">
        <v>7.1599974999999176</v>
      </c>
      <c r="N187">
        <v>5.2212499999995998E-2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9.7550000009505311E-4</v>
      </c>
      <c r="G188">
        <v>0.13250779999998491</v>
      </c>
      <c r="H188" t="s">
        <v>23</v>
      </c>
      <c r="I188">
        <v>2.3250000001553421E-3</v>
      </c>
      <c r="J188">
        <v>4.0876100000104998E-2</v>
      </c>
      <c r="K188">
        <v>7.2209999984806927E-4</v>
      </c>
      <c r="L188">
        <v>0.22283210000000511</v>
      </c>
      <c r="M188">
        <v>5.9096848000001501</v>
      </c>
      <c r="N188">
        <v>5.5672500000127911E-2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8.6880000003475288E-4</v>
      </c>
      <c r="G189">
        <v>0.1424809000000096</v>
      </c>
      <c r="H189" t="s">
        <v>23</v>
      </c>
      <c r="I189">
        <v>2.3115999999845371E-3</v>
      </c>
      <c r="J189">
        <v>4.1688399999884503E-2</v>
      </c>
      <c r="K189">
        <v>7.2750000003907189E-4</v>
      </c>
      <c r="L189">
        <v>0.25344739999991361</v>
      </c>
      <c r="M189">
        <v>7.0312805000000944</v>
      </c>
      <c r="N189">
        <v>5.204490000005535E-2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1.0832999998910959E-3</v>
      </c>
      <c r="G190">
        <v>0.1131195000000389</v>
      </c>
      <c r="H190" t="s">
        <v>23</v>
      </c>
      <c r="I190">
        <v>2.255600000125924E-3</v>
      </c>
      <c r="J190">
        <v>4.1432999999869928E-2</v>
      </c>
      <c r="K190">
        <v>7.3049999991781078E-4</v>
      </c>
      <c r="L190">
        <v>0.28810270000008131</v>
      </c>
      <c r="M190">
        <v>5.0222771999999622</v>
      </c>
      <c r="N190">
        <v>5.2283299999999137E-2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1.230299999861018E-3</v>
      </c>
      <c r="G191">
        <v>0.14995079999994229</v>
      </c>
      <c r="H191" t="s">
        <v>23</v>
      </c>
      <c r="I191">
        <v>2.5768000000425668E-3</v>
      </c>
      <c r="J191">
        <v>5.1039899999977927E-2</v>
      </c>
      <c r="K191">
        <v>1.0253000000375321E-3</v>
      </c>
      <c r="L191">
        <v>0.3192576999999801</v>
      </c>
      <c r="M191">
        <v>5.4634092000001147</v>
      </c>
      <c r="N191">
        <v>5.5068500000061249E-2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1.037400000086564E-3</v>
      </c>
      <c r="G192">
        <v>0.11984519999987241</v>
      </c>
      <c r="H192" t="s">
        <v>23</v>
      </c>
      <c r="I192">
        <v>2.2463999998763029E-3</v>
      </c>
      <c r="J192">
        <v>4.1851499999893349E-2</v>
      </c>
      <c r="K192">
        <v>7.4650000010478834E-4</v>
      </c>
      <c r="L192">
        <v>0.26123129999996308</v>
      </c>
      <c r="M192">
        <v>3.7953794000000021</v>
      </c>
      <c r="N192">
        <v>5.2650099999937083E-2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1.015199999983452E-3</v>
      </c>
      <c r="G193">
        <v>0.18149289999996651</v>
      </c>
      <c r="H193" t="s">
        <v>23</v>
      </c>
      <c r="I193">
        <v>3.0403999999180091E-3</v>
      </c>
      <c r="J193">
        <v>4.5558799999980693E-2</v>
      </c>
      <c r="K193">
        <v>8.0410000009578653E-4</v>
      </c>
      <c r="L193">
        <v>0.36164399999984198</v>
      </c>
      <c r="M193">
        <v>8.5815597999999227</v>
      </c>
      <c r="N193">
        <v>5.5533100000047853E-2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9.6699999994598329E-4</v>
      </c>
      <c r="G194">
        <v>0.1031499000000622</v>
      </c>
      <c r="H194" t="s">
        <v>23</v>
      </c>
      <c r="I194">
        <v>2.3266999999123068E-3</v>
      </c>
      <c r="J194">
        <v>3.9971400000013091E-2</v>
      </c>
      <c r="K194">
        <v>7.1170000001075095E-4</v>
      </c>
      <c r="L194">
        <v>0.19293680000009769</v>
      </c>
      <c r="M194">
        <v>3.5957995000001119</v>
      </c>
      <c r="N194">
        <v>5.3723700000091412E-2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1.11149999997906E-3</v>
      </c>
      <c r="G195">
        <v>0.13660269999991209</v>
      </c>
      <c r="H195" t="s">
        <v>23</v>
      </c>
      <c r="I195">
        <v>2.3745999999391638E-3</v>
      </c>
      <c r="J195">
        <v>4.2877099999941493E-2</v>
      </c>
      <c r="K195">
        <v>7.7660000010837393E-4</v>
      </c>
      <c r="L195">
        <v>0.30755749999980247</v>
      </c>
      <c r="M195">
        <v>10.843424599999929</v>
      </c>
      <c r="N195">
        <v>5.4669699999976729E-2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9.7840000012183737E-4</v>
      </c>
      <c r="G196">
        <v>0.14324150000015831</v>
      </c>
      <c r="H196" t="s">
        <v>23</v>
      </c>
      <c r="I196">
        <v>3.7358999998104991E-3</v>
      </c>
      <c r="J196">
        <v>4.4642199999998411E-2</v>
      </c>
      <c r="K196">
        <v>7.6280000007500348E-4</v>
      </c>
      <c r="L196">
        <v>0.48821550000002389</v>
      </c>
      <c r="M196">
        <v>6.9802185999999438</v>
      </c>
      <c r="N196">
        <v>5.4956500000116648E-2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9.0390000013940153E-4</v>
      </c>
      <c r="G197">
        <v>0.1313241999998809</v>
      </c>
      <c r="H197" t="s">
        <v>23</v>
      </c>
      <c r="I197">
        <v>3.0316999998376559E-3</v>
      </c>
      <c r="J197">
        <v>4.66370999999981E-2</v>
      </c>
      <c r="K197">
        <v>7.6250000006439222E-4</v>
      </c>
      <c r="L197">
        <v>0.36674360000006351</v>
      </c>
      <c r="M197">
        <v>5.319507700000031</v>
      </c>
      <c r="N197">
        <v>5.9050399999932779E-2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1.0184999998728019E-3</v>
      </c>
      <c r="G198">
        <v>0.1015239000000747</v>
      </c>
      <c r="H198" t="s">
        <v>23</v>
      </c>
      <c r="I198">
        <v>2.4198999999498478E-3</v>
      </c>
      <c r="J198">
        <v>3.8923699999941157E-2</v>
      </c>
      <c r="K198">
        <v>7.0699999992029916E-4</v>
      </c>
      <c r="L198">
        <v>0.1918100000000322</v>
      </c>
      <c r="M198">
        <v>3.4969813000000158</v>
      </c>
      <c r="N198">
        <v>5.1160800000161537E-2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9.8279999997430423E-4</v>
      </c>
      <c r="G199">
        <v>0.1488544000001184</v>
      </c>
      <c r="H199" t="s">
        <v>23</v>
      </c>
      <c r="I199">
        <v>2.40950000011253E-3</v>
      </c>
      <c r="J199">
        <v>4.2210399999930807E-2</v>
      </c>
      <c r="K199">
        <v>7.5190000006841728E-4</v>
      </c>
      <c r="L199">
        <v>0.32726850000017288</v>
      </c>
      <c r="M199">
        <v>6.9758830000000671</v>
      </c>
      <c r="N199">
        <v>5.38930000000164E-2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9.7819999996318074E-4</v>
      </c>
      <c r="G200">
        <v>0.11626359999991109</v>
      </c>
      <c r="H200" t="s">
        <v>23</v>
      </c>
      <c r="I200">
        <v>2.384400000210007E-3</v>
      </c>
      <c r="J200">
        <v>4.156820000002881E-2</v>
      </c>
      <c r="K200">
        <v>7.1830000001682492E-4</v>
      </c>
      <c r="L200">
        <v>0.16951549999998861</v>
      </c>
      <c r="M200">
        <v>4.8336297000000741</v>
      </c>
      <c r="N200">
        <v>5.0060699999903591E-2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1.0051000001567441E-3</v>
      </c>
      <c r="G201">
        <v>0.11209399999984269</v>
      </c>
      <c r="H201" t="s">
        <v>23</v>
      </c>
      <c r="I201">
        <v>2.3805000000720611E-3</v>
      </c>
      <c r="J201">
        <v>3.9503199999899152E-2</v>
      </c>
      <c r="K201">
        <v>7.0179999988795316E-4</v>
      </c>
      <c r="L201">
        <v>0.2195312000001195</v>
      </c>
      <c r="M201">
        <v>3.6967592999999401</v>
      </c>
      <c r="N201">
        <v>5.3863399999954709E-2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9.6299999995608232E-4</v>
      </c>
      <c r="G202">
        <v>0.14097860000015319</v>
      </c>
      <c r="H202" t="s">
        <v>23</v>
      </c>
      <c r="I202">
        <v>2.3251000000072959E-3</v>
      </c>
      <c r="J202">
        <v>4.0935399999852962E-2</v>
      </c>
      <c r="K202">
        <v>6.8620000001828885E-4</v>
      </c>
      <c r="L202">
        <v>0.17489829999999529</v>
      </c>
      <c r="M202">
        <v>3.5197872999999622</v>
      </c>
      <c r="N202">
        <v>4.9518900000066417E-2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5.3430000002663292E-4</v>
      </c>
      <c r="G203">
        <v>2.6083500000140699E-2</v>
      </c>
      <c r="H203" t="s">
        <v>23</v>
      </c>
      <c r="I203">
        <v>3.5370000000511942E-4</v>
      </c>
      <c r="J203">
        <v>6.4231099999915386E-2</v>
      </c>
      <c r="K203">
        <v>6.7060000014862453E-4</v>
      </c>
      <c r="L203">
        <v>0.2927778999999191</v>
      </c>
      <c r="M203" t="s">
        <v>23</v>
      </c>
      <c r="N203">
        <v>8.2989699999870936E-2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5.3390000016406702E-4</v>
      </c>
      <c r="G204">
        <v>3.6005100000011232E-2</v>
      </c>
      <c r="H204" t="s">
        <v>23</v>
      </c>
      <c r="I204">
        <v>4.8919999994723184E-4</v>
      </c>
      <c r="J204">
        <v>7.0268599999963044E-2</v>
      </c>
      <c r="K204">
        <v>6.7530000001170265E-4</v>
      </c>
      <c r="L204">
        <v>0.41246920000003229</v>
      </c>
      <c r="M204" t="s">
        <v>23</v>
      </c>
      <c r="N204">
        <v>8.6544499999945401E-2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7.0949999985714385E-4</v>
      </c>
      <c r="G205">
        <v>2.2872600000027891E-2</v>
      </c>
      <c r="H205" t="s">
        <v>23</v>
      </c>
      <c r="I205">
        <v>4.9739999985831673E-4</v>
      </c>
      <c r="J205">
        <v>6.4896100000169099E-2</v>
      </c>
      <c r="K205">
        <v>5.8089999993171659E-4</v>
      </c>
      <c r="L205">
        <v>0.30899939999994791</v>
      </c>
      <c r="M205" t="s">
        <v>23</v>
      </c>
      <c r="N205">
        <v>7.5477399999954287E-2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5.1740000003519526E-4</v>
      </c>
      <c r="G206">
        <v>2.6160699999991269E-2</v>
      </c>
      <c r="H206" t="s">
        <v>23</v>
      </c>
      <c r="I206">
        <v>3.0829999991510698E-4</v>
      </c>
      <c r="J206">
        <v>5.9838199999830977E-2</v>
      </c>
      <c r="K206">
        <v>6.7340000009608048E-4</v>
      </c>
      <c r="L206">
        <v>0.28678510000008828</v>
      </c>
      <c r="M206" t="s">
        <v>23</v>
      </c>
      <c r="N206">
        <v>7.6805499999863969E-2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4.698000000189495E-4</v>
      </c>
      <c r="G207">
        <v>2.721279999991566E-2</v>
      </c>
      <c r="H207" t="s">
        <v>23</v>
      </c>
      <c r="I207">
        <v>3.8940000013099052E-4</v>
      </c>
      <c r="J207">
        <v>5.6947100000115818E-2</v>
      </c>
      <c r="K207">
        <v>5.678999998508516E-4</v>
      </c>
      <c r="L207">
        <v>0.2422340000000531</v>
      </c>
      <c r="M207" t="s">
        <v>23</v>
      </c>
      <c r="N207">
        <v>7.8739999999925203E-2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5.6919999997262494E-4</v>
      </c>
      <c r="G208">
        <v>2.3750299999846899E-2</v>
      </c>
      <c r="H208" t="s">
        <v>23</v>
      </c>
      <c r="I208">
        <v>3.9330000004156318E-4</v>
      </c>
      <c r="J208">
        <v>5.9057100000018181E-2</v>
      </c>
      <c r="K208">
        <v>7.1260000004258472E-4</v>
      </c>
      <c r="L208">
        <v>0.22642269999983</v>
      </c>
      <c r="M208" t="s">
        <v>23</v>
      </c>
      <c r="N208">
        <v>7.7502100000174323E-2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5.0740000006044284E-4</v>
      </c>
      <c r="G209">
        <v>2.884199999994053E-2</v>
      </c>
      <c r="H209" t="s">
        <v>23</v>
      </c>
      <c r="I209">
        <v>7.8310000003511959E-4</v>
      </c>
      <c r="J209">
        <v>6.0381799999959178E-2</v>
      </c>
      <c r="K209">
        <v>7.2000000000116415E-4</v>
      </c>
      <c r="L209">
        <v>0.41164750000007189</v>
      </c>
      <c r="M209" t="s">
        <v>23</v>
      </c>
      <c r="N209">
        <v>7.3909799999910319E-2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4.9100000001089938E-4</v>
      </c>
      <c r="G210">
        <v>2.6851099999930739E-2</v>
      </c>
      <c r="H210" t="s">
        <v>23</v>
      </c>
      <c r="I210">
        <v>5.2650000020548759E-4</v>
      </c>
      <c r="J210">
        <v>6.1154799999940217E-2</v>
      </c>
      <c r="K210">
        <v>8.9980000007017225E-4</v>
      </c>
      <c r="L210">
        <v>0.27214980000007932</v>
      </c>
      <c r="M210" t="s">
        <v>23</v>
      </c>
      <c r="N210">
        <v>7.4109599999928832E-2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4.7989999984565662E-4</v>
      </c>
      <c r="G211">
        <v>2.1609699999999069E-2</v>
      </c>
      <c r="H211" t="s">
        <v>23</v>
      </c>
      <c r="I211">
        <v>2.8019999990647188E-4</v>
      </c>
      <c r="J211">
        <v>5.4768499999909181E-2</v>
      </c>
      <c r="K211">
        <v>5.8869999998023559E-4</v>
      </c>
      <c r="L211">
        <v>0.22194119999994649</v>
      </c>
      <c r="M211" t="s">
        <v>23</v>
      </c>
      <c r="N211">
        <v>7.1741999999858308E-2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5.2929999992556986E-4</v>
      </c>
      <c r="G212">
        <v>2.956659999995281E-2</v>
      </c>
      <c r="H212" t="s">
        <v>23</v>
      </c>
      <c r="I212">
        <v>4.4040000011591468E-4</v>
      </c>
      <c r="J212">
        <v>6.3904199999797129E-2</v>
      </c>
      <c r="K212">
        <v>6.8770000007134513E-4</v>
      </c>
      <c r="L212">
        <v>0.24696879999987689</v>
      </c>
      <c r="M212" t="s">
        <v>23</v>
      </c>
      <c r="N212">
        <v>7.5426299999890034E-2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5.5779999979677086E-4</v>
      </c>
      <c r="G213">
        <v>2.6043399999934991E-2</v>
      </c>
      <c r="H213" t="s">
        <v>23</v>
      </c>
      <c r="I213">
        <v>5.7419999984631431E-4</v>
      </c>
      <c r="J213">
        <v>6.6078700000161916E-2</v>
      </c>
      <c r="K213">
        <v>6.8790000000262808E-4</v>
      </c>
      <c r="L213">
        <v>0.35178889999997409</v>
      </c>
      <c r="M213" t="s">
        <v>23</v>
      </c>
      <c r="N213">
        <v>8.1717600000047241E-2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4.8130000004675821E-4</v>
      </c>
      <c r="G214">
        <v>2.2713099999918999E-2</v>
      </c>
      <c r="H214" t="s">
        <v>23</v>
      </c>
      <c r="I214">
        <v>3.7299999985407339E-4</v>
      </c>
      <c r="J214">
        <v>5.5832099999861377E-2</v>
      </c>
      <c r="K214">
        <v>6.0340000004543981E-4</v>
      </c>
      <c r="L214">
        <v>0.22424509999996189</v>
      </c>
      <c r="M214" t="s">
        <v>23</v>
      </c>
      <c r="N214">
        <v>7.0115999999870837E-2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7.8120000011949742E-4</v>
      </c>
      <c r="G215">
        <v>3.0342600000039969E-2</v>
      </c>
      <c r="H215" t="s">
        <v>23</v>
      </c>
      <c r="I215">
        <v>4.9319999993713282E-4</v>
      </c>
      <c r="J215">
        <v>6.5288199999940844E-2</v>
      </c>
      <c r="K215">
        <v>7.4679999988802592E-4</v>
      </c>
      <c r="L215">
        <v>0.29171240000005128</v>
      </c>
      <c r="M215" t="s">
        <v>23</v>
      </c>
      <c r="N215">
        <v>9.9751900000001115E-2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4.9669999998513958E-4</v>
      </c>
      <c r="G216">
        <v>2.2987600000078601E-2</v>
      </c>
      <c r="H216" t="s">
        <v>23</v>
      </c>
      <c r="I216">
        <v>4.787999998825399E-4</v>
      </c>
      <c r="J216">
        <v>5.6799799999907918E-2</v>
      </c>
      <c r="K216">
        <v>6.2969999999040738E-4</v>
      </c>
      <c r="L216">
        <v>0.22201119999999719</v>
      </c>
      <c r="M216" t="s">
        <v>23</v>
      </c>
      <c r="N216">
        <v>6.951470000012705E-2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4.8049999986687908E-4</v>
      </c>
      <c r="G217">
        <v>3.6554000000023727E-2</v>
      </c>
      <c r="H217" t="s">
        <v>23</v>
      </c>
      <c r="I217">
        <v>4.5509999995374528E-4</v>
      </c>
      <c r="J217">
        <v>5.7192199999917648E-2</v>
      </c>
      <c r="K217">
        <v>6.1490000007324852E-4</v>
      </c>
      <c r="L217">
        <v>0.26089090000004939</v>
      </c>
      <c r="M217" t="s">
        <v>23</v>
      </c>
      <c r="N217">
        <v>7.4799799999937022E-2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5.1720000010391232E-4</v>
      </c>
      <c r="G218">
        <v>2.6258800000050542E-2</v>
      </c>
      <c r="H218" t="s">
        <v>23</v>
      </c>
      <c r="I218">
        <v>4.5030000001133891E-4</v>
      </c>
      <c r="J218">
        <v>5.8144299999867137E-2</v>
      </c>
      <c r="K218">
        <v>6.7570000010164222E-4</v>
      </c>
      <c r="L218">
        <v>0.28720850000013343</v>
      </c>
      <c r="M218" t="s">
        <v>23</v>
      </c>
      <c r="N218">
        <v>8.578469999997651E-2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6.2000000002626621E-4</v>
      </c>
      <c r="G219">
        <v>2.6352999999971871E-2</v>
      </c>
      <c r="H219" t="s">
        <v>23</v>
      </c>
      <c r="I219">
        <v>3.2309999983226589E-4</v>
      </c>
      <c r="J219">
        <v>5.8016400000042267E-2</v>
      </c>
      <c r="K219">
        <v>6.7489999992176308E-4</v>
      </c>
      <c r="L219">
        <v>0.26411880000000559</v>
      </c>
      <c r="M219" t="s">
        <v>23</v>
      </c>
      <c r="N219">
        <v>7.638449999990371E-2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4.7560000007251801E-4</v>
      </c>
      <c r="G220">
        <v>2.3987099999885689E-2</v>
      </c>
      <c r="H220" t="s">
        <v>23</v>
      </c>
      <c r="I220">
        <v>3.685000001496519E-4</v>
      </c>
      <c r="J220">
        <v>5.5482299999994211E-2</v>
      </c>
      <c r="K220">
        <v>5.8940000008078641E-4</v>
      </c>
      <c r="L220">
        <v>0.2201952000000347</v>
      </c>
      <c r="M220" t="s">
        <v>23</v>
      </c>
      <c r="N220">
        <v>7.4220700000068973E-2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4.8399999991488579E-4</v>
      </c>
      <c r="G221">
        <v>2.3891300000059349E-2</v>
      </c>
      <c r="H221" t="s">
        <v>23</v>
      </c>
      <c r="I221">
        <v>2.828000001500186E-4</v>
      </c>
      <c r="J221">
        <v>5.8326699999952332E-2</v>
      </c>
      <c r="K221">
        <v>6.1770000002070446E-4</v>
      </c>
      <c r="L221">
        <v>0.25372790000005813</v>
      </c>
      <c r="M221" t="s">
        <v>23</v>
      </c>
      <c r="N221">
        <v>7.7936500000078013E-2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4.6369999995476968E-4</v>
      </c>
      <c r="G222">
        <v>2.3637499999949799E-2</v>
      </c>
      <c r="H222" t="s">
        <v>23</v>
      </c>
      <c r="I222">
        <v>3.8299999982882582E-4</v>
      </c>
      <c r="J222">
        <v>6.1797300000080213E-2</v>
      </c>
      <c r="K222">
        <v>5.7429999992564262E-4</v>
      </c>
      <c r="L222">
        <v>0.3246560000000045</v>
      </c>
      <c r="M222" t="s">
        <v>23</v>
      </c>
      <c r="N222">
        <v>7.1381799999926443E-2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4.7939999990376242E-4</v>
      </c>
      <c r="G223">
        <v>2.2624100000030008E-2</v>
      </c>
      <c r="H223" t="s">
        <v>23</v>
      </c>
      <c r="I223">
        <v>3.3680000001368171E-4</v>
      </c>
      <c r="J223">
        <v>6.1644200000046112E-2</v>
      </c>
      <c r="K223">
        <v>7.78899999886562E-4</v>
      </c>
      <c r="L223">
        <v>0.32411099999990262</v>
      </c>
      <c r="M223" t="s">
        <v>23</v>
      </c>
      <c r="N223">
        <v>7.8717500000038854E-2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5.1200000007156632E-4</v>
      </c>
      <c r="G224">
        <v>2.7086500000223172E-2</v>
      </c>
      <c r="H224" t="s">
        <v>23</v>
      </c>
      <c r="I224">
        <v>3.2559999999648431E-4</v>
      </c>
      <c r="J224">
        <v>6.5476800000169533E-2</v>
      </c>
      <c r="K224">
        <v>6.6489999994701066E-4</v>
      </c>
      <c r="L224">
        <v>0.25945990000013808</v>
      </c>
      <c r="M224" t="s">
        <v>23</v>
      </c>
      <c r="N224">
        <v>7.8447099999948477E-2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5.2060000007259077E-4</v>
      </c>
      <c r="G225">
        <v>2.550089999999727E-2</v>
      </c>
      <c r="H225" t="s">
        <v>23</v>
      </c>
      <c r="I225">
        <v>3.0850000007376371E-4</v>
      </c>
      <c r="J225">
        <v>5.8711399999992857E-2</v>
      </c>
      <c r="K225">
        <v>6.9629999984499591E-4</v>
      </c>
      <c r="L225">
        <v>0.33815890000005311</v>
      </c>
      <c r="M225" t="s">
        <v>23</v>
      </c>
      <c r="N225">
        <v>8.0778900000041176E-2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5.0080000005436887E-4</v>
      </c>
      <c r="G226">
        <v>2.3910999999998239E-2</v>
      </c>
      <c r="H226" t="s">
        <v>23</v>
      </c>
      <c r="I226">
        <v>3.0489999994642858E-4</v>
      </c>
      <c r="J226">
        <v>5.8096299999988332E-2</v>
      </c>
      <c r="K226">
        <v>6.8569999984902097E-4</v>
      </c>
      <c r="L226">
        <v>0.34647229999995938</v>
      </c>
      <c r="M226" t="s">
        <v>23</v>
      </c>
      <c r="N226">
        <v>7.3212000000012267E-2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6.0919999987163465E-4</v>
      </c>
      <c r="G227">
        <v>2.8904200000397399E-2</v>
      </c>
      <c r="H227" t="s">
        <v>23</v>
      </c>
      <c r="I227">
        <v>3.5289999959786661E-4</v>
      </c>
      <c r="J227">
        <v>5.1767100000233768E-2</v>
      </c>
      <c r="K227">
        <v>5.5229999998118728E-4</v>
      </c>
      <c r="L227">
        <v>0.17779900000005</v>
      </c>
      <c r="M227" t="s">
        <v>23</v>
      </c>
      <c r="N227">
        <v>7.0880299999771523E-2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6.4850000035221456E-4</v>
      </c>
      <c r="G228">
        <v>4.9546400000053843E-2</v>
      </c>
      <c r="H228" t="s">
        <v>23</v>
      </c>
      <c r="I228">
        <v>3.9070000002539018E-4</v>
      </c>
      <c r="J228">
        <v>5.911080000032598E-2</v>
      </c>
      <c r="K228">
        <v>1.161099999990256E-3</v>
      </c>
      <c r="L228">
        <v>0.58836990000008882</v>
      </c>
      <c r="M228" t="s">
        <v>23</v>
      </c>
      <c r="N228">
        <v>8.3148899999741843E-2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6.2579999985246104E-4</v>
      </c>
      <c r="G229">
        <v>6.3681099999939761E-2</v>
      </c>
      <c r="H229" t="s">
        <v>23</v>
      </c>
      <c r="I229">
        <v>4.4069999967177859E-4</v>
      </c>
      <c r="J229">
        <v>6.3392600000042876E-2</v>
      </c>
      <c r="K229">
        <v>7.4640000002546003E-4</v>
      </c>
      <c r="L229">
        <v>0.63482800000019779</v>
      </c>
      <c r="M229" t="s">
        <v>23</v>
      </c>
      <c r="N229">
        <v>8.2782700000279874E-2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5.5470000006607734E-4</v>
      </c>
      <c r="G230">
        <v>6.0193100000105908E-2</v>
      </c>
      <c r="H230" t="s">
        <v>23</v>
      </c>
      <c r="I230">
        <v>5.61199999992823E-4</v>
      </c>
      <c r="J230">
        <v>5.8919300000070507E-2</v>
      </c>
      <c r="K230">
        <v>6.6550000019560684E-4</v>
      </c>
      <c r="L230">
        <v>0.4590462999999545</v>
      </c>
      <c r="M230" t="s">
        <v>23</v>
      </c>
      <c r="N230">
        <v>7.3809299999993527E-2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5.9839999994437676E-4</v>
      </c>
      <c r="G231">
        <v>5.9893199999805802E-2</v>
      </c>
      <c r="H231" t="s">
        <v>23</v>
      </c>
      <c r="I231">
        <v>5.3100000013728277E-4</v>
      </c>
      <c r="J231">
        <v>5.918100000008053E-2</v>
      </c>
      <c r="K231">
        <v>7.0020000021031592E-4</v>
      </c>
      <c r="L231">
        <v>0.51117060000024139</v>
      </c>
      <c r="M231" t="s">
        <v>23</v>
      </c>
      <c r="N231">
        <v>0.1032721999999922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6.4049999991766526E-4</v>
      </c>
      <c r="G232">
        <v>4.1925300000002608E-2</v>
      </c>
      <c r="H232" t="s">
        <v>23</v>
      </c>
      <c r="I232">
        <v>3.418999999666994E-4</v>
      </c>
      <c r="J232">
        <v>5.4809499999919353E-2</v>
      </c>
      <c r="K232">
        <v>6.24700000116718E-4</v>
      </c>
      <c r="L232">
        <v>0.42012879999992953</v>
      </c>
      <c r="M232" t="s">
        <v>23</v>
      </c>
      <c r="N232">
        <v>7.5460900000052789E-2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1.0803000000123571E-3</v>
      </c>
      <c r="G233">
        <v>4.8553199999787473E-2</v>
      </c>
      <c r="H233" t="s">
        <v>23</v>
      </c>
      <c r="I233">
        <v>5.569999998442654E-4</v>
      </c>
      <c r="J233">
        <v>5.9887400000206981E-2</v>
      </c>
      <c r="K233">
        <v>2.1899000003031692E-3</v>
      </c>
      <c r="L233">
        <v>0.45544199999994822</v>
      </c>
      <c r="M233" t="s">
        <v>23</v>
      </c>
      <c r="N233">
        <v>7.4345400000311201E-2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6.7279999984748429E-4</v>
      </c>
      <c r="G234">
        <v>6.9998599999962607E-2</v>
      </c>
      <c r="H234" t="s">
        <v>23</v>
      </c>
      <c r="I234">
        <v>3.9120000019465811E-4</v>
      </c>
      <c r="J234">
        <v>6.3130700000328943E-2</v>
      </c>
      <c r="K234">
        <v>7.1010000010574004E-4</v>
      </c>
      <c r="L234">
        <v>0.50130170000011276</v>
      </c>
      <c r="M234" t="s">
        <v>23</v>
      </c>
      <c r="N234">
        <v>9.7280200000113837E-2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7.6779999972131918E-4</v>
      </c>
      <c r="G235">
        <v>6.823179999992135E-2</v>
      </c>
      <c r="H235" t="s">
        <v>23</v>
      </c>
      <c r="I235">
        <v>5.9250000003885361E-4</v>
      </c>
      <c r="J235">
        <v>6.0539800000242387E-2</v>
      </c>
      <c r="K235">
        <v>7.1630000002187444E-4</v>
      </c>
      <c r="L235">
        <v>0.51991459999999279</v>
      </c>
      <c r="M235" t="s">
        <v>23</v>
      </c>
      <c r="N235">
        <v>7.8231899999991583E-2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5.4470000031869859E-4</v>
      </c>
      <c r="G236">
        <v>4.502840000031938E-2</v>
      </c>
      <c r="H236" t="s">
        <v>23</v>
      </c>
      <c r="I236">
        <v>5.1039999971180805E-4</v>
      </c>
      <c r="J236">
        <v>5.737619999990784E-2</v>
      </c>
      <c r="K236">
        <v>6.5709999989849166E-4</v>
      </c>
      <c r="L236">
        <v>0.41155969999999797</v>
      </c>
      <c r="M236" t="s">
        <v>23</v>
      </c>
      <c r="N236">
        <v>8.032729999968069E-2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5.9179999971092911E-4</v>
      </c>
      <c r="G237">
        <v>5.7043400000111433E-2</v>
      </c>
      <c r="H237" t="s">
        <v>23</v>
      </c>
      <c r="I237">
        <v>4.2660000008254428E-4</v>
      </c>
      <c r="J237">
        <v>6.1646300000120391E-2</v>
      </c>
      <c r="K237">
        <v>7.7349999992293306E-4</v>
      </c>
      <c r="L237">
        <v>0.47011659999998301</v>
      </c>
      <c r="M237" t="s">
        <v>23</v>
      </c>
      <c r="N237">
        <v>7.7882800000224961E-2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5.8489999992161756E-4</v>
      </c>
      <c r="G238">
        <v>6.2704699999812874E-2</v>
      </c>
      <c r="H238" t="s">
        <v>23</v>
      </c>
      <c r="I238">
        <v>7.6399999989007483E-4</v>
      </c>
      <c r="J238">
        <v>6.3263600000027509E-2</v>
      </c>
      <c r="K238">
        <v>9.9729999965347815E-4</v>
      </c>
      <c r="L238">
        <v>0.479678100000001</v>
      </c>
      <c r="M238" t="s">
        <v>23</v>
      </c>
      <c r="N238">
        <v>7.5484300000425719E-2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5.5030000021361047E-4</v>
      </c>
      <c r="G239">
        <v>4.5607700000346092E-2</v>
      </c>
      <c r="H239" t="s">
        <v>23</v>
      </c>
      <c r="I239">
        <v>4.7960000028979271E-4</v>
      </c>
      <c r="J239">
        <v>5.5464600000050268E-2</v>
      </c>
      <c r="K239">
        <v>6.6150000020570587E-4</v>
      </c>
      <c r="L239">
        <v>0.47315830000025022</v>
      </c>
      <c r="M239" t="s">
        <v>23</v>
      </c>
      <c r="N239">
        <v>0.1008035999998356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6.3619999991715304E-4</v>
      </c>
      <c r="G240">
        <v>7.6977400000032503E-2</v>
      </c>
      <c r="H240" t="s">
        <v>23</v>
      </c>
      <c r="I240">
        <v>4.3550000009418E-4</v>
      </c>
      <c r="J240">
        <v>6.5642600000046514E-2</v>
      </c>
      <c r="K240">
        <v>7.5539999988905038E-4</v>
      </c>
      <c r="L240">
        <v>0.59733570000025793</v>
      </c>
      <c r="M240" t="s">
        <v>23</v>
      </c>
      <c r="N240">
        <v>8.1295500000123866E-2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5.4060000002209563E-4</v>
      </c>
      <c r="G241">
        <v>4.5527700000093319E-2</v>
      </c>
      <c r="H241" t="s">
        <v>23</v>
      </c>
      <c r="I241">
        <v>3.9470000001529121E-4</v>
      </c>
      <c r="J241">
        <v>5.4942500000379368E-2</v>
      </c>
      <c r="K241">
        <v>6.6710000010061776E-4</v>
      </c>
      <c r="L241">
        <v>0.37801010000021051</v>
      </c>
      <c r="M241" t="s">
        <v>23</v>
      </c>
      <c r="N241">
        <v>7.4976100000185397E-2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7.7229999988048803E-4</v>
      </c>
      <c r="G242">
        <v>4.3395500000315217E-2</v>
      </c>
      <c r="H242" t="s">
        <v>23</v>
      </c>
      <c r="I242">
        <v>3.6719999980050488E-4</v>
      </c>
      <c r="J242">
        <v>5.4953199999999917E-2</v>
      </c>
      <c r="K242">
        <v>6.8599999985963223E-4</v>
      </c>
      <c r="L242">
        <v>0.54530440000007729</v>
      </c>
      <c r="M242" t="s">
        <v>23</v>
      </c>
      <c r="N242">
        <v>7.4658500000168715E-2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8.326000001943612E-4</v>
      </c>
      <c r="G243">
        <v>5.2850900000066758E-2</v>
      </c>
      <c r="H243" t="s">
        <v>23</v>
      </c>
      <c r="I243">
        <v>4.5460000001185108E-4</v>
      </c>
      <c r="J243">
        <v>6.1544299999695802E-2</v>
      </c>
      <c r="K243">
        <v>7.3819999988700147E-4</v>
      </c>
      <c r="L243">
        <v>0.51675699999987046</v>
      </c>
      <c r="M243" t="s">
        <v>23</v>
      </c>
      <c r="N243">
        <v>7.8400800000054005E-2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7.5790000028064242E-4</v>
      </c>
      <c r="G244">
        <v>5.1411700000244309E-2</v>
      </c>
      <c r="H244" t="s">
        <v>23</v>
      </c>
      <c r="I244">
        <v>4.0779999972073711E-4</v>
      </c>
      <c r="J244">
        <v>6.1867100000199571E-2</v>
      </c>
      <c r="K244">
        <v>7.2239999963130686E-4</v>
      </c>
      <c r="L244">
        <v>0.67632109999976819</v>
      </c>
      <c r="M244" t="s">
        <v>23</v>
      </c>
      <c r="N244">
        <v>7.7377900000101363E-2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5.3380000008473871E-4</v>
      </c>
      <c r="G245">
        <v>5.5170600000110433E-2</v>
      </c>
      <c r="H245" t="s">
        <v>23</v>
      </c>
      <c r="I245">
        <v>4.6569999994972022E-4</v>
      </c>
      <c r="J245">
        <v>5.6228899999950947E-2</v>
      </c>
      <c r="K245">
        <v>6.3649999992776429E-4</v>
      </c>
      <c r="L245">
        <v>0.36504789999980858</v>
      </c>
      <c r="M245" t="s">
        <v>23</v>
      </c>
      <c r="N245">
        <v>7.198130000006131E-2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5.6200000017270213E-4</v>
      </c>
      <c r="G246">
        <v>5.0882600000022649E-2</v>
      </c>
      <c r="H246" t="s">
        <v>23</v>
      </c>
      <c r="I246">
        <v>3.9569999989907961E-4</v>
      </c>
      <c r="J246">
        <v>5.7461299999886251E-2</v>
      </c>
      <c r="K246">
        <v>7.0860000005268375E-4</v>
      </c>
      <c r="L246">
        <v>0.41644089999999778</v>
      </c>
      <c r="M246" t="s">
        <v>23</v>
      </c>
      <c r="N246">
        <v>7.4005100000249513E-2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5.2119999963906594E-4</v>
      </c>
      <c r="G247">
        <v>4.4884500000080152E-2</v>
      </c>
      <c r="H247" t="s">
        <v>23</v>
      </c>
      <c r="I247">
        <v>4.5950000003358582E-4</v>
      </c>
      <c r="J247">
        <v>5.8320200000252953E-2</v>
      </c>
      <c r="K247">
        <v>6.444000000556116E-4</v>
      </c>
      <c r="L247">
        <v>0.39197259999991729</v>
      </c>
      <c r="M247" t="s">
        <v>23</v>
      </c>
      <c r="N247">
        <v>7.2400900000047841E-2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5.6029999996098923E-4</v>
      </c>
      <c r="G248">
        <v>7.2674799999731476E-2</v>
      </c>
      <c r="H248" t="s">
        <v>23</v>
      </c>
      <c r="I248">
        <v>5.3879999995842809E-4</v>
      </c>
      <c r="J248">
        <v>5.4654699999900913E-2</v>
      </c>
      <c r="K248">
        <v>6.7310000031284289E-4</v>
      </c>
      <c r="L248">
        <v>0.50566200000002937</v>
      </c>
      <c r="M248" t="s">
        <v>23</v>
      </c>
      <c r="N248">
        <v>7.5970899999902031E-2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7.8059999987090123E-4</v>
      </c>
      <c r="G249">
        <v>5.4155000000264408E-2</v>
      </c>
      <c r="H249" t="s">
        <v>23</v>
      </c>
      <c r="I249">
        <v>4.0000000035433908E-4</v>
      </c>
      <c r="J249">
        <v>6.2359900000046757E-2</v>
      </c>
      <c r="K249">
        <v>7.2409999984301976E-4</v>
      </c>
      <c r="L249">
        <v>0.51565510000000359</v>
      </c>
      <c r="M249" t="s">
        <v>23</v>
      </c>
      <c r="N249">
        <v>8.73529000000417E-2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5.7690000039656297E-4</v>
      </c>
      <c r="G250">
        <v>5.2420099999835663E-2</v>
      </c>
      <c r="H250" t="s">
        <v>23</v>
      </c>
      <c r="I250">
        <v>3.8769999991927762E-4</v>
      </c>
      <c r="J250">
        <v>5.9385399999882793E-2</v>
      </c>
      <c r="K250">
        <v>7.2540000019216677E-4</v>
      </c>
      <c r="L250">
        <v>0.45813700000007879</v>
      </c>
      <c r="M250" t="s">
        <v>23</v>
      </c>
      <c r="N250">
        <v>7.6098300000012387E-2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7.8089999988151249E-4</v>
      </c>
      <c r="G251">
        <v>5.9978500000397617E-2</v>
      </c>
      <c r="H251" t="s">
        <v>23</v>
      </c>
      <c r="I251">
        <v>6.4829999973881058E-4</v>
      </c>
      <c r="J251">
        <v>6.7595699999856151E-2</v>
      </c>
      <c r="K251">
        <v>6.8719999990207725E-4</v>
      </c>
      <c r="L251">
        <v>0.47307360000013432</v>
      </c>
      <c r="M251" t="s">
        <v>23</v>
      </c>
      <c r="N251">
        <v>7.9483800000161864E-2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5.4719999980079592E-4</v>
      </c>
      <c r="G252">
        <v>4.6136400000250433E-2</v>
      </c>
      <c r="H252" t="s">
        <v>23</v>
      </c>
      <c r="I252">
        <v>6.0880000000906875E-4</v>
      </c>
      <c r="J252">
        <v>5.1964100000077451E-2</v>
      </c>
      <c r="K252">
        <v>5.9740000006058835E-4</v>
      </c>
      <c r="L252">
        <v>0.36081759999979113</v>
      </c>
      <c r="M252" t="s">
        <v>23</v>
      </c>
      <c r="N252">
        <v>7.0339699999749428E-2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8.1689999979062122E-4</v>
      </c>
      <c r="G253">
        <v>0.12896920000002859</v>
      </c>
      <c r="H253" t="s">
        <v>23</v>
      </c>
      <c r="I253">
        <v>9.0820000013991375E-4</v>
      </c>
      <c r="J253">
        <v>5.9414899999865163E-2</v>
      </c>
      <c r="K253">
        <v>8.5799999988012132E-4</v>
      </c>
      <c r="L253">
        <v>1.2503803999998131</v>
      </c>
      <c r="M253" t="s">
        <v>23</v>
      </c>
      <c r="N253">
        <v>7.6481999999941763E-2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1.007100000151695E-3</v>
      </c>
      <c r="G254">
        <v>0.13362330000018119</v>
      </c>
      <c r="H254" t="s">
        <v>23</v>
      </c>
      <c r="I254">
        <v>1.4016000000083299E-3</v>
      </c>
      <c r="J254">
        <v>6.8955299999743147E-2</v>
      </c>
      <c r="K254">
        <v>1.0078000000248719E-3</v>
      </c>
      <c r="L254">
        <v>1.3285055999999711</v>
      </c>
      <c r="M254" t="s">
        <v>23</v>
      </c>
      <c r="N254">
        <v>8.0427299999882962E-2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7.8849999999874854E-4</v>
      </c>
      <c r="G255">
        <v>0.14424269999972239</v>
      </c>
      <c r="H255" t="s">
        <v>23</v>
      </c>
      <c r="I255">
        <v>8.0640000032872194E-4</v>
      </c>
      <c r="J255">
        <v>6.3432899999952497E-2</v>
      </c>
      <c r="K255">
        <v>7.8279999979713466E-4</v>
      </c>
      <c r="L255">
        <v>1.166143500000089</v>
      </c>
      <c r="M255" t="s">
        <v>23</v>
      </c>
      <c r="N255">
        <v>7.4496900000212918E-2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1.4224999999896679E-3</v>
      </c>
      <c r="G256">
        <v>0.1223580999999285</v>
      </c>
      <c r="H256" t="s">
        <v>23</v>
      </c>
      <c r="I256">
        <v>1.9919999999729039E-3</v>
      </c>
      <c r="J256">
        <v>6.0549900000296468E-2</v>
      </c>
      <c r="K256">
        <v>1.0041999998975371E-3</v>
      </c>
      <c r="L256">
        <v>1.3470244000000089</v>
      </c>
      <c r="M256" t="s">
        <v>23</v>
      </c>
      <c r="N256">
        <v>7.6402599999710219E-2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8.1349999982194277E-4</v>
      </c>
      <c r="G257">
        <v>0.1031308000001445</v>
      </c>
      <c r="H257" t="s">
        <v>23</v>
      </c>
      <c r="I257">
        <v>8.2070000007661292E-4</v>
      </c>
      <c r="J257">
        <v>5.3513299999849551E-2</v>
      </c>
      <c r="K257">
        <v>7.5930000002699671E-4</v>
      </c>
      <c r="L257">
        <v>1.049808199999916</v>
      </c>
      <c r="M257" t="s">
        <v>23</v>
      </c>
      <c r="N257">
        <v>7.3766599999999016E-2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7.7899999996589031E-4</v>
      </c>
      <c r="G258">
        <v>0.15253100000018091</v>
      </c>
      <c r="H258" t="s">
        <v>23</v>
      </c>
      <c r="I258">
        <v>8.2160000010844669E-4</v>
      </c>
      <c r="J258">
        <v>5.8689599999979691E-2</v>
      </c>
      <c r="K258">
        <v>8.1150000005436596E-4</v>
      </c>
      <c r="L258">
        <v>1.0634488999999121</v>
      </c>
      <c r="M258" t="s">
        <v>23</v>
      </c>
      <c r="N258">
        <v>7.4194899999838526E-2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8.3769999992000521E-4</v>
      </c>
      <c r="G259">
        <v>0.13198400000010219</v>
      </c>
      <c r="H259" t="s">
        <v>23</v>
      </c>
      <c r="I259">
        <v>9.4179999996413244E-4</v>
      </c>
      <c r="J259">
        <v>5.9727400000156187E-2</v>
      </c>
      <c r="K259">
        <v>8.729999999559368E-4</v>
      </c>
      <c r="L259">
        <v>1.1244145999999089</v>
      </c>
      <c r="M259" t="s">
        <v>23</v>
      </c>
      <c r="N259">
        <v>0.1128982000000178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8.0539999999018619E-4</v>
      </c>
      <c r="G260">
        <v>0.15073970000003101</v>
      </c>
      <c r="H260" t="s">
        <v>23</v>
      </c>
      <c r="I260">
        <v>9.5790000023043831E-4</v>
      </c>
      <c r="J260">
        <v>5.9828399999787507E-2</v>
      </c>
      <c r="K260">
        <v>8.2849999989775824E-4</v>
      </c>
      <c r="L260">
        <v>1.1743341999999759</v>
      </c>
      <c r="M260" t="s">
        <v>23</v>
      </c>
      <c r="N260">
        <v>7.5787799999943672E-2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8.2160000010844669E-4</v>
      </c>
      <c r="G261">
        <v>0.1247180999998818</v>
      </c>
      <c r="H261" t="s">
        <v>23</v>
      </c>
      <c r="I261">
        <v>1.078000000234169E-3</v>
      </c>
      <c r="J261">
        <v>6.2232700000095058E-2</v>
      </c>
      <c r="K261">
        <v>8.1089999957839609E-4</v>
      </c>
      <c r="L261">
        <v>0.98334759999988819</v>
      </c>
      <c r="M261" t="s">
        <v>23</v>
      </c>
      <c r="N261">
        <v>7.4286399999891728E-2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8.3589999985633767E-4</v>
      </c>
      <c r="G262">
        <v>0.17611830000032569</v>
      </c>
      <c r="H262" t="s">
        <v>23</v>
      </c>
      <c r="I262">
        <v>9.3190000006870832E-4</v>
      </c>
      <c r="J262">
        <v>6.3007100000049832E-2</v>
      </c>
      <c r="K262">
        <v>8.9350000007470953E-4</v>
      </c>
      <c r="L262">
        <v>1.0765541999999191</v>
      </c>
      <c r="M262" t="s">
        <v>23</v>
      </c>
      <c r="N262">
        <v>7.5744700000086596E-2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8.1499999987499905E-4</v>
      </c>
      <c r="G263">
        <v>0.13567920000014061</v>
      </c>
      <c r="H263" t="s">
        <v>23</v>
      </c>
      <c r="I263">
        <v>9.5120000014503603E-4</v>
      </c>
      <c r="J263">
        <v>6.3886100000217994E-2</v>
      </c>
      <c r="K263">
        <v>8.6310000006051268E-4</v>
      </c>
      <c r="L263">
        <v>1.0196169000000741</v>
      </c>
      <c r="M263" t="s">
        <v>23</v>
      </c>
      <c r="N263">
        <v>9.9488899999869318E-2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7.6660000013362151E-4</v>
      </c>
      <c r="G264">
        <v>0.122882699999991</v>
      </c>
      <c r="H264" t="s">
        <v>23</v>
      </c>
      <c r="I264">
        <v>8.5450000005948823E-4</v>
      </c>
      <c r="J264">
        <v>5.5434300000342773E-2</v>
      </c>
      <c r="K264">
        <v>7.8989999974510283E-4</v>
      </c>
      <c r="L264">
        <v>0.96565590000000157</v>
      </c>
      <c r="M264" t="s">
        <v>23</v>
      </c>
      <c r="N264">
        <v>7.946959999981118E-2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1.1953999996876521E-3</v>
      </c>
      <c r="G265">
        <v>0.15003559999968269</v>
      </c>
      <c r="H265" t="s">
        <v>23</v>
      </c>
      <c r="I265">
        <v>8.9280000020153238E-4</v>
      </c>
      <c r="J265">
        <v>6.4420300000165298E-2</v>
      </c>
      <c r="K265">
        <v>9.4130000024961191E-4</v>
      </c>
      <c r="L265">
        <v>1.331878699999834</v>
      </c>
      <c r="M265" t="s">
        <v>23</v>
      </c>
      <c r="N265">
        <v>8.3052099999804341E-2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7.5080000033267424E-4</v>
      </c>
      <c r="G266">
        <v>0.14174559999992201</v>
      </c>
      <c r="H266" t="s">
        <v>23</v>
      </c>
      <c r="I266">
        <v>1.312599999891972E-3</v>
      </c>
      <c r="J266">
        <v>5.5401499999788939E-2</v>
      </c>
      <c r="K266">
        <v>7.8940000003058231E-4</v>
      </c>
      <c r="L266">
        <v>0.79866779999974824</v>
      </c>
      <c r="M266" t="s">
        <v>23</v>
      </c>
      <c r="N266">
        <v>7.0143100000223058E-2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7.8679999978703563E-4</v>
      </c>
      <c r="G267">
        <v>0.1344166999997469</v>
      </c>
      <c r="H267" t="s">
        <v>23</v>
      </c>
      <c r="I267">
        <v>8.28099999580445E-4</v>
      </c>
      <c r="J267">
        <v>5.8014500000354019E-2</v>
      </c>
      <c r="K267">
        <v>7.7129999999669963E-4</v>
      </c>
      <c r="L267">
        <v>1.03193680000004</v>
      </c>
      <c r="M267" t="s">
        <v>23</v>
      </c>
      <c r="N267">
        <v>7.554889999983061E-2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8.0560000014884281E-4</v>
      </c>
      <c r="G268">
        <v>0.15701699999999619</v>
      </c>
      <c r="H268" t="s">
        <v>23</v>
      </c>
      <c r="I268">
        <v>1.053300000421586E-3</v>
      </c>
      <c r="J268">
        <v>6.8956200000229728E-2</v>
      </c>
      <c r="K268">
        <v>8.6729999975432293E-4</v>
      </c>
      <c r="L268">
        <v>1.1724107999998521</v>
      </c>
      <c r="M268" t="s">
        <v>23</v>
      </c>
      <c r="N268">
        <v>9.3412899999748333E-2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1.0232999998152079E-3</v>
      </c>
      <c r="G269">
        <v>0.12851090000003751</v>
      </c>
      <c r="H269" t="s">
        <v>23</v>
      </c>
      <c r="I269">
        <v>9.2170000016267295E-4</v>
      </c>
      <c r="J269">
        <v>5.8374600000206563E-2</v>
      </c>
      <c r="K269">
        <v>8.6620000001857989E-4</v>
      </c>
      <c r="L269">
        <v>1.1473635999996079</v>
      </c>
      <c r="M269" t="s">
        <v>23</v>
      </c>
      <c r="N269">
        <v>7.7115000000048894E-2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8.0860000025495538E-4</v>
      </c>
      <c r="G270">
        <v>0.14544079999996029</v>
      </c>
      <c r="H270" t="s">
        <v>23</v>
      </c>
      <c r="I270">
        <v>1.093500000024505E-3</v>
      </c>
      <c r="J270">
        <v>5.4578100000071572E-2</v>
      </c>
      <c r="K270">
        <v>8.2299999985480099E-4</v>
      </c>
      <c r="L270">
        <v>0.86317929999995613</v>
      </c>
      <c r="M270" t="s">
        <v>23</v>
      </c>
      <c r="N270">
        <v>7.06185999997615E-2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7.7830000009271316E-4</v>
      </c>
      <c r="G271">
        <v>0.1243893000000753</v>
      </c>
      <c r="H271" t="s">
        <v>23</v>
      </c>
      <c r="I271">
        <v>8.7080000002970337E-4</v>
      </c>
      <c r="J271">
        <v>5.8486299999913172E-2</v>
      </c>
      <c r="K271">
        <v>7.9889999960869318E-4</v>
      </c>
      <c r="L271">
        <v>0.96839989999989484</v>
      </c>
      <c r="M271" t="s">
        <v>23</v>
      </c>
      <c r="N271">
        <v>7.2517900000093505E-2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8.4490000017467537E-4</v>
      </c>
      <c r="G272">
        <v>0.1138467000000674</v>
      </c>
      <c r="H272" t="s">
        <v>23</v>
      </c>
      <c r="I272">
        <v>8.0130000014833058E-4</v>
      </c>
      <c r="J272">
        <v>6.189940000012939E-2</v>
      </c>
      <c r="K272">
        <v>7.7359999977488769E-4</v>
      </c>
      <c r="L272">
        <v>1.109000599999945</v>
      </c>
      <c r="M272" t="s">
        <v>23</v>
      </c>
      <c r="N272">
        <v>7.1744500000022526E-2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8.5140000010142103E-4</v>
      </c>
      <c r="G273">
        <v>0.13543110000000519</v>
      </c>
      <c r="H273" t="s">
        <v>23</v>
      </c>
      <c r="I273">
        <v>8.0279999974663951E-4</v>
      </c>
      <c r="J273">
        <v>5.5439599999772327E-2</v>
      </c>
      <c r="K273">
        <v>7.9740000001038425E-4</v>
      </c>
      <c r="L273">
        <v>1.0817897000001719</v>
      </c>
      <c r="M273" t="s">
        <v>23</v>
      </c>
      <c r="N273">
        <v>7.5363299999935407E-2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8.2989999964411254E-4</v>
      </c>
      <c r="G274">
        <v>0.13717300000007529</v>
      </c>
      <c r="H274" t="s">
        <v>23</v>
      </c>
      <c r="I274">
        <v>9.8140000000057626E-4</v>
      </c>
      <c r="J274">
        <v>6.3172000000122353E-2</v>
      </c>
      <c r="K274">
        <v>8.5970000009183423E-4</v>
      </c>
      <c r="L274">
        <v>1.117695299999923</v>
      </c>
      <c r="M274" t="s">
        <v>23</v>
      </c>
      <c r="N274">
        <v>9.9914099999750761E-2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7.6440000020738808E-4</v>
      </c>
      <c r="G275">
        <v>0.14746190000005299</v>
      </c>
      <c r="H275" t="s">
        <v>23</v>
      </c>
      <c r="I275">
        <v>9.1669999983423622E-4</v>
      </c>
      <c r="J275">
        <v>6.4781900000070891E-2</v>
      </c>
      <c r="K275">
        <v>1.027300000259856E-3</v>
      </c>
      <c r="L275">
        <v>1.186454099999992</v>
      </c>
      <c r="M275" t="s">
        <v>23</v>
      </c>
      <c r="N275">
        <v>7.3908800000026531E-2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1.1494000000311639E-3</v>
      </c>
      <c r="G276">
        <v>0.1223454999999376</v>
      </c>
      <c r="H276" t="s">
        <v>23</v>
      </c>
      <c r="I276">
        <v>8.8819999973566155E-4</v>
      </c>
      <c r="J276">
        <v>5.7945600000039121E-2</v>
      </c>
      <c r="K276">
        <v>8.3119999999325955E-4</v>
      </c>
      <c r="L276">
        <v>1.2251502000003709</v>
      </c>
      <c r="M276" t="s">
        <v>23</v>
      </c>
      <c r="N276">
        <v>7.900019999988217E-2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7.3960000008810312E-4</v>
      </c>
      <c r="G277">
        <v>0.14519549999977241</v>
      </c>
      <c r="H277" t="s">
        <v>23</v>
      </c>
      <c r="I277">
        <v>8.1069999987448682E-4</v>
      </c>
      <c r="J277">
        <v>5.215070000031119E-2</v>
      </c>
      <c r="K277">
        <v>7.0820000019011786E-4</v>
      </c>
      <c r="L277">
        <v>0.83454499999970722</v>
      </c>
      <c r="M277" t="s">
        <v>23</v>
      </c>
      <c r="N277">
        <v>7.0735400000103255E-2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1.1498999997456849E-3</v>
      </c>
      <c r="G278">
        <v>0.27483119999988048</v>
      </c>
      <c r="H278" t="s">
        <v>23</v>
      </c>
      <c r="I278">
        <v>2.5176999997711391E-3</v>
      </c>
      <c r="J278">
        <v>5.9001799999805371E-2</v>
      </c>
      <c r="K278">
        <v>1.0763000000224569E-3</v>
      </c>
      <c r="L278">
        <v>2.1169860999998491</v>
      </c>
      <c r="M278" t="s">
        <v>23</v>
      </c>
      <c r="N278">
        <v>7.8446900000017195E-2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1.190999999835185E-3</v>
      </c>
      <c r="G279">
        <v>0.34578539999984059</v>
      </c>
      <c r="H279" t="s">
        <v>23</v>
      </c>
      <c r="I279">
        <v>2.9119000000719102E-3</v>
      </c>
      <c r="J279">
        <v>6.7102099999829079E-2</v>
      </c>
      <c r="K279">
        <v>1.361499999802618E-3</v>
      </c>
      <c r="L279">
        <v>2.6004170000001068</v>
      </c>
      <c r="M279" t="s">
        <v>23</v>
      </c>
      <c r="N279">
        <v>7.99698000000717E-2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1.1980000003859459E-3</v>
      </c>
      <c r="G280">
        <v>0.25428259999989677</v>
      </c>
      <c r="H280" t="s">
        <v>23</v>
      </c>
      <c r="I280">
        <v>2.5272000002587451E-3</v>
      </c>
      <c r="J280">
        <v>5.6415699999888602E-2</v>
      </c>
      <c r="K280">
        <v>1.019399999677262E-3</v>
      </c>
      <c r="L280">
        <v>1.659615900000063</v>
      </c>
      <c r="M280" t="s">
        <v>23</v>
      </c>
      <c r="N280">
        <v>7.4188500000218482E-2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1.2487999997574659E-3</v>
      </c>
      <c r="G281">
        <v>0.28967399999964982</v>
      </c>
      <c r="H281" t="s">
        <v>23</v>
      </c>
      <c r="I281">
        <v>2.628600000207371E-3</v>
      </c>
      <c r="J281">
        <v>6.7005000000335713E-2</v>
      </c>
      <c r="K281">
        <v>1.5616000000591159E-3</v>
      </c>
      <c r="L281">
        <v>2.0860290000000532</v>
      </c>
      <c r="M281" t="s">
        <v>23</v>
      </c>
      <c r="N281">
        <v>7.8554600000188657E-2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1.3472000000547271E-3</v>
      </c>
      <c r="G282">
        <v>0.22933650000004491</v>
      </c>
      <c r="H282" t="s">
        <v>23</v>
      </c>
      <c r="I282">
        <v>2.3708999997325009E-3</v>
      </c>
      <c r="J282">
        <v>5.3944499999943218E-2</v>
      </c>
      <c r="K282">
        <v>1.087099999949714E-3</v>
      </c>
      <c r="L282">
        <v>1.399799899999834</v>
      </c>
      <c r="M282" t="s">
        <v>23</v>
      </c>
      <c r="N282">
        <v>7.0690499999727763E-2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1.104699999814329E-3</v>
      </c>
      <c r="G283">
        <v>0.26077399999985568</v>
      </c>
      <c r="H283" t="s">
        <v>23</v>
      </c>
      <c r="I283">
        <v>2.59730000016134E-3</v>
      </c>
      <c r="J283">
        <v>6.3274200000250858E-2</v>
      </c>
      <c r="K283">
        <v>1.008699999601959E-3</v>
      </c>
      <c r="L283">
        <v>1.5877599000000371</v>
      </c>
      <c r="M283" t="s">
        <v>23</v>
      </c>
      <c r="N283">
        <v>7.4005699999815988E-2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1.089100000172039E-3</v>
      </c>
      <c r="G284">
        <v>0.27056249999986898</v>
      </c>
      <c r="H284" t="s">
        <v>23</v>
      </c>
      <c r="I284">
        <v>2.552299999933894E-3</v>
      </c>
      <c r="J284">
        <v>6.014580000010028E-2</v>
      </c>
      <c r="K284">
        <v>1.0806999998749229E-3</v>
      </c>
      <c r="L284">
        <v>2.079132299999856</v>
      </c>
      <c r="M284" t="s">
        <v>23</v>
      </c>
      <c r="N284">
        <v>8.3465400000022782E-2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1.151499999650696E-3</v>
      </c>
      <c r="G285">
        <v>0.29309450000027942</v>
      </c>
      <c r="H285" t="s">
        <v>23</v>
      </c>
      <c r="I285">
        <v>2.4888999996619532E-3</v>
      </c>
      <c r="J285">
        <v>6.076649999977235E-2</v>
      </c>
      <c r="K285">
        <v>1.05489999987185E-3</v>
      </c>
      <c r="L285">
        <v>2.0878563999999642</v>
      </c>
      <c r="M285" t="s">
        <v>23</v>
      </c>
      <c r="N285">
        <v>7.7858999999989464E-2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1.2164999998276469E-3</v>
      </c>
      <c r="G286">
        <v>0.24407299999984389</v>
      </c>
      <c r="H286" t="s">
        <v>23</v>
      </c>
      <c r="I286">
        <v>2.7182000003449498E-3</v>
      </c>
      <c r="J286">
        <v>5.6655100000170933E-2</v>
      </c>
      <c r="K286">
        <v>1.156799999989744E-3</v>
      </c>
      <c r="L286">
        <v>1.454960399999891</v>
      </c>
      <c r="M286" t="s">
        <v>23</v>
      </c>
      <c r="N286">
        <v>7.1511200000259123E-2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1.184100000045873E-3</v>
      </c>
      <c r="G287">
        <v>0.32025670000029999</v>
      </c>
      <c r="H287" t="s">
        <v>23</v>
      </c>
      <c r="I287">
        <v>2.6262999999744352E-3</v>
      </c>
      <c r="J287">
        <v>7.6098799999726907E-2</v>
      </c>
      <c r="K287">
        <v>1.124500000059925E-3</v>
      </c>
      <c r="L287">
        <v>1.834275600000183</v>
      </c>
      <c r="M287" t="s">
        <v>23</v>
      </c>
      <c r="N287">
        <v>7.5707000000420521E-2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1.218099999732658E-3</v>
      </c>
      <c r="G288">
        <v>0.28309710000030458</v>
      </c>
      <c r="H288" t="s">
        <v>23</v>
      </c>
      <c r="I288">
        <v>2.606600000035542E-3</v>
      </c>
      <c r="J288">
        <v>6.2619299999823852E-2</v>
      </c>
      <c r="K288">
        <v>1.079899999695044E-3</v>
      </c>
      <c r="L288">
        <v>1.7176254999999401</v>
      </c>
      <c r="M288" t="s">
        <v>23</v>
      </c>
      <c r="N288">
        <v>7.6033599999846047E-2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1.1059999997087291E-3</v>
      </c>
      <c r="G289">
        <v>0.28019020000010642</v>
      </c>
      <c r="H289" t="s">
        <v>23</v>
      </c>
      <c r="I289">
        <v>2.85810000013953E-3</v>
      </c>
      <c r="J289">
        <v>5.875770000011471E-2</v>
      </c>
      <c r="K289">
        <v>1.01249999988795E-3</v>
      </c>
      <c r="L289">
        <v>1.6717478999999</v>
      </c>
      <c r="M289" t="s">
        <v>23</v>
      </c>
      <c r="N289">
        <v>7.7541799999835348E-2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1.2484999997468551E-3</v>
      </c>
      <c r="G290">
        <v>0.34741269999994978</v>
      </c>
      <c r="H290" t="s">
        <v>23</v>
      </c>
      <c r="I290">
        <v>2.5894000000334931E-3</v>
      </c>
      <c r="J290">
        <v>6.5535300000192365E-2</v>
      </c>
      <c r="K290">
        <v>1.1512000000948319E-3</v>
      </c>
      <c r="L290">
        <v>2.262101599999824</v>
      </c>
      <c r="M290" t="s">
        <v>23</v>
      </c>
      <c r="N290">
        <v>7.9723599999852013E-2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1.6209000000344529E-3</v>
      </c>
      <c r="G291">
        <v>0.2286768999997548</v>
      </c>
      <c r="H291" t="s">
        <v>23</v>
      </c>
      <c r="I291">
        <v>4.5221000000310596E-3</v>
      </c>
      <c r="J291">
        <v>5.6869399999868619E-2</v>
      </c>
      <c r="K291">
        <v>1.234400000157621E-3</v>
      </c>
      <c r="L291">
        <v>1.3284783999997669</v>
      </c>
      <c r="M291" t="s">
        <v>23</v>
      </c>
      <c r="N291">
        <v>6.9774799999777315E-2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1.134799999817915E-3</v>
      </c>
      <c r="G292">
        <v>0.24927739999975529</v>
      </c>
      <c r="H292" t="s">
        <v>23</v>
      </c>
      <c r="I292">
        <v>2.4409000002378889E-3</v>
      </c>
      <c r="J292">
        <v>5.5691799999749492E-2</v>
      </c>
      <c r="K292">
        <v>1.028000000133034E-3</v>
      </c>
      <c r="L292">
        <v>1.6368293999998971</v>
      </c>
      <c r="M292" t="s">
        <v>23</v>
      </c>
      <c r="N292">
        <v>7.3738200000207144E-2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1.530099999854428E-3</v>
      </c>
      <c r="G293">
        <v>0.27169719999983499</v>
      </c>
      <c r="H293" t="s">
        <v>23</v>
      </c>
      <c r="I293">
        <v>2.8200000001561421E-3</v>
      </c>
      <c r="J293">
        <v>6.0638899999958078E-2</v>
      </c>
      <c r="K293">
        <v>2.1101000002090591E-3</v>
      </c>
      <c r="L293">
        <v>1.899482799999987</v>
      </c>
      <c r="M293" t="s">
        <v>23</v>
      </c>
      <c r="N293">
        <v>0.10761720000027709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1.138000000082684E-3</v>
      </c>
      <c r="G294">
        <v>0.28220069999997582</v>
      </c>
      <c r="H294" t="s">
        <v>23</v>
      </c>
      <c r="I294">
        <v>3.2957999997051961E-3</v>
      </c>
      <c r="J294">
        <v>5.8700099999896338E-2</v>
      </c>
      <c r="K294">
        <v>1.087999999981548E-3</v>
      </c>
      <c r="L294">
        <v>1.8431309000002329</v>
      </c>
      <c r="M294" t="s">
        <v>23</v>
      </c>
      <c r="N294">
        <v>7.9082499999913125E-2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1.2569000000439701E-3</v>
      </c>
      <c r="G295">
        <v>0.2387946999997439</v>
      </c>
      <c r="H295" t="s">
        <v>23</v>
      </c>
      <c r="I295">
        <v>2.483700000084355E-3</v>
      </c>
      <c r="J295">
        <v>5.6812100000115613E-2</v>
      </c>
      <c r="K295">
        <v>1.016600000184553E-3</v>
      </c>
      <c r="L295">
        <v>1.219973799999934</v>
      </c>
      <c r="M295" t="s">
        <v>23</v>
      </c>
      <c r="N295">
        <v>7.0454499999868858E-2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1.2391999998726531E-3</v>
      </c>
      <c r="G296">
        <v>0.25614980000000293</v>
      </c>
      <c r="H296" t="s">
        <v>23</v>
      </c>
      <c r="I296">
        <v>2.5524999996378028E-3</v>
      </c>
      <c r="J296">
        <v>5.9203199999956269E-2</v>
      </c>
      <c r="K296">
        <v>1.0583999996924831E-3</v>
      </c>
      <c r="L296">
        <v>1.4760587000000669</v>
      </c>
      <c r="M296" t="s">
        <v>23</v>
      </c>
      <c r="N296">
        <v>7.4607800000194402E-2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1.354300000002695E-3</v>
      </c>
      <c r="G297">
        <v>0.25607020000006742</v>
      </c>
      <c r="H297" t="s">
        <v>23</v>
      </c>
      <c r="I297">
        <v>2.5318000002698682E-3</v>
      </c>
      <c r="J297">
        <v>6.2250800000128947E-2</v>
      </c>
      <c r="K297">
        <v>9.8909999996976694E-4</v>
      </c>
      <c r="L297">
        <v>1.5607469999999919</v>
      </c>
      <c r="M297" t="s">
        <v>23</v>
      </c>
      <c r="N297">
        <v>7.4329700000362209E-2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1.1927000000468979E-3</v>
      </c>
      <c r="G298">
        <v>0.30252810000001767</v>
      </c>
      <c r="H298" t="s">
        <v>23</v>
      </c>
      <c r="I298">
        <v>2.3888999999144289E-3</v>
      </c>
      <c r="J298">
        <v>6.2176700000236451E-2</v>
      </c>
      <c r="K298">
        <v>9.772999997039733E-4</v>
      </c>
      <c r="L298">
        <v>1.6670262000002369</v>
      </c>
      <c r="M298" t="s">
        <v>23</v>
      </c>
      <c r="N298">
        <v>7.3565799999869341E-2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1.3524000000870731E-3</v>
      </c>
      <c r="G299">
        <v>0.33954979999998608</v>
      </c>
      <c r="H299" t="s">
        <v>23</v>
      </c>
      <c r="I299">
        <v>2.6487000000088301E-3</v>
      </c>
      <c r="J299">
        <v>6.9097199999760051E-2</v>
      </c>
      <c r="K299">
        <v>1.0763000000224569E-3</v>
      </c>
      <c r="L299">
        <v>1.94147060000023</v>
      </c>
      <c r="M299" t="s">
        <v>23</v>
      </c>
      <c r="N299">
        <v>7.3334700000032171E-2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1.408099999935075E-3</v>
      </c>
      <c r="G300">
        <v>0.33311419999972708</v>
      </c>
      <c r="H300" t="s">
        <v>23</v>
      </c>
      <c r="I300">
        <v>2.4475000000165892E-3</v>
      </c>
      <c r="J300">
        <v>6.720339999992575E-2</v>
      </c>
      <c r="K300">
        <v>1.855399999840301E-3</v>
      </c>
      <c r="L300">
        <v>1.757459899999958</v>
      </c>
      <c r="M300" t="s">
        <v>23</v>
      </c>
      <c r="N300">
        <v>7.5604399999974703E-2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1.075399999990623E-3</v>
      </c>
      <c r="G301">
        <v>0.23970289999988381</v>
      </c>
      <c r="H301" t="s">
        <v>23</v>
      </c>
      <c r="I301">
        <v>2.5000000000545701E-3</v>
      </c>
      <c r="J301">
        <v>5.8072099999662903E-2</v>
      </c>
      <c r="K301">
        <v>1.192300000184332E-3</v>
      </c>
      <c r="L301">
        <v>1.653973300000416</v>
      </c>
      <c r="M301" t="s">
        <v>23</v>
      </c>
      <c r="N301">
        <v>0.1098124000000098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1.325000000178989E-3</v>
      </c>
      <c r="G302">
        <v>0.21409579999999551</v>
      </c>
      <c r="H302" t="s">
        <v>23</v>
      </c>
      <c r="I302">
        <v>2.4030999998103648E-3</v>
      </c>
      <c r="J302">
        <v>6.6729900000154885E-2</v>
      </c>
      <c r="K302">
        <v>1.4451000001827201E-3</v>
      </c>
      <c r="L302">
        <v>1.1124568000000179</v>
      </c>
      <c r="M302" t="s">
        <v>23</v>
      </c>
      <c r="N302">
        <v>7.2430400000030204E-2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9.9709999994956888E-4</v>
      </c>
      <c r="G303">
        <v>9.6986699999888515E-2</v>
      </c>
      <c r="H303" t="s">
        <v>23</v>
      </c>
      <c r="I303">
        <v>6.97199999649456E-4</v>
      </c>
      <c r="J303">
        <v>0.13294009999981429</v>
      </c>
      <c r="K303">
        <v>1.4853999996375931E-3</v>
      </c>
      <c r="L303">
        <v>1.442430500000228</v>
      </c>
      <c r="M303" t="s">
        <v>23</v>
      </c>
      <c r="N303">
        <v>0.14132199999994549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1.060200000210898E-3</v>
      </c>
      <c r="G304">
        <v>6.2812300000132382E-2</v>
      </c>
      <c r="H304" t="s">
        <v>23</v>
      </c>
      <c r="I304">
        <v>1.5831000000616771E-3</v>
      </c>
      <c r="J304">
        <v>0.12049520000027771</v>
      </c>
      <c r="K304">
        <v>1.5447999999196329E-3</v>
      </c>
      <c r="L304">
        <v>1.6164805000003071</v>
      </c>
      <c r="M304" t="s">
        <v>23</v>
      </c>
      <c r="N304">
        <v>0.1720937000000049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1.014500000110274E-3</v>
      </c>
      <c r="G305">
        <v>6.0956799999985378E-2</v>
      </c>
      <c r="H305" t="s">
        <v>23</v>
      </c>
      <c r="I305">
        <v>7.7289999990171054E-4</v>
      </c>
      <c r="J305">
        <v>0.1035658000000694</v>
      </c>
      <c r="K305">
        <v>1.4400999998542829E-3</v>
      </c>
      <c r="L305">
        <v>1.640679699999964</v>
      </c>
      <c r="M305" t="s">
        <v>23</v>
      </c>
      <c r="N305">
        <v>0.14032799999995399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1.117999999678432E-3</v>
      </c>
      <c r="G306">
        <v>9.5999399999982415E-2</v>
      </c>
      <c r="H306" t="s">
        <v>23</v>
      </c>
      <c r="I306">
        <v>7.0899999991524965E-4</v>
      </c>
      <c r="J306">
        <v>0.13437610000028141</v>
      </c>
      <c r="K306">
        <v>1.61389999993844E-3</v>
      </c>
      <c r="L306">
        <v>1.7088579000001121</v>
      </c>
      <c r="M306" t="s">
        <v>23</v>
      </c>
      <c r="N306">
        <v>0.1448013999997784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9.9090000003343448E-4</v>
      </c>
      <c r="G307">
        <v>6.9871000000148342E-2</v>
      </c>
      <c r="H307" t="s">
        <v>23</v>
      </c>
      <c r="I307">
        <v>7.735900000170659E-3</v>
      </c>
      <c r="J307">
        <v>0.12211670000033339</v>
      </c>
      <c r="K307">
        <v>1.402699999744073E-3</v>
      </c>
      <c r="L307">
        <v>1.303146299999753</v>
      </c>
      <c r="M307" t="s">
        <v>23</v>
      </c>
      <c r="N307">
        <v>0.12944459999971511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1.1469999999462739E-3</v>
      </c>
      <c r="G308">
        <v>6.4897100000052887E-2</v>
      </c>
      <c r="H308" t="s">
        <v>23</v>
      </c>
      <c r="I308">
        <v>7.0299999970302451E-4</v>
      </c>
      <c r="J308">
        <v>0.13360420000026349</v>
      </c>
      <c r="K308">
        <v>1.572299999679672E-3</v>
      </c>
      <c r="L308">
        <v>1.7330120999999961</v>
      </c>
      <c r="M308" t="s">
        <v>23</v>
      </c>
      <c r="N308">
        <v>0.14922219999971281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1.0068999999930379E-3</v>
      </c>
      <c r="G309">
        <v>8.526609999989887E-2</v>
      </c>
      <c r="H309" t="s">
        <v>23</v>
      </c>
      <c r="I309">
        <v>8.4669999978359556E-4</v>
      </c>
      <c r="J309">
        <v>0.1031173000001218</v>
      </c>
      <c r="K309">
        <v>1.415700000052311E-3</v>
      </c>
      <c r="L309">
        <v>1.4350601000001011</v>
      </c>
      <c r="M309" t="s">
        <v>23</v>
      </c>
      <c r="N309">
        <v>0.13376479999988081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1.0769999998956341E-3</v>
      </c>
      <c r="G310">
        <v>7.1214199999758421E-2</v>
      </c>
      <c r="H310" t="s">
        <v>23</v>
      </c>
      <c r="I310">
        <v>6.8489999966914183E-4</v>
      </c>
      <c r="J310">
        <v>0.108844500000032</v>
      </c>
      <c r="K310">
        <v>1.4744000000064259E-3</v>
      </c>
      <c r="L310">
        <v>1.3743902999999591</v>
      </c>
      <c r="M310" t="s">
        <v>23</v>
      </c>
      <c r="N310">
        <v>0.1332571000002645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9.6779999967111507E-4</v>
      </c>
      <c r="G311">
        <v>5.8752399999775662E-2</v>
      </c>
      <c r="H311" t="s">
        <v>23</v>
      </c>
      <c r="I311">
        <v>8.4990000004836475E-4</v>
      </c>
      <c r="J311">
        <v>0.1006815000000643</v>
      </c>
      <c r="K311">
        <v>1.366599999983009E-3</v>
      </c>
      <c r="L311">
        <v>1.4410490000000209</v>
      </c>
      <c r="M311" t="s">
        <v>23</v>
      </c>
      <c r="N311">
        <v>0.1292364000000816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1.0357999999541789E-3</v>
      </c>
      <c r="G312">
        <v>6.5562799999952404E-2</v>
      </c>
      <c r="H312" t="s">
        <v>23</v>
      </c>
      <c r="I312">
        <v>7.1619999971517245E-4</v>
      </c>
      <c r="J312">
        <v>0.10547809999980021</v>
      </c>
      <c r="K312">
        <v>1.4847000002191631E-3</v>
      </c>
      <c r="L312">
        <v>1.4776692000000371</v>
      </c>
      <c r="M312" t="s">
        <v>23</v>
      </c>
      <c r="N312">
        <v>0.17759860000023761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1.068300000042655E-3</v>
      </c>
      <c r="G313">
        <v>6.9279399999686575E-2</v>
      </c>
      <c r="H313" t="s">
        <v>23</v>
      </c>
      <c r="I313">
        <v>7.2900000031950185E-4</v>
      </c>
      <c r="J313">
        <v>0.12657600000011371</v>
      </c>
      <c r="K313">
        <v>1.6043999999055809E-3</v>
      </c>
      <c r="L313">
        <v>1.619827299999997</v>
      </c>
      <c r="M313" t="s">
        <v>23</v>
      </c>
      <c r="N313">
        <v>0.14333149999993111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1.0824000000866361E-3</v>
      </c>
      <c r="G314">
        <v>8.6129199999959383E-2</v>
      </c>
      <c r="H314" t="s">
        <v>23</v>
      </c>
      <c r="I314">
        <v>6.9150000035733683E-4</v>
      </c>
      <c r="J314">
        <v>0.1129879000000074</v>
      </c>
      <c r="K314">
        <v>1.569399999880261E-3</v>
      </c>
      <c r="L314">
        <v>1.692763900000045</v>
      </c>
      <c r="M314" t="s">
        <v>23</v>
      </c>
      <c r="N314">
        <v>0.139905799999724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9.9959999988641357E-4</v>
      </c>
      <c r="G315">
        <v>7.455019999997603E-2</v>
      </c>
      <c r="H315" t="s">
        <v>23</v>
      </c>
      <c r="I315">
        <v>6.550999996761675E-4</v>
      </c>
      <c r="J315">
        <v>0.115451000000121</v>
      </c>
      <c r="K315">
        <v>1.4753000000382599E-3</v>
      </c>
      <c r="L315">
        <v>1.3511745999999221</v>
      </c>
      <c r="M315" t="s">
        <v>23</v>
      </c>
      <c r="N315">
        <v>0.16968399999996109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1.0440999999445919E-3</v>
      </c>
      <c r="G316">
        <v>6.1461399999643618E-2</v>
      </c>
      <c r="H316" t="s">
        <v>23</v>
      </c>
      <c r="I316">
        <v>6.7420000004858593E-4</v>
      </c>
      <c r="J316">
        <v>0.13449190000028469</v>
      </c>
      <c r="K316">
        <v>1.5062000002217251E-3</v>
      </c>
      <c r="L316">
        <v>1.5493501999999351</v>
      </c>
      <c r="M316" t="s">
        <v>23</v>
      </c>
      <c r="N316">
        <v>0.1383844999995745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1.022899999952642E-3</v>
      </c>
      <c r="G317">
        <v>6.4233399999920948E-2</v>
      </c>
      <c r="H317" t="s">
        <v>23</v>
      </c>
      <c r="I317">
        <v>6.1210000012579258E-4</v>
      </c>
      <c r="J317">
        <v>0.11805670000012471</v>
      </c>
      <c r="K317">
        <v>1.475200000186305E-3</v>
      </c>
      <c r="L317">
        <v>1.4605277999999089</v>
      </c>
      <c r="M317" t="s">
        <v>23</v>
      </c>
      <c r="N317">
        <v>0.13594789999979179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1.0502000000087719E-3</v>
      </c>
      <c r="G318">
        <v>8.2114599999840721E-2</v>
      </c>
      <c r="H318" t="s">
        <v>23</v>
      </c>
      <c r="I318">
        <v>9.4579999995403341E-4</v>
      </c>
      <c r="J318">
        <v>0.12275229999977461</v>
      </c>
      <c r="K318">
        <v>1.617199999600416E-3</v>
      </c>
      <c r="L318">
        <v>1.4668114000000969</v>
      </c>
      <c r="M318" t="s">
        <v>23</v>
      </c>
      <c r="N318">
        <v>0.15468479999981349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1.037499999711144E-3</v>
      </c>
      <c r="G319">
        <v>8.1328200000370998E-2</v>
      </c>
      <c r="H319" t="s">
        <v>23</v>
      </c>
      <c r="I319">
        <v>7.4650000033216202E-4</v>
      </c>
      <c r="J319">
        <v>0.1069680000000517</v>
      </c>
      <c r="K319">
        <v>1.472699999794713E-3</v>
      </c>
      <c r="L319">
        <v>1.555238200000076</v>
      </c>
      <c r="M319" t="s">
        <v>23</v>
      </c>
      <c r="N319">
        <v>0.1412119999999959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1.044900000124471E-3</v>
      </c>
      <c r="G320">
        <v>6.5276499999981752E-2</v>
      </c>
      <c r="H320" t="s">
        <v>23</v>
      </c>
      <c r="I320">
        <v>9.324000002379762E-4</v>
      </c>
      <c r="J320">
        <v>0.1161864000000605</v>
      </c>
      <c r="K320">
        <v>1.4971000000514321E-3</v>
      </c>
      <c r="L320">
        <v>1.5758036000001989</v>
      </c>
      <c r="M320" t="s">
        <v>23</v>
      </c>
      <c r="N320">
        <v>0.16548659999989471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1.025899999604007E-3</v>
      </c>
      <c r="G321">
        <v>7.594199999994089E-2</v>
      </c>
      <c r="H321" t="s">
        <v>23</v>
      </c>
      <c r="I321">
        <v>6.7589999980555149E-4</v>
      </c>
      <c r="J321">
        <v>0.1209459000001516</v>
      </c>
      <c r="K321">
        <v>1.5200999996523019E-3</v>
      </c>
      <c r="L321">
        <v>1.4743384999997029</v>
      </c>
      <c r="M321" t="s">
        <v>23</v>
      </c>
      <c r="N321">
        <v>0.14096070000005059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1.3339000001906241E-3</v>
      </c>
      <c r="G322">
        <v>6.2924800000018877E-2</v>
      </c>
      <c r="H322" t="s">
        <v>23</v>
      </c>
      <c r="I322">
        <v>6.6900000001623994E-4</v>
      </c>
      <c r="J322">
        <v>0.12169010000025079</v>
      </c>
      <c r="K322">
        <v>1.470799999879091E-3</v>
      </c>
      <c r="L322">
        <v>1.6116408000002591</v>
      </c>
      <c r="M322" t="s">
        <v>23</v>
      </c>
      <c r="N322">
        <v>0.14013230000000479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1.010500000120373E-3</v>
      </c>
      <c r="G323">
        <v>6.3436500000079832E-2</v>
      </c>
      <c r="H323" t="s">
        <v>23</v>
      </c>
      <c r="I323">
        <v>7.1010000010574004E-4</v>
      </c>
      <c r="J323">
        <v>0.11721799999986619</v>
      </c>
      <c r="K323">
        <v>1.514200000201527E-3</v>
      </c>
      <c r="L323">
        <v>1.4499203000000309</v>
      </c>
      <c r="M323" t="s">
        <v>23</v>
      </c>
      <c r="N323">
        <v>0.13450579999971521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1.1775000002671729E-3</v>
      </c>
      <c r="G324">
        <v>7.5959199999942939E-2</v>
      </c>
      <c r="H324" t="s">
        <v>23</v>
      </c>
      <c r="I324">
        <v>5.8730000000650762E-4</v>
      </c>
      <c r="J324">
        <v>0.1060241999998652</v>
      </c>
      <c r="K324">
        <v>1.337000000148691E-3</v>
      </c>
      <c r="L324">
        <v>1.4363801000004059</v>
      </c>
      <c r="M324" t="s">
        <v>23</v>
      </c>
      <c r="N324">
        <v>0.12616879999995939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1.030000000355358E-3</v>
      </c>
      <c r="G325">
        <v>0.1014288999999735</v>
      </c>
      <c r="H325" t="s">
        <v>23</v>
      </c>
      <c r="I325">
        <v>6.4079999992827652E-4</v>
      </c>
      <c r="J325">
        <v>0.1034983999998076</v>
      </c>
      <c r="K325">
        <v>1.473899999837158E-3</v>
      </c>
      <c r="L325">
        <v>1.356358</v>
      </c>
      <c r="M325" t="s">
        <v>23</v>
      </c>
      <c r="N325">
        <v>0.13202240000009621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1.054100000146718E-3</v>
      </c>
      <c r="G326">
        <v>9.79205999997248E-2</v>
      </c>
      <c r="H326" t="s">
        <v>23</v>
      </c>
      <c r="I326">
        <v>7.1290000005319598E-4</v>
      </c>
      <c r="J326">
        <v>0.15218890000005561</v>
      </c>
      <c r="K326">
        <v>1.5886999999565889E-3</v>
      </c>
      <c r="L326">
        <v>1.6617692000004349</v>
      </c>
      <c r="M326" t="s">
        <v>23</v>
      </c>
      <c r="N326">
        <v>0.18997260000014651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1.032500000292202E-3</v>
      </c>
      <c r="G327">
        <v>7.3969399999896268E-2</v>
      </c>
      <c r="H327" t="s">
        <v>23</v>
      </c>
      <c r="I327">
        <v>9.3109999988882919E-4</v>
      </c>
      <c r="J327">
        <v>0.1188256999998885</v>
      </c>
      <c r="K327">
        <v>1.496199999564851E-3</v>
      </c>
      <c r="L327">
        <v>1.6857684999999949</v>
      </c>
      <c r="M327" t="s">
        <v>23</v>
      </c>
      <c r="N327">
        <v>0.16464540000015401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1.2228000000504839E-3</v>
      </c>
      <c r="G328">
        <v>0.13659189999998489</v>
      </c>
      <c r="H328" t="s">
        <v>23</v>
      </c>
      <c r="I328">
        <v>7.8080000002955785E-4</v>
      </c>
      <c r="J328">
        <v>0.12125339999965951</v>
      </c>
      <c r="K328">
        <v>1.518600000053993E-3</v>
      </c>
      <c r="L328">
        <v>2.796424399999978</v>
      </c>
      <c r="M328" t="s">
        <v>23</v>
      </c>
      <c r="N328">
        <v>0.14079820000006291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1.160899999831599E-3</v>
      </c>
      <c r="G329">
        <v>0.12592280000035319</v>
      </c>
      <c r="H329" t="s">
        <v>23</v>
      </c>
      <c r="I329">
        <v>7.2360000012849923E-4</v>
      </c>
      <c r="J329">
        <v>0.1276368000003458</v>
      </c>
      <c r="K329">
        <v>1.589899999999034E-3</v>
      </c>
      <c r="L329">
        <v>3.2587484000000591</v>
      </c>
      <c r="M329" t="s">
        <v>23</v>
      </c>
      <c r="N329">
        <v>0.1387730999999803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1.1172999998052551E-3</v>
      </c>
      <c r="G330">
        <v>0.1183048999996572</v>
      </c>
      <c r="H330" t="s">
        <v>23</v>
      </c>
      <c r="I330">
        <v>9.3659999993178644E-4</v>
      </c>
      <c r="J330">
        <v>0.11529539999992271</v>
      </c>
      <c r="K330">
        <v>1.5194999996310801E-3</v>
      </c>
      <c r="L330">
        <v>3.0332498000002488</v>
      </c>
      <c r="M330" t="s">
        <v>23</v>
      </c>
      <c r="N330">
        <v>0.1565309000002344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1.1915000000044531E-3</v>
      </c>
      <c r="G331">
        <v>0.13519499999983961</v>
      </c>
      <c r="H331" t="s">
        <v>23</v>
      </c>
      <c r="I331">
        <v>8.7079999957495602E-4</v>
      </c>
      <c r="J331">
        <v>0.1264756000000489</v>
      </c>
      <c r="K331">
        <v>1.687499999661668E-3</v>
      </c>
      <c r="L331">
        <v>3.428482099999655</v>
      </c>
      <c r="M331" t="s">
        <v>23</v>
      </c>
      <c r="N331">
        <v>0.1675936000001457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1.040300000113348E-3</v>
      </c>
      <c r="G332">
        <v>0.1201072000003478</v>
      </c>
      <c r="H332" t="s">
        <v>23</v>
      </c>
      <c r="I332">
        <v>7.4850000009973883E-4</v>
      </c>
      <c r="J332">
        <v>0.11903580000034709</v>
      </c>
      <c r="K332">
        <v>1.432099999874481E-3</v>
      </c>
      <c r="L332">
        <v>2.9392951999998331</v>
      </c>
      <c r="M332" t="s">
        <v>23</v>
      </c>
      <c r="N332">
        <v>0.1653792000001886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1.1000999998032059E-3</v>
      </c>
      <c r="G333">
        <v>0.12813310000001371</v>
      </c>
      <c r="H333" t="s">
        <v>23</v>
      </c>
      <c r="I333">
        <v>9.9109999973734375E-4</v>
      </c>
      <c r="J333">
        <v>0.12288510000007589</v>
      </c>
      <c r="K333">
        <v>1.583699999628152E-3</v>
      </c>
      <c r="L333">
        <v>3.2458397999998851</v>
      </c>
      <c r="M333" t="s">
        <v>23</v>
      </c>
      <c r="N333">
        <v>0.17664590000003949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1.091300000098272E-3</v>
      </c>
      <c r="G334">
        <v>0.12366900000006351</v>
      </c>
      <c r="H334" t="s">
        <v>23</v>
      </c>
      <c r="I334">
        <v>9.3150000020614243E-4</v>
      </c>
      <c r="J334">
        <v>0.15379399999983431</v>
      </c>
      <c r="K334">
        <v>1.5032000001156121E-3</v>
      </c>
      <c r="L334">
        <v>2.894685199999913</v>
      </c>
      <c r="M334" t="s">
        <v>23</v>
      </c>
      <c r="N334">
        <v>0.16260560000000621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1.073599999926955E-3</v>
      </c>
      <c r="G335">
        <v>0.114166600000317</v>
      </c>
      <c r="H335" t="s">
        <v>23</v>
      </c>
      <c r="I335">
        <v>6.8730000020877924E-4</v>
      </c>
      <c r="J335">
        <v>0.1126423999999133</v>
      </c>
      <c r="K335">
        <v>1.408399999945686E-3</v>
      </c>
      <c r="L335">
        <v>2.8399728999997929</v>
      </c>
      <c r="M335" t="s">
        <v>23</v>
      </c>
      <c r="N335">
        <v>0.16568770000003499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1.046700000188139E-3</v>
      </c>
      <c r="G336">
        <v>0.1221049999999195</v>
      </c>
      <c r="H336" t="s">
        <v>23</v>
      </c>
      <c r="I336">
        <v>6.6779999997379491E-4</v>
      </c>
      <c r="J336">
        <v>0.10473600000023001</v>
      </c>
      <c r="K336">
        <v>1.4195000003383029E-3</v>
      </c>
      <c r="L336">
        <v>2.5508155000002262</v>
      </c>
      <c r="M336" t="s">
        <v>23</v>
      </c>
      <c r="N336">
        <v>0.16111529999989219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1.0727999997470761E-3</v>
      </c>
      <c r="G337">
        <v>0.12318890000005921</v>
      </c>
      <c r="H337" t="s">
        <v>23</v>
      </c>
      <c r="I337">
        <v>7.7609999971173238E-4</v>
      </c>
      <c r="J337">
        <v>0.1135246999997435</v>
      </c>
      <c r="K337">
        <v>1.51529999993727E-3</v>
      </c>
      <c r="L337">
        <v>3.416871399999764</v>
      </c>
      <c r="M337" t="s">
        <v>23</v>
      </c>
      <c r="N337">
        <v>0.17777079999996201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1.1473000004116329E-3</v>
      </c>
      <c r="G338">
        <v>0.161739800000305</v>
      </c>
      <c r="H338" t="s">
        <v>23</v>
      </c>
      <c r="I338">
        <v>1.098600000204897E-3</v>
      </c>
      <c r="J338">
        <v>0.12956899999971941</v>
      </c>
      <c r="K338">
        <v>1.660899999933463E-3</v>
      </c>
      <c r="L338">
        <v>3.1673236999999972</v>
      </c>
      <c r="M338" t="s">
        <v>23</v>
      </c>
      <c r="N338">
        <v>0.1606466000002911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1.14739999980884E-3</v>
      </c>
      <c r="G339">
        <v>0.17799749999994671</v>
      </c>
      <c r="H339" t="s">
        <v>23</v>
      </c>
      <c r="I339">
        <v>8.3300000005692709E-4</v>
      </c>
      <c r="J339">
        <v>0.1136325000002216</v>
      </c>
      <c r="K339">
        <v>1.580699999976787E-3</v>
      </c>
      <c r="L339">
        <v>3.1597810999996909</v>
      </c>
      <c r="M339" t="s">
        <v>23</v>
      </c>
      <c r="N339">
        <v>0.14374230000021271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1.0913999999502271E-3</v>
      </c>
      <c r="G340">
        <v>0.1214731000000029</v>
      </c>
      <c r="H340" t="s">
        <v>23</v>
      </c>
      <c r="I340">
        <v>7.6630000012301025E-4</v>
      </c>
      <c r="J340">
        <v>0.1057252000000517</v>
      </c>
      <c r="K340">
        <v>1.4691000001221251E-3</v>
      </c>
      <c r="L340">
        <v>2.6467717000000448</v>
      </c>
      <c r="M340" t="s">
        <v>23</v>
      </c>
      <c r="N340">
        <v>0.13390820000040549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1.2197999999443709E-3</v>
      </c>
      <c r="G341">
        <v>0.1230810999995811</v>
      </c>
      <c r="H341" t="s">
        <v>23</v>
      </c>
      <c r="I341">
        <v>9.9600000021382584E-4</v>
      </c>
      <c r="J341">
        <v>0.10501090000025209</v>
      </c>
      <c r="K341">
        <v>1.569999999901484E-3</v>
      </c>
      <c r="L341">
        <v>3.121696300000167</v>
      </c>
      <c r="M341" t="s">
        <v>23</v>
      </c>
      <c r="N341">
        <v>0.1422582000000148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1.237800000126299E-3</v>
      </c>
      <c r="G342">
        <v>0.1485149999998612</v>
      </c>
      <c r="H342" t="s">
        <v>23</v>
      </c>
      <c r="I342">
        <v>7.0659999983035959E-4</v>
      </c>
      <c r="J342">
        <v>0.1053243999999722</v>
      </c>
      <c r="K342">
        <v>1.505700000052457E-3</v>
      </c>
      <c r="L342">
        <v>2.891786500000308</v>
      </c>
      <c r="M342" t="s">
        <v>23</v>
      </c>
      <c r="N342">
        <v>0.14629379999996669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1.1687000001074921E-3</v>
      </c>
      <c r="G343">
        <v>0.17541519999986119</v>
      </c>
      <c r="H343" t="s">
        <v>23</v>
      </c>
      <c r="I343">
        <v>8.5239999998520943E-4</v>
      </c>
      <c r="J343">
        <v>0.1204845000002024</v>
      </c>
      <c r="K343">
        <v>1.637899999877845E-3</v>
      </c>
      <c r="L343">
        <v>3.0552953999999768</v>
      </c>
      <c r="M343" t="s">
        <v>23</v>
      </c>
      <c r="N343">
        <v>0.1413173000000825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1.091300000098272E-3</v>
      </c>
      <c r="G344">
        <v>0.12286059999996719</v>
      </c>
      <c r="H344" t="s">
        <v>23</v>
      </c>
      <c r="I344">
        <v>8.1700000009732321E-4</v>
      </c>
      <c r="J344">
        <v>0.1140310000000682</v>
      </c>
      <c r="K344">
        <v>1.6161999997166281E-3</v>
      </c>
      <c r="L344">
        <v>3.0376589999996209</v>
      </c>
      <c r="M344" t="s">
        <v>23</v>
      </c>
      <c r="N344">
        <v>0.1445544999996855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1.578199999585195E-3</v>
      </c>
      <c r="G345">
        <v>0.1301756999996542</v>
      </c>
      <c r="H345" t="s">
        <v>23</v>
      </c>
      <c r="I345">
        <v>7.2229999977935222E-4</v>
      </c>
      <c r="J345">
        <v>0.10789589999967571</v>
      </c>
      <c r="K345">
        <v>2.1759000001111421E-3</v>
      </c>
      <c r="L345">
        <v>3.1988200000000688</v>
      </c>
      <c r="M345" t="s">
        <v>23</v>
      </c>
      <c r="N345">
        <v>0.14856969999982539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1.203499999974156E-3</v>
      </c>
      <c r="G346">
        <v>0.126709000000119</v>
      </c>
      <c r="H346" t="s">
        <v>23</v>
      </c>
      <c r="I346">
        <v>7.7779999992344528E-4</v>
      </c>
      <c r="J346">
        <v>0.1191092000003664</v>
      </c>
      <c r="K346">
        <v>1.57260000014503E-3</v>
      </c>
      <c r="L346">
        <v>3.314736300000277</v>
      </c>
      <c r="M346" t="s">
        <v>23</v>
      </c>
      <c r="N346">
        <v>0.1640142000001106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1.1630999997578331E-3</v>
      </c>
      <c r="G347">
        <v>0.18469850000019511</v>
      </c>
      <c r="H347" t="s">
        <v>23</v>
      </c>
      <c r="I347">
        <v>7.2880000016084523E-4</v>
      </c>
      <c r="J347">
        <v>0.1099204000001919</v>
      </c>
      <c r="K347">
        <v>1.9999999999527058E-3</v>
      </c>
      <c r="L347">
        <v>3.590232099999866</v>
      </c>
      <c r="M347" t="s">
        <v>23</v>
      </c>
      <c r="N347">
        <v>0.1383671999997205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1.081200000044191E-3</v>
      </c>
      <c r="G348">
        <v>0.1502948000002107</v>
      </c>
      <c r="H348" t="s">
        <v>23</v>
      </c>
      <c r="I348">
        <v>7.2980000004463363E-4</v>
      </c>
      <c r="J348">
        <v>0.10955650000005331</v>
      </c>
      <c r="K348">
        <v>1.5129000003071269E-3</v>
      </c>
      <c r="L348">
        <v>3.0673302000000149</v>
      </c>
      <c r="M348" t="s">
        <v>23</v>
      </c>
      <c r="N348">
        <v>0.13430590000007209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1.019300000280055E-3</v>
      </c>
      <c r="G349">
        <v>0.1071810999997069</v>
      </c>
      <c r="H349" t="s">
        <v>23</v>
      </c>
      <c r="I349">
        <v>8.9829999978974229E-4</v>
      </c>
      <c r="J349">
        <v>9.4190499999967869E-2</v>
      </c>
      <c r="K349">
        <v>1.3588000001618641E-3</v>
      </c>
      <c r="L349">
        <v>2.2653905000001942</v>
      </c>
      <c r="M349" t="s">
        <v>23</v>
      </c>
      <c r="N349">
        <v>0.13142919999972949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1.121799999964423E-3</v>
      </c>
      <c r="G350">
        <v>0.1206975999998576</v>
      </c>
      <c r="H350" t="s">
        <v>23</v>
      </c>
      <c r="I350">
        <v>7.1130000014818506E-4</v>
      </c>
      <c r="J350">
        <v>0.10438440000007181</v>
      </c>
      <c r="K350">
        <v>1.550399999814545E-3</v>
      </c>
      <c r="L350">
        <v>2.839474200000041</v>
      </c>
      <c r="M350" t="s">
        <v>23</v>
      </c>
      <c r="N350">
        <v>0.14710809999996849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1.1675000000650471E-3</v>
      </c>
      <c r="G351">
        <v>0.13411000000041889</v>
      </c>
      <c r="H351" t="s">
        <v>23</v>
      </c>
      <c r="I351">
        <v>7.6380000018616556E-4</v>
      </c>
      <c r="J351">
        <v>0.1164499999999862</v>
      </c>
      <c r="K351">
        <v>1.663699999880919E-3</v>
      </c>
      <c r="L351">
        <v>3.3407471999998961</v>
      </c>
      <c r="M351" t="s">
        <v>23</v>
      </c>
      <c r="N351">
        <v>0.16822689999980869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1.11960000003819E-3</v>
      </c>
      <c r="G352">
        <v>0.12439089999998031</v>
      </c>
      <c r="H352" t="s">
        <v>23</v>
      </c>
      <c r="I352">
        <v>7.3789999987639021E-4</v>
      </c>
      <c r="J352">
        <v>0.1166382000001249</v>
      </c>
      <c r="K352">
        <v>1.4586000002054791E-3</v>
      </c>
      <c r="L352">
        <v>2.9905696000000721</v>
      </c>
      <c r="M352" t="s">
        <v>23</v>
      </c>
      <c r="N352">
        <v>0.1687665999997989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1.490999999987253E-3</v>
      </c>
      <c r="G353">
        <v>0.34012619999975868</v>
      </c>
      <c r="H353" t="s">
        <v>23</v>
      </c>
      <c r="I353">
        <v>1.2811000001420329E-3</v>
      </c>
      <c r="J353">
        <v>0.13271739999981949</v>
      </c>
      <c r="K353">
        <v>1.7464000002291871E-3</v>
      </c>
      <c r="L353">
        <v>6.7017719999998917</v>
      </c>
      <c r="M353" t="s">
        <v>23</v>
      </c>
      <c r="N353">
        <v>0.14197629999989661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1.2894000001324459E-3</v>
      </c>
      <c r="G354">
        <v>0.30923419999999169</v>
      </c>
      <c r="H354" t="s">
        <v>23</v>
      </c>
      <c r="I354">
        <v>1.2030000002596351E-3</v>
      </c>
      <c r="J354">
        <v>0.13131250000014921</v>
      </c>
      <c r="K354">
        <v>1.72629999997298E-3</v>
      </c>
      <c r="L354">
        <v>7.9471950000001934</v>
      </c>
      <c r="M354" t="s">
        <v>23</v>
      </c>
      <c r="N354">
        <v>0.1555294999998296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1.342100000329083E-3</v>
      </c>
      <c r="G355">
        <v>0.29656109999996261</v>
      </c>
      <c r="H355" t="s">
        <v>23</v>
      </c>
      <c r="I355">
        <v>1.439199999822449E-3</v>
      </c>
      <c r="J355">
        <v>0.1082031000000825</v>
      </c>
      <c r="K355">
        <v>2.1851000001333891E-3</v>
      </c>
      <c r="L355">
        <v>6.9431915000000117</v>
      </c>
      <c r="M355" t="s">
        <v>23</v>
      </c>
      <c r="N355">
        <v>0.1490770000000339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1.446499999929074E-3</v>
      </c>
      <c r="G356">
        <v>0.4329133000001093</v>
      </c>
      <c r="H356" t="s">
        <v>23</v>
      </c>
      <c r="I356">
        <v>1.337799999873823E-3</v>
      </c>
      <c r="J356">
        <v>0.1327089999999771</v>
      </c>
      <c r="K356">
        <v>1.8090000003212481E-3</v>
      </c>
      <c r="L356">
        <v>8.5673577000002297</v>
      </c>
      <c r="M356" t="s">
        <v>23</v>
      </c>
      <c r="N356">
        <v>0.15844590000006059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1.6484000002492389E-3</v>
      </c>
      <c r="G357">
        <v>0.35519830000021102</v>
      </c>
      <c r="H357" t="s">
        <v>23</v>
      </c>
      <c r="I357">
        <v>1.280800000131421E-3</v>
      </c>
      <c r="J357">
        <v>0.1096016999999847</v>
      </c>
      <c r="K357">
        <v>1.5737999997327281E-3</v>
      </c>
      <c r="L357">
        <v>6.6170099000000846</v>
      </c>
      <c r="M357" t="s">
        <v>23</v>
      </c>
      <c r="N357">
        <v>0.13643450000017759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1.388399999996182E-3</v>
      </c>
      <c r="G358">
        <v>0.3523337999999967</v>
      </c>
      <c r="H358" t="s">
        <v>23</v>
      </c>
      <c r="I358">
        <v>1.327399999809131E-3</v>
      </c>
      <c r="J358">
        <v>0.1215621000001192</v>
      </c>
      <c r="K358">
        <v>1.7517999999654419E-3</v>
      </c>
      <c r="L358">
        <v>7.8144730999997591</v>
      </c>
      <c r="M358" t="s">
        <v>23</v>
      </c>
      <c r="N358">
        <v>0.14811460000009899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1.2363000000732429E-3</v>
      </c>
      <c r="G359">
        <v>0.37343179999970738</v>
      </c>
      <c r="H359" t="s">
        <v>23</v>
      </c>
      <c r="I359">
        <v>1.275199999781762E-3</v>
      </c>
      <c r="J359">
        <v>0.1062554999998611</v>
      </c>
      <c r="K359">
        <v>1.649199999974371E-3</v>
      </c>
      <c r="L359">
        <v>6.8929689999999937</v>
      </c>
      <c r="M359" t="s">
        <v>23</v>
      </c>
      <c r="N359">
        <v>0.16320530000029981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1.241300000401679E-3</v>
      </c>
      <c r="G360">
        <v>0.3220341000001099</v>
      </c>
      <c r="H360" t="s">
        <v>23</v>
      </c>
      <c r="I360">
        <v>1.5082999998412561E-3</v>
      </c>
      <c r="J360">
        <v>0.104399100000137</v>
      </c>
      <c r="K360">
        <v>1.595800000359304E-3</v>
      </c>
      <c r="L360">
        <v>6.6554733999996643</v>
      </c>
      <c r="M360" t="s">
        <v>23</v>
      </c>
      <c r="N360">
        <v>0.16204049999987549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1.5045000000100119E-3</v>
      </c>
      <c r="G361">
        <v>0.29707129999997051</v>
      </c>
      <c r="H361" t="s">
        <v>23</v>
      </c>
      <c r="I361">
        <v>1.186799999686627E-3</v>
      </c>
      <c r="J361">
        <v>9.7724400000060996E-2</v>
      </c>
      <c r="K361">
        <v>2.178399999593239E-3</v>
      </c>
      <c r="L361">
        <v>6.3443478000003779</v>
      </c>
      <c r="M361" t="s">
        <v>23</v>
      </c>
      <c r="N361">
        <v>0.152726100000109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1.374999999825377E-3</v>
      </c>
      <c r="G362">
        <v>0.33746879999989687</v>
      </c>
      <c r="H362" t="s">
        <v>23</v>
      </c>
      <c r="I362">
        <v>1.7891000002236981E-3</v>
      </c>
      <c r="J362">
        <v>0.1092887999998311</v>
      </c>
      <c r="K362">
        <v>3.2625999997435429E-3</v>
      </c>
      <c r="L362">
        <v>7.9567648999995981</v>
      </c>
      <c r="M362" t="s">
        <v>23</v>
      </c>
      <c r="N362">
        <v>0.14374439999983221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1.3271999996504751E-3</v>
      </c>
      <c r="G363">
        <v>0.36883910000005932</v>
      </c>
      <c r="H363" t="s">
        <v>23</v>
      </c>
      <c r="I363">
        <v>1.4188999998623331E-3</v>
      </c>
      <c r="J363">
        <v>0.1188969999998335</v>
      </c>
      <c r="K363">
        <v>1.7624000001887909E-3</v>
      </c>
      <c r="L363">
        <v>7.4279652000000169</v>
      </c>
      <c r="M363" t="s">
        <v>23</v>
      </c>
      <c r="N363">
        <v>0.14920320000010179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1.331800000116345E-3</v>
      </c>
      <c r="G364">
        <v>0.3562325999996574</v>
      </c>
      <c r="H364" t="s">
        <v>23</v>
      </c>
      <c r="I364">
        <v>1.60890000006475E-3</v>
      </c>
      <c r="J364">
        <v>0.12043989999983749</v>
      </c>
      <c r="K364">
        <v>1.920400000017253E-3</v>
      </c>
      <c r="L364">
        <v>8.7000997000000098</v>
      </c>
      <c r="M364" t="s">
        <v>23</v>
      </c>
      <c r="N364">
        <v>0.14963000000034299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1.267200000256707E-3</v>
      </c>
      <c r="G365">
        <v>0.34154940000007628</v>
      </c>
      <c r="H365" t="s">
        <v>23</v>
      </c>
      <c r="I365">
        <v>1.326300000073388E-3</v>
      </c>
      <c r="J365">
        <v>0.1065361999999368</v>
      </c>
      <c r="K365">
        <v>1.619499999833351E-3</v>
      </c>
      <c r="L365">
        <v>6.3945075999999972</v>
      </c>
      <c r="M365" t="s">
        <v>23</v>
      </c>
      <c r="N365">
        <v>0.1449433999996472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1.3152000001355191E-3</v>
      </c>
      <c r="G366">
        <v>0.3892931000000317</v>
      </c>
      <c r="H366" t="s">
        <v>23</v>
      </c>
      <c r="I366">
        <v>1.412500000242289E-3</v>
      </c>
      <c r="J366">
        <v>0.1156326000000263</v>
      </c>
      <c r="K366">
        <v>1.741499999752705E-3</v>
      </c>
      <c r="L366">
        <v>7.5447522999998</v>
      </c>
      <c r="M366" t="s">
        <v>23</v>
      </c>
      <c r="N366">
        <v>0.14650490000030911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1.282499999888387E-3</v>
      </c>
      <c r="G367">
        <v>0.32451020000007702</v>
      </c>
      <c r="H367" t="s">
        <v>23</v>
      </c>
      <c r="I367">
        <v>1.4898000003995551E-3</v>
      </c>
      <c r="J367">
        <v>0.1082146999997349</v>
      </c>
      <c r="K367">
        <v>1.7590000002201121E-3</v>
      </c>
      <c r="L367">
        <v>6.8916840000001676</v>
      </c>
      <c r="M367" t="s">
        <v>23</v>
      </c>
      <c r="N367">
        <v>0.16044079999983299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1.513899999736168E-3</v>
      </c>
      <c r="G368">
        <v>0.31532509999988179</v>
      </c>
      <c r="H368" t="s">
        <v>23</v>
      </c>
      <c r="I368">
        <v>1.5373000001090991E-3</v>
      </c>
      <c r="J368">
        <v>0.1135661999996955</v>
      </c>
      <c r="K368">
        <v>1.797899999928632E-3</v>
      </c>
      <c r="L368">
        <v>7.0368468000001494</v>
      </c>
      <c r="M368" t="s">
        <v>23</v>
      </c>
      <c r="N368">
        <v>0.14328179999984059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1.3632000000143309E-3</v>
      </c>
      <c r="G369">
        <v>0.33433220000006258</v>
      </c>
      <c r="H369" t="s">
        <v>23</v>
      </c>
      <c r="I369">
        <v>1.572900000155641E-3</v>
      </c>
      <c r="J369">
        <v>0.1050098000000617</v>
      </c>
      <c r="K369">
        <v>1.731099999688013E-3</v>
      </c>
      <c r="L369">
        <v>7.6294871000000057</v>
      </c>
      <c r="M369" t="s">
        <v>23</v>
      </c>
      <c r="N369">
        <v>0.14634439999963431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1.3300000000526779E-3</v>
      </c>
      <c r="G370">
        <v>0.33122439999988268</v>
      </c>
      <c r="H370" t="s">
        <v>23</v>
      </c>
      <c r="I370">
        <v>1.43949999983306E-3</v>
      </c>
      <c r="J370">
        <v>0.1068887999999788</v>
      </c>
      <c r="K370">
        <v>1.6687000002093551E-3</v>
      </c>
      <c r="L370">
        <v>8.261083299999882</v>
      </c>
      <c r="M370" t="s">
        <v>23</v>
      </c>
      <c r="N370">
        <v>0.1428972999997313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1.525499999843305E-3</v>
      </c>
      <c r="G371">
        <v>0.36826639999981131</v>
      </c>
      <c r="H371" t="s">
        <v>23</v>
      </c>
      <c r="I371">
        <v>1.692800000000716E-3</v>
      </c>
      <c r="J371">
        <v>0.1072416000001795</v>
      </c>
      <c r="K371">
        <v>1.676399999723799E-3</v>
      </c>
      <c r="L371">
        <v>7.0891709999996237</v>
      </c>
      <c r="M371" t="s">
        <v>23</v>
      </c>
      <c r="N371">
        <v>0.14420590000008809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1.470399999561778E-3</v>
      </c>
      <c r="G372">
        <v>0.44476840000015733</v>
      </c>
      <c r="H372" t="s">
        <v>23</v>
      </c>
      <c r="I372">
        <v>1.7549999997754639E-3</v>
      </c>
      <c r="J372">
        <v>0.1083905000000414</v>
      </c>
      <c r="K372">
        <v>1.7040000002452871E-3</v>
      </c>
      <c r="L372">
        <v>9.2629391999998916</v>
      </c>
      <c r="M372" t="s">
        <v>23</v>
      </c>
      <c r="N372">
        <v>0.14955710000003819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1.387700000123004E-3</v>
      </c>
      <c r="G373">
        <v>0.33260479999989911</v>
      </c>
      <c r="H373" t="s">
        <v>23</v>
      </c>
      <c r="I373">
        <v>1.458200000342913E-3</v>
      </c>
      <c r="J373">
        <v>0.1086324999996577</v>
      </c>
      <c r="K373">
        <v>1.718999999866355E-3</v>
      </c>
      <c r="L373">
        <v>7.172105399999964</v>
      </c>
      <c r="M373" t="s">
        <v>23</v>
      </c>
      <c r="N373">
        <v>0.14550370000006299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1.235000000178843E-3</v>
      </c>
      <c r="G374">
        <v>0.35201289999986329</v>
      </c>
      <c r="H374" t="s">
        <v>23</v>
      </c>
      <c r="I374">
        <v>1.2842999999520539E-3</v>
      </c>
      <c r="J374">
        <v>9.5657500000015716E-2</v>
      </c>
      <c r="K374">
        <v>1.66399999989153E-3</v>
      </c>
      <c r="L374">
        <v>6.1991210999999566</v>
      </c>
      <c r="M374" t="s">
        <v>23</v>
      </c>
      <c r="N374">
        <v>0.14841150000029299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1.342900000054215E-3</v>
      </c>
      <c r="G375">
        <v>0.32622540000011208</v>
      </c>
      <c r="H375" t="s">
        <v>23</v>
      </c>
      <c r="I375">
        <v>1.5370000000984869E-3</v>
      </c>
      <c r="J375">
        <v>0.1038342000001649</v>
      </c>
      <c r="K375">
        <v>1.6319000001203681E-3</v>
      </c>
      <c r="L375">
        <v>6.8966556999998829</v>
      </c>
      <c r="M375" t="s">
        <v>23</v>
      </c>
      <c r="N375">
        <v>0.14354500000035841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1.3899999999011921E-3</v>
      </c>
      <c r="G376">
        <v>0.41980130000001742</v>
      </c>
      <c r="H376" t="s">
        <v>23</v>
      </c>
      <c r="I376">
        <v>1.437299999906827E-3</v>
      </c>
      <c r="J376">
        <v>0.12120860000004539</v>
      </c>
      <c r="K376">
        <v>1.8727000001490519E-3</v>
      </c>
      <c r="L376">
        <v>7.9269242000000304</v>
      </c>
      <c r="M376" t="s">
        <v>23</v>
      </c>
      <c r="N376">
        <v>0.16207870000016561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1.3349000000744131E-3</v>
      </c>
      <c r="G377">
        <v>0.34195599999975462</v>
      </c>
      <c r="H377" t="s">
        <v>23</v>
      </c>
      <c r="I377">
        <v>1.4485000001513979E-3</v>
      </c>
      <c r="J377">
        <v>0.1112865999998576</v>
      </c>
      <c r="K377">
        <v>1.6590000000178411E-3</v>
      </c>
      <c r="L377">
        <v>7.1621150000000853</v>
      </c>
      <c r="M377" t="s">
        <v>23</v>
      </c>
      <c r="N377">
        <v>0.1509071999998923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2.4074000002656248E-3</v>
      </c>
      <c r="G378">
        <v>0.65869590000011158</v>
      </c>
      <c r="H378" t="s">
        <v>23</v>
      </c>
      <c r="I378">
        <v>3.0227000002014388E-3</v>
      </c>
      <c r="J378">
        <v>0.1061847000000853</v>
      </c>
      <c r="K378">
        <v>2.5285000001531439E-3</v>
      </c>
      <c r="L378">
        <v>12.681573200000001</v>
      </c>
      <c r="M378" t="s">
        <v>23</v>
      </c>
      <c r="N378">
        <v>0.1849006000002191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1.9755000002987799E-3</v>
      </c>
      <c r="G379">
        <v>0.71306359999971392</v>
      </c>
      <c r="H379" t="s">
        <v>23</v>
      </c>
      <c r="I379">
        <v>3.4911999996438681E-3</v>
      </c>
      <c r="J379">
        <v>0.12465640000027629</v>
      </c>
      <c r="K379">
        <v>1.9606999999268741E-3</v>
      </c>
      <c r="L379">
        <v>14.546882499999811</v>
      </c>
      <c r="M379" t="s">
        <v>23</v>
      </c>
      <c r="N379">
        <v>0.14637330000005019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1.8390000000181319E-3</v>
      </c>
      <c r="G380">
        <v>0.77290900000025431</v>
      </c>
      <c r="H380" t="s">
        <v>23</v>
      </c>
      <c r="I380">
        <v>3.038899999864952E-3</v>
      </c>
      <c r="J380">
        <v>0.1063251999999011</v>
      </c>
      <c r="K380">
        <v>1.9388000000617469E-3</v>
      </c>
      <c r="L380">
        <v>13.14250880000009</v>
      </c>
      <c r="M380" t="s">
        <v>23</v>
      </c>
      <c r="N380">
        <v>0.14253510000025929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1.6959000004135309E-3</v>
      </c>
      <c r="G381">
        <v>0.70838989999992918</v>
      </c>
      <c r="H381" t="s">
        <v>23</v>
      </c>
      <c r="I381">
        <v>3.1049999997776472E-3</v>
      </c>
      <c r="J381">
        <v>0.1182685999997375</v>
      </c>
      <c r="K381">
        <v>2.0153999998910881E-3</v>
      </c>
      <c r="L381">
        <v>16.811935100000031</v>
      </c>
      <c r="M381" t="s">
        <v>23</v>
      </c>
      <c r="N381">
        <v>0.16873560000021831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1.8647999995664579E-3</v>
      </c>
      <c r="G382">
        <v>0.62714640000012878</v>
      </c>
      <c r="H382" t="s">
        <v>23</v>
      </c>
      <c r="I382">
        <v>3.0157999999573799E-3</v>
      </c>
      <c r="J382">
        <v>0.10554899999988269</v>
      </c>
      <c r="K382">
        <v>1.8184000000474041E-3</v>
      </c>
      <c r="L382">
        <v>12.003467599999571</v>
      </c>
      <c r="M382" t="s">
        <v>23</v>
      </c>
      <c r="N382">
        <v>0.13740909999978609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1.7633000006753721E-3</v>
      </c>
      <c r="G383">
        <v>0.66695269999945594</v>
      </c>
      <c r="H383" t="s">
        <v>23</v>
      </c>
      <c r="I383">
        <v>3.193800000190095E-3</v>
      </c>
      <c r="J383">
        <v>0.1123474000005444</v>
      </c>
      <c r="K383">
        <v>1.914699999360892E-3</v>
      </c>
      <c r="L383">
        <v>14.934850399999959</v>
      </c>
      <c r="M383" t="s">
        <v>23</v>
      </c>
      <c r="N383">
        <v>0.1573616999994556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1.702700000350887E-3</v>
      </c>
      <c r="G384">
        <v>0.67792379999991681</v>
      </c>
      <c r="H384" t="s">
        <v>23</v>
      </c>
      <c r="I384">
        <v>3.0296000004454982E-3</v>
      </c>
      <c r="J384">
        <v>0.1024747999999818</v>
      </c>
      <c r="K384">
        <v>1.8091000001732029E-3</v>
      </c>
      <c r="L384">
        <v>12.32718180000029</v>
      </c>
      <c r="M384" t="s">
        <v>23</v>
      </c>
      <c r="N384">
        <v>0.13702169999942271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1.598699999703967E-3</v>
      </c>
      <c r="G385">
        <v>0.62350100000003295</v>
      </c>
      <c r="H385" t="s">
        <v>23</v>
      </c>
      <c r="I385">
        <v>4.1885000000547734E-3</v>
      </c>
      <c r="J385">
        <v>0.1039413999997123</v>
      </c>
      <c r="K385">
        <v>1.8743999999060179E-3</v>
      </c>
      <c r="L385">
        <v>12.18381769999996</v>
      </c>
      <c r="M385" t="s">
        <v>23</v>
      </c>
      <c r="N385">
        <v>0.14370719999988071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1.6288999995595079E-3</v>
      </c>
      <c r="G386">
        <v>0.63730239999949845</v>
      </c>
      <c r="H386" t="s">
        <v>23</v>
      </c>
      <c r="I386">
        <v>4.2303999998694053E-3</v>
      </c>
      <c r="J386">
        <v>9.9334799999269308E-2</v>
      </c>
      <c r="K386">
        <v>1.7840000000433061E-3</v>
      </c>
      <c r="L386">
        <v>11.978735599999711</v>
      </c>
      <c r="M386" t="s">
        <v>23</v>
      </c>
      <c r="N386">
        <v>0.13789249999990719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1.828999999816006E-3</v>
      </c>
      <c r="G387">
        <v>0.72390770000038174</v>
      </c>
      <c r="H387" t="s">
        <v>23</v>
      </c>
      <c r="I387">
        <v>2.9178000004321798E-3</v>
      </c>
      <c r="J387">
        <v>0.10938339999938761</v>
      </c>
      <c r="K387">
        <v>1.919600000292121E-3</v>
      </c>
      <c r="L387">
        <v>14.270534100000081</v>
      </c>
      <c r="M387" t="s">
        <v>23</v>
      </c>
      <c r="N387">
        <v>0.16963570000007169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1.6546999995625811E-3</v>
      </c>
      <c r="G388">
        <v>0.74989980000009382</v>
      </c>
      <c r="H388" t="s">
        <v>23</v>
      </c>
      <c r="I388">
        <v>3.151200000502286E-3</v>
      </c>
      <c r="J388">
        <v>0.13041949999933419</v>
      </c>
      <c r="K388">
        <v>2.01770000057877E-3</v>
      </c>
      <c r="L388">
        <v>13.97582140000031</v>
      </c>
      <c r="M388" t="s">
        <v>23</v>
      </c>
      <c r="N388">
        <v>0.157183499999519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1.642999999603489E-3</v>
      </c>
      <c r="G389">
        <v>0.77304720000029192</v>
      </c>
      <c r="H389" t="s">
        <v>23</v>
      </c>
      <c r="I389">
        <v>3.0425999993894952E-3</v>
      </c>
      <c r="J389">
        <v>0.118652099999963</v>
      </c>
      <c r="K389">
        <v>2.020800000536838E-3</v>
      </c>
      <c r="L389">
        <v>15.273555700000539</v>
      </c>
      <c r="M389" t="s">
        <v>23</v>
      </c>
      <c r="N389">
        <v>0.14853330000005369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1.9604999997682171E-3</v>
      </c>
      <c r="G390">
        <v>0.6410769000003711</v>
      </c>
      <c r="H390" t="s">
        <v>23</v>
      </c>
      <c r="I390">
        <v>3.0778999998801741E-3</v>
      </c>
      <c r="J390">
        <v>0.10923199999979261</v>
      </c>
      <c r="K390">
        <v>1.898000000437605E-3</v>
      </c>
      <c r="L390">
        <v>11.55407700000069</v>
      </c>
      <c r="M390" t="s">
        <v>23</v>
      </c>
      <c r="N390">
        <v>0.14686200000051031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1.707700000224577E-3</v>
      </c>
      <c r="G391">
        <v>0.64029310000023543</v>
      </c>
      <c r="H391" t="s">
        <v>23</v>
      </c>
      <c r="I391">
        <v>3.076800000599178E-3</v>
      </c>
      <c r="J391">
        <v>0.10413789999984149</v>
      </c>
      <c r="K391">
        <v>1.899800000501273E-3</v>
      </c>
      <c r="L391">
        <v>14.10130990000016</v>
      </c>
      <c r="M391" t="s">
        <v>23</v>
      </c>
      <c r="N391">
        <v>0.1471048000003066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1.9376000000193021E-3</v>
      </c>
      <c r="G392">
        <v>0.62035089999972115</v>
      </c>
      <c r="H392" t="s">
        <v>23</v>
      </c>
      <c r="I392">
        <v>3.021200000148383E-3</v>
      </c>
      <c r="J392">
        <v>0.13675610000063901</v>
      </c>
      <c r="K392">
        <v>2.3021999995762599E-3</v>
      </c>
      <c r="L392">
        <v>12.73220380000021</v>
      </c>
      <c r="M392" t="s">
        <v>23</v>
      </c>
      <c r="N392">
        <v>0.1445583999993687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1.7302000005656739E-3</v>
      </c>
      <c r="G393">
        <v>0.7149502999991455</v>
      </c>
      <c r="H393" t="s">
        <v>23</v>
      </c>
      <c r="I393">
        <v>3.425500000048487E-3</v>
      </c>
      <c r="J393">
        <v>0.1078505999994377</v>
      </c>
      <c r="K393">
        <v>1.9602000002123532E-3</v>
      </c>
      <c r="L393">
        <v>13.46697570000015</v>
      </c>
      <c r="M393" t="s">
        <v>23</v>
      </c>
      <c r="N393">
        <v>0.15216499999951341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1.8838000005416691E-3</v>
      </c>
      <c r="G394">
        <v>0.68354139999973995</v>
      </c>
      <c r="H394" t="s">
        <v>23</v>
      </c>
      <c r="I394">
        <v>3.5322999992786208E-3</v>
      </c>
      <c r="J394">
        <v>0.1211713000002419</v>
      </c>
      <c r="K394">
        <v>2.1265000004859762E-3</v>
      </c>
      <c r="L394">
        <v>13.080971700000189</v>
      </c>
      <c r="M394" t="s">
        <v>23</v>
      </c>
      <c r="N394">
        <v>0.14547579999998561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1.7380000008415659E-3</v>
      </c>
      <c r="G395">
        <v>0.72200780000002851</v>
      </c>
      <c r="H395" t="s">
        <v>23</v>
      </c>
      <c r="I395">
        <v>4.3998000001010951E-3</v>
      </c>
      <c r="J395">
        <v>0.10738809999929801</v>
      </c>
      <c r="K395">
        <v>1.852900000812951E-3</v>
      </c>
      <c r="L395">
        <v>13.073743200000539</v>
      </c>
      <c r="M395" t="s">
        <v>23</v>
      </c>
      <c r="N395">
        <v>0.144969900000433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1.686999999947147E-3</v>
      </c>
      <c r="G396">
        <v>0.82858500000020285</v>
      </c>
      <c r="H396" t="s">
        <v>23</v>
      </c>
      <c r="I396">
        <v>3.0103999997663782E-3</v>
      </c>
      <c r="J396">
        <v>0.11150650000035971</v>
      </c>
      <c r="K396">
        <v>1.9121999994240471E-3</v>
      </c>
      <c r="L396">
        <v>14.87853100000029</v>
      </c>
      <c r="M396" t="s">
        <v>23</v>
      </c>
      <c r="N396">
        <v>0.14899520000017219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2.0426000000952631E-3</v>
      </c>
      <c r="G397">
        <v>0.68651349999981903</v>
      </c>
      <c r="H397" t="s">
        <v>23</v>
      </c>
      <c r="I397">
        <v>2.9193999998824438E-3</v>
      </c>
      <c r="J397">
        <v>0.1099725000003673</v>
      </c>
      <c r="K397">
        <v>1.9013999999515361E-3</v>
      </c>
      <c r="L397">
        <v>14.98073589999967</v>
      </c>
      <c r="M397" t="s">
        <v>23</v>
      </c>
      <c r="N397">
        <v>0.15017130000069301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2.038500000708154E-3</v>
      </c>
      <c r="G398">
        <v>0.70714780000071187</v>
      </c>
      <c r="H398" t="s">
        <v>23</v>
      </c>
      <c r="I398">
        <v>3.014099999745667E-3</v>
      </c>
      <c r="J398">
        <v>0.10593869999956949</v>
      </c>
      <c r="K398">
        <v>2.4315999999089399E-3</v>
      </c>
      <c r="L398">
        <v>13.26401029999943</v>
      </c>
      <c r="M398" t="s">
        <v>23</v>
      </c>
      <c r="N398">
        <v>0.14086719999977501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1.802799999495619E-3</v>
      </c>
      <c r="G399">
        <v>0.62513600000056613</v>
      </c>
      <c r="H399" t="s">
        <v>23</v>
      </c>
      <c r="I399">
        <v>3.1909999997878908E-3</v>
      </c>
      <c r="J399">
        <v>0.53513699999984965</v>
      </c>
      <c r="K399">
        <v>1.7439000002923419E-3</v>
      </c>
      <c r="L399">
        <v>10.37318109999978</v>
      </c>
      <c r="M399" t="s">
        <v>23</v>
      </c>
      <c r="N399">
        <v>0.1412643999992724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1.629800000046089E-3</v>
      </c>
      <c r="G400">
        <v>0.65171829999962938</v>
      </c>
      <c r="H400" t="s">
        <v>23</v>
      </c>
      <c r="I400">
        <v>3.0514999998558778E-3</v>
      </c>
      <c r="J400">
        <v>0.10727649999989811</v>
      </c>
      <c r="K400">
        <v>1.8842000008589821E-3</v>
      </c>
      <c r="L400">
        <v>11.898529600000071</v>
      </c>
      <c r="M400" t="s">
        <v>23</v>
      </c>
      <c r="N400">
        <v>0.1471289000000979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1.814700000068115E-3</v>
      </c>
      <c r="G401">
        <v>0.83138060000055702</v>
      </c>
      <c r="H401" t="s">
        <v>23</v>
      </c>
      <c r="I401">
        <v>3.5909999996874831E-3</v>
      </c>
      <c r="J401">
        <v>0.1137188999991849</v>
      </c>
      <c r="K401">
        <v>1.9863999996232451E-3</v>
      </c>
      <c r="L401">
        <v>15.008893000000169</v>
      </c>
      <c r="M401" t="s">
        <v>23</v>
      </c>
      <c r="N401">
        <v>0.1538202000001547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2.081499999803782E-3</v>
      </c>
      <c r="G402">
        <v>0.71846550000009302</v>
      </c>
      <c r="H402" t="s">
        <v>23</v>
      </c>
      <c r="I402">
        <v>3.41279999975086E-3</v>
      </c>
      <c r="J402">
        <v>0.1094534000003478</v>
      </c>
      <c r="K402">
        <v>1.949800000147661E-3</v>
      </c>
      <c r="L402">
        <v>13.271388099999969</v>
      </c>
      <c r="M402" t="s">
        <v>23</v>
      </c>
      <c r="N402">
        <v>0.15298880000045759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2.1429999924293949E-4</v>
      </c>
      <c r="G403">
        <v>6.817300000875548E-3</v>
      </c>
      <c r="H403" t="s">
        <v>23</v>
      </c>
      <c r="I403">
        <v>1.275999993595178E-4</v>
      </c>
      <c r="J403">
        <v>3.4585999999762862E-2</v>
      </c>
      <c r="K403">
        <v>2.152999995814753E-4</v>
      </c>
      <c r="L403">
        <v>8.6541999999099062E-3</v>
      </c>
      <c r="M403">
        <v>7.2897099999863713E-2</v>
      </c>
      <c r="N403">
        <v>4.2653399999835528E-2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1.839000005929847E-4</v>
      </c>
      <c r="G404">
        <v>3.586499999983062E-3</v>
      </c>
      <c r="H404" t="s">
        <v>23</v>
      </c>
      <c r="I404">
        <v>2.1939999987807821E-4</v>
      </c>
      <c r="J404">
        <v>3.1636299999263429E-2</v>
      </c>
      <c r="K404">
        <v>2.9050000011920929E-4</v>
      </c>
      <c r="L404">
        <v>2.6729999999588472E-3</v>
      </c>
      <c r="M404">
        <v>1.0327400000278431E-2</v>
      </c>
      <c r="N404">
        <v>3.7317299999813258E-2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2.0970000059605809E-4</v>
      </c>
      <c r="G405">
        <v>5.3644999998141429E-3</v>
      </c>
      <c r="H405" t="s">
        <v>23</v>
      </c>
      <c r="I405">
        <v>1.2040000001434239E-4</v>
      </c>
      <c r="J405">
        <v>3.858349999973143E-2</v>
      </c>
      <c r="K405">
        <v>2.013000002989429E-4</v>
      </c>
      <c r="L405">
        <v>7.8149000000848901E-3</v>
      </c>
      <c r="M405">
        <v>6.1032499999782892E-2</v>
      </c>
      <c r="N405">
        <v>4.3971400000373251E-2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4.6290000045701157E-4</v>
      </c>
      <c r="G406">
        <v>7.8798999993523466E-3</v>
      </c>
      <c r="H406" t="s">
        <v>23</v>
      </c>
      <c r="I406">
        <v>2.8380000003380701E-4</v>
      </c>
      <c r="J406">
        <v>3.3402099999875652E-2</v>
      </c>
      <c r="K406">
        <v>1.9950000023527539E-4</v>
      </c>
      <c r="L406">
        <v>8.3241000002090004E-3</v>
      </c>
      <c r="M406">
        <v>3.9368300000205643E-2</v>
      </c>
      <c r="N406">
        <v>3.9583400000083202E-2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1.8960000033985119E-4</v>
      </c>
      <c r="G407">
        <v>3.1867000006968742E-3</v>
      </c>
      <c r="H407" t="s">
        <v>23</v>
      </c>
      <c r="I407">
        <v>9.0999999883933924E-5</v>
      </c>
      <c r="J407">
        <v>2.9337599999962549E-2</v>
      </c>
      <c r="K407">
        <v>1.539000004413538E-4</v>
      </c>
      <c r="L407">
        <v>2.4715999998079501E-3</v>
      </c>
      <c r="M407">
        <v>9.2046999998274259E-3</v>
      </c>
      <c r="N407">
        <v>3.4632800000508723E-2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2.3849999979574929E-4</v>
      </c>
      <c r="G408">
        <v>3.8236999998844108E-3</v>
      </c>
      <c r="H408" t="s">
        <v>23</v>
      </c>
      <c r="I408">
        <v>1.7279999974562091E-4</v>
      </c>
      <c r="J408">
        <v>3.3014899999216141E-2</v>
      </c>
      <c r="K408">
        <v>1.7599999955564269E-4</v>
      </c>
      <c r="L408">
        <v>3.76460000006773E-3</v>
      </c>
      <c r="M408">
        <v>1.7179800000121759E-2</v>
      </c>
      <c r="N408">
        <v>3.8886099999217549E-2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2.1720000040659221E-4</v>
      </c>
      <c r="G409">
        <v>5.5011999993439531E-3</v>
      </c>
      <c r="H409" t="s">
        <v>23</v>
      </c>
      <c r="I409">
        <v>1.8860000000131549E-4</v>
      </c>
      <c r="J409">
        <v>3.5050999999839412E-2</v>
      </c>
      <c r="K409">
        <v>2.0829999994020909E-4</v>
      </c>
      <c r="L409">
        <v>5.6955999998535836E-3</v>
      </c>
      <c r="M409">
        <v>4.255509999984497E-2</v>
      </c>
      <c r="N409">
        <v>4.0460199999870383E-2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2.180999999836786E-4</v>
      </c>
      <c r="G410">
        <v>6.1559999994642567E-3</v>
      </c>
      <c r="H410" t="s">
        <v>23</v>
      </c>
      <c r="I410">
        <v>1.4989999999670539E-4</v>
      </c>
      <c r="J410">
        <v>3.4213899999485882E-2</v>
      </c>
      <c r="K410">
        <v>2.1000000015192199E-4</v>
      </c>
      <c r="L410">
        <v>8.1497000001036213E-3</v>
      </c>
      <c r="M410">
        <v>0.1013760999994702</v>
      </c>
      <c r="N410">
        <v>4.330500000014581E-2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2.1660000038536961E-4</v>
      </c>
      <c r="G411">
        <v>5.5886000000100466E-3</v>
      </c>
      <c r="H411" t="s">
        <v>23</v>
      </c>
      <c r="I411">
        <v>2.0419999964360611E-4</v>
      </c>
      <c r="J411">
        <v>6.781810000029509E-2</v>
      </c>
      <c r="K411">
        <v>2.0710000080725879E-4</v>
      </c>
      <c r="L411">
        <v>1.4255799999773441E-2</v>
      </c>
      <c r="M411">
        <v>0.11217039999974079</v>
      </c>
      <c r="N411">
        <v>7.9366899999513407E-2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2.058000000033644E-4</v>
      </c>
      <c r="G412">
        <v>3.753300000425952E-3</v>
      </c>
      <c r="H412" t="s">
        <v>23</v>
      </c>
      <c r="I412">
        <v>9.8000000434694812E-5</v>
      </c>
      <c r="J412">
        <v>3.444260000014765E-2</v>
      </c>
      <c r="K412">
        <v>1.6979999963950829E-4</v>
      </c>
      <c r="L412">
        <v>6.2421000002359506E-3</v>
      </c>
      <c r="M412">
        <v>1.902200000040466E-2</v>
      </c>
      <c r="N412">
        <v>3.9217999999891617E-2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2.5339999956486281E-4</v>
      </c>
      <c r="G413">
        <v>4.5986999994056532E-3</v>
      </c>
      <c r="H413" t="s">
        <v>23</v>
      </c>
      <c r="I413">
        <v>1.4960000044084149E-4</v>
      </c>
      <c r="J413">
        <v>3.3759099999770108E-2</v>
      </c>
      <c r="K413">
        <v>1.9160000010742811E-4</v>
      </c>
      <c r="L413">
        <v>5.5693999993309262E-3</v>
      </c>
      <c r="M413">
        <v>3.1138500000452041E-2</v>
      </c>
      <c r="N413">
        <v>4.1432399999393972E-2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2.8330000077403378E-4</v>
      </c>
      <c r="G414">
        <v>4.7576000006301911E-3</v>
      </c>
      <c r="H414" t="s">
        <v>23</v>
      </c>
      <c r="I414">
        <v>2.4589999975432869E-4</v>
      </c>
      <c r="J414">
        <v>3.4338600000410217E-2</v>
      </c>
      <c r="K414">
        <v>1.8879999970522479E-4</v>
      </c>
      <c r="L414">
        <v>5.4098999999041553E-3</v>
      </c>
      <c r="M414">
        <v>3.1972099999620703E-2</v>
      </c>
      <c r="N414">
        <v>4.03362000006382E-2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2.0669999958045079E-4</v>
      </c>
      <c r="G415">
        <v>4.5654999994440004E-3</v>
      </c>
      <c r="H415" t="s">
        <v>23</v>
      </c>
      <c r="I415">
        <v>1.4439999995374819E-4</v>
      </c>
      <c r="J415">
        <v>3.1449500000235282E-2</v>
      </c>
      <c r="K415">
        <v>1.8189999991591321E-4</v>
      </c>
      <c r="L415">
        <v>5.4335999993782016E-3</v>
      </c>
      <c r="M415">
        <v>3.4381100000246079E-2</v>
      </c>
      <c r="N415">
        <v>3.8812300000245159E-2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1.815000005080947E-4</v>
      </c>
      <c r="G416">
        <v>2.001199999540404E-3</v>
      </c>
      <c r="H416" t="s">
        <v>23</v>
      </c>
      <c r="I416">
        <v>1.4250000003812599E-4</v>
      </c>
      <c r="J416">
        <v>2.8510400000413941E-2</v>
      </c>
      <c r="K416">
        <v>1.3200000012147939E-4</v>
      </c>
      <c r="L416">
        <v>1.1198000001968471E-3</v>
      </c>
      <c r="M416">
        <v>2.5293999997302312E-3</v>
      </c>
      <c r="N416">
        <v>3.6684800000330142E-2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2.8240000028745271E-4</v>
      </c>
      <c r="G417">
        <v>6.0438999998950749E-3</v>
      </c>
      <c r="H417" t="s">
        <v>23</v>
      </c>
      <c r="I417">
        <v>1.2600000081874901E-4</v>
      </c>
      <c r="J417">
        <v>3.3335200000692573E-2</v>
      </c>
      <c r="K417">
        <v>2.1120000019436699E-4</v>
      </c>
      <c r="L417">
        <v>8.9703999992707395E-3</v>
      </c>
      <c r="M417">
        <v>7.2098100000403065E-2</v>
      </c>
      <c r="N417">
        <v>4.3003300000236777E-2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3.017999997609877E-4</v>
      </c>
      <c r="G418">
        <v>9.2207999996389844E-3</v>
      </c>
      <c r="H418" t="s">
        <v>23</v>
      </c>
      <c r="I418">
        <v>2.5639999967097538E-4</v>
      </c>
      <c r="J418">
        <v>3.6499999999250583E-2</v>
      </c>
      <c r="K418">
        <v>2.3799999962648141E-4</v>
      </c>
      <c r="L418">
        <v>1.8005500000072061E-2</v>
      </c>
      <c r="M418">
        <v>0.21641069999986939</v>
      </c>
      <c r="N418">
        <v>4.4806699999753619E-2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2.6960000013787072E-4</v>
      </c>
      <c r="G419">
        <v>4.3605999999272171E-3</v>
      </c>
      <c r="H419" t="s">
        <v>23</v>
      </c>
      <c r="I419">
        <v>1.615999999557971E-4</v>
      </c>
      <c r="J419">
        <v>3.2000000000152802E-2</v>
      </c>
      <c r="K419">
        <v>1.994000003833207E-4</v>
      </c>
      <c r="L419">
        <v>4.1806999997788807E-3</v>
      </c>
      <c r="M419">
        <v>2.5601699999242559E-2</v>
      </c>
      <c r="N419">
        <v>4.367999999976746E-2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2.8610000026674243E-4</v>
      </c>
      <c r="G420">
        <v>1.1209999999664429E-2</v>
      </c>
      <c r="H420" t="s">
        <v>23</v>
      </c>
      <c r="I420">
        <v>1.5139999959501441E-4</v>
      </c>
      <c r="J420">
        <v>3.7535299999944982E-2</v>
      </c>
      <c r="K420">
        <v>2.485999993950827E-4</v>
      </c>
      <c r="L420">
        <v>2.3128400000132391E-2</v>
      </c>
      <c r="M420">
        <v>0.21019849999993309</v>
      </c>
      <c r="N420">
        <v>4.8133400000551767E-2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3.2509999982721638E-4</v>
      </c>
      <c r="G421">
        <v>4.8203999995166669E-3</v>
      </c>
      <c r="H421" t="s">
        <v>23</v>
      </c>
      <c r="I421">
        <v>1.3720000060857271E-4</v>
      </c>
      <c r="J421">
        <v>3.5511600000063481E-2</v>
      </c>
      <c r="K421">
        <v>2.2230000013223619E-4</v>
      </c>
      <c r="L421">
        <v>4.2676000002757064E-3</v>
      </c>
      <c r="M421">
        <v>2.7910000000701981E-2</v>
      </c>
      <c r="N421">
        <v>3.9834600000176579E-2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2.0990000029996739E-4</v>
      </c>
      <c r="G422">
        <v>5.4718000001230394E-3</v>
      </c>
      <c r="H422" t="s">
        <v>23</v>
      </c>
      <c r="I422">
        <v>1.238000004377682E-4</v>
      </c>
      <c r="J422">
        <v>3.283000000010361E-2</v>
      </c>
      <c r="K422">
        <v>2.104999994116952E-4</v>
      </c>
      <c r="L422">
        <v>9.3258000006244401E-3</v>
      </c>
      <c r="M422">
        <v>5.2475099999355727E-2</v>
      </c>
      <c r="N422">
        <v>4.1667600000437233E-2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1.8899999940913401E-4</v>
      </c>
      <c r="G423">
        <v>4.973000000063621E-3</v>
      </c>
      <c r="H423" t="s">
        <v>23</v>
      </c>
      <c r="I423">
        <v>2.6340000022173632E-4</v>
      </c>
      <c r="J423">
        <v>3.5827099999551137E-2</v>
      </c>
      <c r="K423">
        <v>1.8240000008518109E-4</v>
      </c>
      <c r="L423">
        <v>5.1649999995788676E-3</v>
      </c>
      <c r="M423">
        <v>2.838000000065222E-2</v>
      </c>
      <c r="N423">
        <v>3.8371999999981199E-2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2.25499999942258E-4</v>
      </c>
      <c r="G424">
        <v>4.4432999993659914E-3</v>
      </c>
      <c r="H424" t="s">
        <v>23</v>
      </c>
      <c r="I424">
        <v>1.120999995691818E-4</v>
      </c>
      <c r="J424">
        <v>3.2453200000418292E-2</v>
      </c>
      <c r="K424">
        <v>1.7399999978806591E-4</v>
      </c>
      <c r="L424">
        <v>4.6029999994061646E-3</v>
      </c>
      <c r="M424">
        <v>2.2538899999744899E-2</v>
      </c>
      <c r="N424">
        <v>3.4757400000671623E-2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2.209999993283418E-4</v>
      </c>
      <c r="G425">
        <v>2.9933999994682381E-3</v>
      </c>
      <c r="H425" t="s">
        <v>23</v>
      </c>
      <c r="I425">
        <v>9.2600000243692193E-5</v>
      </c>
      <c r="J425">
        <v>2.9376600000432521E-2</v>
      </c>
      <c r="K425">
        <v>1.506999997218372E-4</v>
      </c>
      <c r="L425">
        <v>1.912300000185496E-3</v>
      </c>
      <c r="M425">
        <v>5.9203000000707107E-3</v>
      </c>
      <c r="N425">
        <v>3.2336600000235187E-2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3.03199999507342E-4</v>
      </c>
      <c r="G426">
        <v>4.332800000156567E-3</v>
      </c>
      <c r="H426" t="s">
        <v>23</v>
      </c>
      <c r="I426">
        <v>1.9880000036209819E-4</v>
      </c>
      <c r="J426">
        <v>3.7554700000328012E-2</v>
      </c>
      <c r="K426">
        <v>1.7829999978857811E-4</v>
      </c>
      <c r="L426">
        <v>5.3506000003835652E-3</v>
      </c>
      <c r="M426">
        <v>3.8922799999454583E-2</v>
      </c>
      <c r="N426">
        <v>3.9189799999803647E-2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1.7380000008415661E-4</v>
      </c>
      <c r="G427">
        <v>3.515999999763153E-3</v>
      </c>
      <c r="H427" t="s">
        <v>23</v>
      </c>
      <c r="I427">
        <v>1.056000000971835E-4</v>
      </c>
      <c r="J427">
        <v>3.069969999978639E-2</v>
      </c>
      <c r="K427">
        <v>2.090999996653409E-4</v>
      </c>
      <c r="L427">
        <v>3.167200000461889E-3</v>
      </c>
      <c r="M427">
        <v>1.4100999999755E-2</v>
      </c>
      <c r="N427">
        <v>3.2737399999859917E-2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2.9059999997116392E-4</v>
      </c>
      <c r="G428">
        <v>2.764589999969758E-2</v>
      </c>
      <c r="H428" t="s">
        <v>23</v>
      </c>
      <c r="I428">
        <v>2.3109999983716989E-4</v>
      </c>
      <c r="J428">
        <v>3.6203200000272773E-2</v>
      </c>
      <c r="K428">
        <v>2.6050000087707298E-4</v>
      </c>
      <c r="L428">
        <v>1.9511499999680382E-2</v>
      </c>
      <c r="M428">
        <v>0.11472600000070091</v>
      </c>
      <c r="N428">
        <v>4.3404500000178807E-2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3.3449999955337262E-4</v>
      </c>
      <c r="G429">
        <v>7.54030000007333E-3</v>
      </c>
      <c r="H429" t="s">
        <v>23</v>
      </c>
      <c r="I429">
        <v>1.977000001716078E-4</v>
      </c>
      <c r="J429">
        <v>3.099810000003345E-2</v>
      </c>
      <c r="K429">
        <v>3.2989999999699648E-4</v>
      </c>
      <c r="L429">
        <v>3.6969000002500252E-3</v>
      </c>
      <c r="M429">
        <v>2.429840000058903E-2</v>
      </c>
      <c r="N429">
        <v>4.9628199999460783E-2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5.8109999918087851E-4</v>
      </c>
      <c r="G430">
        <v>1.122610000038549E-2</v>
      </c>
      <c r="H430" t="s">
        <v>23</v>
      </c>
      <c r="I430">
        <v>2.3830000009183999E-4</v>
      </c>
      <c r="J430">
        <v>3.7770700000692159E-2</v>
      </c>
      <c r="K430">
        <v>2.5690000074973801E-4</v>
      </c>
      <c r="L430">
        <v>1.123089999964577E-2</v>
      </c>
      <c r="M430">
        <v>8.1912900000133959E-2</v>
      </c>
      <c r="N430">
        <v>4.1127899999992223E-2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2.8989999918849207E-4</v>
      </c>
      <c r="G431">
        <v>9.2624999997497071E-3</v>
      </c>
      <c r="H431" t="s">
        <v>23</v>
      </c>
      <c r="I431">
        <v>2.0370000038383301E-4</v>
      </c>
      <c r="J431">
        <v>3.69540000001507E-2</v>
      </c>
      <c r="K431">
        <v>2.2369999987859049E-4</v>
      </c>
      <c r="L431">
        <v>8.9288999997734209E-3</v>
      </c>
      <c r="M431">
        <v>3.748730000006617E-2</v>
      </c>
      <c r="N431">
        <v>3.9765699999406927E-2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2.8700000075332349E-4</v>
      </c>
      <c r="G432">
        <v>6.1255999999048072E-3</v>
      </c>
      <c r="H432" t="s">
        <v>23</v>
      </c>
      <c r="I432">
        <v>2.7690000024449551E-4</v>
      </c>
      <c r="J432">
        <v>3.0789499999627878E-2</v>
      </c>
      <c r="K432">
        <v>2.0820000008825451E-4</v>
      </c>
      <c r="L432">
        <v>3.5152999998899759E-3</v>
      </c>
      <c r="M432">
        <v>1.221149999946647E-2</v>
      </c>
      <c r="N432">
        <v>3.6720799999784497E-2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2.8029999975842662E-4</v>
      </c>
      <c r="G433">
        <v>7.5937000001431443E-3</v>
      </c>
      <c r="H433" t="s">
        <v>23</v>
      </c>
      <c r="I433">
        <v>2.7460000001155999E-4</v>
      </c>
      <c r="J433">
        <v>3.2544400000006142E-2</v>
      </c>
      <c r="K433">
        <v>3.0049999986658799E-4</v>
      </c>
      <c r="L433">
        <v>5.6912999998530722E-3</v>
      </c>
      <c r="M433">
        <v>2.3370200000499611E-2</v>
      </c>
      <c r="N433">
        <v>3.5033799999837363E-2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2.8310000016062992E-4</v>
      </c>
      <c r="G434">
        <v>1.122850000047038E-2</v>
      </c>
      <c r="H434" t="s">
        <v>23</v>
      </c>
      <c r="I434">
        <v>2.150000000256114E-4</v>
      </c>
      <c r="J434">
        <v>3.3393499999874621E-2</v>
      </c>
      <c r="K434">
        <v>2.4479999956383841E-4</v>
      </c>
      <c r="L434">
        <v>8.7457999998150626E-3</v>
      </c>
      <c r="M434">
        <v>5.9355100000175298E-2</v>
      </c>
      <c r="N434">
        <v>4.0833000000020547E-2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2.9460000041581219E-4</v>
      </c>
      <c r="G435">
        <v>1.1698799999976471E-2</v>
      </c>
      <c r="H435" t="s">
        <v>23</v>
      </c>
      <c r="I435">
        <v>2.2179999996296831E-4</v>
      </c>
      <c r="J435">
        <v>3.4760200000164332E-2</v>
      </c>
      <c r="K435">
        <v>3.8459999996121041E-4</v>
      </c>
      <c r="L435">
        <v>1.4159299999846549E-2</v>
      </c>
      <c r="M435">
        <v>0.10287420000076961</v>
      </c>
      <c r="N435">
        <v>4.2524200000116252E-2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3.1320000016421551E-4</v>
      </c>
      <c r="G436">
        <v>1.091139999971347E-2</v>
      </c>
      <c r="H436" t="s">
        <v>23</v>
      </c>
      <c r="I436">
        <v>3.3020000046235509E-4</v>
      </c>
      <c r="J436">
        <v>4.1173800000251497E-2</v>
      </c>
      <c r="K436">
        <v>2.5399999958608532E-4</v>
      </c>
      <c r="L436">
        <v>2.43174999995972E-2</v>
      </c>
      <c r="M436">
        <v>0.15382380000028209</v>
      </c>
      <c r="N436">
        <v>5.1540200000090408E-2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2.7099999988422502E-4</v>
      </c>
      <c r="G437">
        <v>7.2614999999132124E-3</v>
      </c>
      <c r="H437" t="s">
        <v>23</v>
      </c>
      <c r="I437">
        <v>2.131999999619438E-4</v>
      </c>
      <c r="J437">
        <v>3.2670600000528793E-2</v>
      </c>
      <c r="K437">
        <v>2.1800000013172391E-4</v>
      </c>
      <c r="L437">
        <v>7.2098999999070656E-3</v>
      </c>
      <c r="M437">
        <v>2.225910000015574E-2</v>
      </c>
      <c r="N437">
        <v>3.391020000071876E-2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2.8380000003380701E-4</v>
      </c>
      <c r="G438">
        <v>8.4811999995508813E-3</v>
      </c>
      <c r="H438" t="s">
        <v>23</v>
      </c>
      <c r="I438">
        <v>1.979999997274717E-4</v>
      </c>
      <c r="J438">
        <v>3.2233500000074862E-2</v>
      </c>
      <c r="K438">
        <v>2.2780000017519339E-4</v>
      </c>
      <c r="L438">
        <v>8.0324000000473461E-3</v>
      </c>
      <c r="M438">
        <v>5.2678699999887613E-2</v>
      </c>
      <c r="N438">
        <v>3.6437499999919958E-2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3.612000000430271E-4</v>
      </c>
      <c r="G439">
        <v>1.095639999948617E-2</v>
      </c>
      <c r="H439" t="s">
        <v>23</v>
      </c>
      <c r="I439">
        <v>4.4869999965158058E-4</v>
      </c>
      <c r="J439">
        <v>3.7780300000122218E-2</v>
      </c>
      <c r="K439">
        <v>2.887000000555418E-4</v>
      </c>
      <c r="L439">
        <v>8.5415000003195019E-3</v>
      </c>
      <c r="M439">
        <v>4.7349999999823922E-2</v>
      </c>
      <c r="N439">
        <v>3.49688000005699E-2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2.7239999963057931E-4</v>
      </c>
      <c r="G440">
        <v>1.038329999937559E-2</v>
      </c>
      <c r="H440" t="s">
        <v>23</v>
      </c>
      <c r="I440">
        <v>2.119000000675442E-4</v>
      </c>
      <c r="J440">
        <v>3.3838500000456413E-2</v>
      </c>
      <c r="K440">
        <v>2.3409999994328251E-4</v>
      </c>
      <c r="L440">
        <v>8.8100999992093421E-3</v>
      </c>
      <c r="M440">
        <v>4.9706100000548759E-2</v>
      </c>
      <c r="N440">
        <v>3.7607999999636377E-2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3.3619999976508552E-4</v>
      </c>
      <c r="G441">
        <v>7.5007000004916344E-3</v>
      </c>
      <c r="H441" t="s">
        <v>23</v>
      </c>
      <c r="I441">
        <v>2.7990000035060802E-4</v>
      </c>
      <c r="J441">
        <v>2.9052400000182391E-2</v>
      </c>
      <c r="K441">
        <v>2.4730000041017769E-4</v>
      </c>
      <c r="L441">
        <v>1.4447999992626139E-3</v>
      </c>
      <c r="M441">
        <v>2.6878999997279611E-3</v>
      </c>
      <c r="N441">
        <v>3.119750000041677E-2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2.9790000007778872E-4</v>
      </c>
      <c r="G442">
        <v>1.176140000006853E-2</v>
      </c>
      <c r="H442" t="s">
        <v>23</v>
      </c>
      <c r="I442">
        <v>3.1020000005810289E-4</v>
      </c>
      <c r="J442">
        <v>3.4364099999947939E-2</v>
      </c>
      <c r="K442">
        <v>2.4699999994481908E-4</v>
      </c>
      <c r="L442">
        <v>1.517610000064451E-2</v>
      </c>
      <c r="M442">
        <v>0.1122615999993286</v>
      </c>
      <c r="N442">
        <v>4.5310800000152078E-2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4.3530000039027072E-4</v>
      </c>
      <c r="G443">
        <v>1.515720000043075E-2</v>
      </c>
      <c r="H443" t="s">
        <v>23</v>
      </c>
      <c r="I443">
        <v>4.3550000009418E-4</v>
      </c>
      <c r="J443">
        <v>3.9554999999381828E-2</v>
      </c>
      <c r="K443">
        <v>2.9590000031021191E-4</v>
      </c>
      <c r="L443">
        <v>2.3741699999845881E-2</v>
      </c>
      <c r="M443">
        <v>0.16454260000045909</v>
      </c>
      <c r="N443">
        <v>4.9548699999832017E-2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3.7960000008752098E-4</v>
      </c>
      <c r="G444">
        <v>8.5744000007252907E-3</v>
      </c>
      <c r="H444" t="s">
        <v>23</v>
      </c>
      <c r="I444">
        <v>2.407000001767301E-4</v>
      </c>
      <c r="J444">
        <v>3.2636299999467162E-2</v>
      </c>
      <c r="K444">
        <v>2.194999997300329E-4</v>
      </c>
      <c r="L444">
        <v>6.1440999998012558E-3</v>
      </c>
      <c r="M444">
        <v>3.1825000000026193E-2</v>
      </c>
      <c r="N444">
        <v>3.4288500000002393E-2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3.1960000069375377E-4</v>
      </c>
      <c r="G445">
        <v>6.3916799999788054E-2</v>
      </c>
      <c r="H445" t="s">
        <v>23</v>
      </c>
      <c r="I445">
        <v>4.0780000017548451E-4</v>
      </c>
      <c r="J445">
        <v>4.4914899999639601E-2</v>
      </c>
      <c r="K445">
        <v>2.9689999973925302E-4</v>
      </c>
      <c r="L445">
        <v>3.3919800000148832E-2</v>
      </c>
      <c r="M445">
        <v>0.53082569999969564</v>
      </c>
      <c r="N445">
        <v>4.7064399999726447E-2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3.8549999953829678E-4</v>
      </c>
      <c r="G446">
        <v>3.8544299999557552E-2</v>
      </c>
      <c r="H446" t="s">
        <v>23</v>
      </c>
      <c r="I446">
        <v>2.0590000076481371E-4</v>
      </c>
      <c r="J446">
        <v>3.2869600000594801E-2</v>
      </c>
      <c r="K446">
        <v>2.4409999969066121E-4</v>
      </c>
      <c r="L446">
        <v>6.3590999998268671E-3</v>
      </c>
      <c r="M446">
        <v>4.1779000000133237E-2</v>
      </c>
      <c r="N446">
        <v>3.538490000028105E-2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2.9650000033143442E-4</v>
      </c>
      <c r="G447">
        <v>1.1203600000044389E-2</v>
      </c>
      <c r="H447" t="s">
        <v>23</v>
      </c>
      <c r="I447">
        <v>3.2060000012279488E-4</v>
      </c>
      <c r="J447">
        <v>3.3603599999878497E-2</v>
      </c>
      <c r="K447">
        <v>2.9440000071190298E-4</v>
      </c>
      <c r="L447">
        <v>1.0788200000206419E-2</v>
      </c>
      <c r="M447">
        <v>7.2802400000000489E-2</v>
      </c>
      <c r="N447">
        <v>3.6236400000234432E-2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2.6870000056078419E-4</v>
      </c>
      <c r="G448">
        <v>8.0214999998133862E-3</v>
      </c>
      <c r="H448" t="s">
        <v>23</v>
      </c>
      <c r="I448">
        <v>2.0210000002407469E-4</v>
      </c>
      <c r="J448">
        <v>3.279960000054416E-2</v>
      </c>
      <c r="K448">
        <v>2.2179999996296831E-4</v>
      </c>
      <c r="L448">
        <v>8.0299000001105014E-3</v>
      </c>
      <c r="M448">
        <v>4.0442800000164432E-2</v>
      </c>
      <c r="N448">
        <v>3.7481000000298081E-2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4.4190000062371842E-4</v>
      </c>
      <c r="G449">
        <v>7.804799999576062E-3</v>
      </c>
      <c r="H449" t="s">
        <v>23</v>
      </c>
      <c r="I449">
        <v>2.5889999960782012E-4</v>
      </c>
      <c r="J449">
        <v>3.3453900000495203E-2</v>
      </c>
      <c r="K449">
        <v>2.3060000057739671E-4</v>
      </c>
      <c r="L449">
        <v>6.9258000003173947E-3</v>
      </c>
      <c r="M449">
        <v>3.2945200000540353E-2</v>
      </c>
      <c r="N449">
        <v>3.9137599999776278E-2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3.1719999969936907E-4</v>
      </c>
      <c r="G450">
        <v>5.6371999999100808E-3</v>
      </c>
      <c r="H450" t="s">
        <v>23</v>
      </c>
      <c r="I450">
        <v>3.5200000002078008E-4</v>
      </c>
      <c r="J450">
        <v>3.2715100000132218E-2</v>
      </c>
      <c r="K450">
        <v>2.2760000047128409E-4</v>
      </c>
      <c r="L450">
        <v>2.3675000002185702E-3</v>
      </c>
      <c r="M450">
        <v>6.5813000001071487E-3</v>
      </c>
      <c r="N450">
        <v>3.2883899999433197E-2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4.7660000018368009E-4</v>
      </c>
      <c r="G451">
        <v>9.9700000000666478E-3</v>
      </c>
      <c r="H451" t="s">
        <v>23</v>
      </c>
      <c r="I451">
        <v>2.2170000011101371E-4</v>
      </c>
      <c r="J451">
        <v>3.3216300000276533E-2</v>
      </c>
      <c r="K451">
        <v>2.2249999983614541E-4</v>
      </c>
      <c r="L451">
        <v>1.3567899999543441E-2</v>
      </c>
      <c r="M451">
        <v>4.2305399999349902E-2</v>
      </c>
      <c r="N451">
        <v>3.5199900000407069E-2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3.7239999983285088E-4</v>
      </c>
      <c r="G452">
        <v>7.0756999994046046E-3</v>
      </c>
      <c r="H452" t="s">
        <v>23</v>
      </c>
      <c r="I452">
        <v>2.6449999950273201E-4</v>
      </c>
      <c r="J452">
        <v>3.3072199999878649E-2</v>
      </c>
      <c r="K452">
        <v>1.953000000867178E-4</v>
      </c>
      <c r="L452">
        <v>4.9139999991894001E-3</v>
      </c>
      <c r="M452">
        <v>1.8733400000201069E-2</v>
      </c>
      <c r="N452">
        <v>3.5834000000249937E-2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6.5910000012081582E-4</v>
      </c>
      <c r="G453">
        <v>3.144239999983256E-2</v>
      </c>
      <c r="H453" t="s">
        <v>23</v>
      </c>
      <c r="I453">
        <v>7.7299999975366518E-4</v>
      </c>
      <c r="J453">
        <v>3.8848999999572698E-2</v>
      </c>
      <c r="K453">
        <v>3.8080000012996612E-4</v>
      </c>
      <c r="L453">
        <v>3.2210000000304717E-2</v>
      </c>
      <c r="M453">
        <v>0.1702361999996356</v>
      </c>
      <c r="N453">
        <v>4.0943099999822152E-2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4.1480000072624529E-4</v>
      </c>
      <c r="G454">
        <v>1.7927500000041618E-2</v>
      </c>
      <c r="H454" t="s">
        <v>23</v>
      </c>
      <c r="I454">
        <v>4.3029999960708659E-4</v>
      </c>
      <c r="J454">
        <v>3.3224899999368063E-2</v>
      </c>
      <c r="K454">
        <v>2.9569999969680788E-4</v>
      </c>
      <c r="L454">
        <v>4.5287000002645073E-3</v>
      </c>
      <c r="M454">
        <v>1.4588100000764831E-2</v>
      </c>
      <c r="N454">
        <v>3.3320399999865913E-2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5.0740000006044284E-4</v>
      </c>
      <c r="G455">
        <v>2.868780000062543E-2</v>
      </c>
      <c r="H455" t="s">
        <v>23</v>
      </c>
      <c r="I455">
        <v>8.5940000008122297E-4</v>
      </c>
      <c r="J455">
        <v>3.6567000000104599E-2</v>
      </c>
      <c r="K455">
        <v>5.4759999966336181E-4</v>
      </c>
      <c r="L455">
        <v>1.6068099999756669E-2</v>
      </c>
      <c r="M455">
        <v>0.1064323000000513</v>
      </c>
      <c r="N455">
        <v>3.5986500000035448E-2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6.0740000026271446E-4</v>
      </c>
      <c r="G456">
        <v>2.018080000016198E-2</v>
      </c>
      <c r="H456" t="s">
        <v>23</v>
      </c>
      <c r="I456">
        <v>8.8830000004236354E-4</v>
      </c>
      <c r="J456">
        <v>3.392840000014985E-2</v>
      </c>
      <c r="K456">
        <v>3.9879999985714681E-4</v>
      </c>
      <c r="L456">
        <v>1.1275000000750881E-2</v>
      </c>
      <c r="M456">
        <v>4.3109000000185922E-2</v>
      </c>
      <c r="N456">
        <v>3.4737299999505922E-2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4.9530000069353264E-4</v>
      </c>
      <c r="G457">
        <v>1.491530000021157E-2</v>
      </c>
      <c r="H457" t="s">
        <v>23</v>
      </c>
      <c r="I457">
        <v>3.9870000000519212E-4</v>
      </c>
      <c r="J457">
        <v>2.9790100000354869E-2</v>
      </c>
      <c r="K457">
        <v>2.5999999979831051E-4</v>
      </c>
      <c r="L457">
        <v>4.0154999996957494E-3</v>
      </c>
      <c r="M457">
        <v>1.659440000003087E-2</v>
      </c>
      <c r="N457">
        <v>3.2276899999487803E-2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4.3839999943884322E-4</v>
      </c>
      <c r="G458">
        <v>2.1553099999437109E-2</v>
      </c>
      <c r="H458" t="s">
        <v>23</v>
      </c>
      <c r="I458">
        <v>5.349000002752291E-4</v>
      </c>
      <c r="J458">
        <v>3.1218000000080789E-2</v>
      </c>
      <c r="K458">
        <v>2.8420000035112031E-4</v>
      </c>
      <c r="L458">
        <v>6.7559999997683917E-3</v>
      </c>
      <c r="M458">
        <v>3.051719999984925E-2</v>
      </c>
      <c r="N458">
        <v>3.3920900000339323E-2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5.0749999991239747E-4</v>
      </c>
      <c r="G459">
        <v>2.8379400000630991E-2</v>
      </c>
      <c r="H459" t="s">
        <v>23</v>
      </c>
      <c r="I459">
        <v>7.5029999970865902E-4</v>
      </c>
      <c r="J459">
        <v>3.7814299999809009E-2</v>
      </c>
      <c r="K459">
        <v>3.7990000055287959E-4</v>
      </c>
      <c r="L459">
        <v>1.371190000008937E-2</v>
      </c>
      <c r="M459">
        <v>7.4220499999682943E-2</v>
      </c>
      <c r="N459">
        <v>4.2600400000083027E-2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8.0809999963094015E-4</v>
      </c>
      <c r="G460">
        <v>3.4037600000374368E-2</v>
      </c>
      <c r="H460" t="s">
        <v>23</v>
      </c>
      <c r="I460">
        <v>8.5589999980584253E-4</v>
      </c>
      <c r="J460">
        <v>4.0697399999771733E-2</v>
      </c>
      <c r="K460">
        <v>6.5759999961301219E-4</v>
      </c>
      <c r="L460">
        <v>3.4643099999811973E-2</v>
      </c>
      <c r="M460">
        <v>0.1518938999997772</v>
      </c>
      <c r="N460">
        <v>4.2496499999288062E-2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5.1569999959610868E-4</v>
      </c>
      <c r="G461">
        <v>2.888220000022557E-2</v>
      </c>
      <c r="H461" t="s">
        <v>23</v>
      </c>
      <c r="I461">
        <v>8.0280000020138687E-4</v>
      </c>
      <c r="J461">
        <v>3.6900000000059663E-2</v>
      </c>
      <c r="K461">
        <v>3.8510000013047829E-4</v>
      </c>
      <c r="L461">
        <v>2.6732599999377271E-2</v>
      </c>
      <c r="M461">
        <v>0.18464889999995651</v>
      </c>
      <c r="N461">
        <v>4.3197599999984959E-2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4.5789999967382761E-4</v>
      </c>
      <c r="G462">
        <v>1.7453700000260142E-2</v>
      </c>
      <c r="H462" t="s">
        <v>23</v>
      </c>
      <c r="I462">
        <v>4.0639999951963551E-4</v>
      </c>
      <c r="J462">
        <v>3.1239100000675531E-2</v>
      </c>
      <c r="K462">
        <v>2.9260000064823538E-4</v>
      </c>
      <c r="L462">
        <v>7.8334999998332933E-3</v>
      </c>
      <c r="M462">
        <v>2.3681100000430892E-2</v>
      </c>
      <c r="N462">
        <v>3.3698700000059027E-2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4.9160000071424292E-4</v>
      </c>
      <c r="G463">
        <v>2.1782400000120109E-2</v>
      </c>
      <c r="H463" t="s">
        <v>23</v>
      </c>
      <c r="I463">
        <v>6.1980000009498326E-4</v>
      </c>
      <c r="J463">
        <v>3.2499799999641248E-2</v>
      </c>
      <c r="K463">
        <v>3.4709999999904539E-4</v>
      </c>
      <c r="L463">
        <v>1.086670000040613E-2</v>
      </c>
      <c r="M463">
        <v>4.9611199999162643E-2</v>
      </c>
      <c r="N463">
        <v>3.5580200000367768E-2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6.6189999961352441E-4</v>
      </c>
      <c r="G464">
        <v>2.3050899999361722E-2</v>
      </c>
      <c r="H464" t="s">
        <v>23</v>
      </c>
      <c r="I464">
        <v>6.3239999963116134E-4</v>
      </c>
      <c r="J464">
        <v>3.4341200000199017E-2</v>
      </c>
      <c r="K464">
        <v>3.4249999953317461E-4</v>
      </c>
      <c r="L464">
        <v>1.114980000056676E-2</v>
      </c>
      <c r="M464">
        <v>5.9293999999681553E-2</v>
      </c>
      <c r="N464">
        <v>3.999889999977313E-2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6.8300000020826701E-4</v>
      </c>
      <c r="G465">
        <v>2.3303099999793631E-2</v>
      </c>
      <c r="H465" t="s">
        <v>23</v>
      </c>
      <c r="I465">
        <v>7.2170000021287706E-4</v>
      </c>
      <c r="J465">
        <v>3.4614300000612268E-2</v>
      </c>
      <c r="K465">
        <v>4.9200000012206146E-4</v>
      </c>
      <c r="L465">
        <v>1.117359999989276E-2</v>
      </c>
      <c r="M465">
        <v>9.8876000000018394E-2</v>
      </c>
      <c r="N465">
        <v>3.9802899999813228E-2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2.9500000073312549E-4</v>
      </c>
      <c r="G466">
        <v>1.0261200000059031E-2</v>
      </c>
      <c r="H466" t="s">
        <v>23</v>
      </c>
      <c r="I466">
        <v>1.6270000014628749E-4</v>
      </c>
      <c r="J466">
        <v>3.0155099999319649E-2</v>
      </c>
      <c r="K466">
        <v>1.706000002741348E-4</v>
      </c>
      <c r="L466">
        <v>1.3997000005474549E-3</v>
      </c>
      <c r="M466">
        <v>3.4513000000515599E-3</v>
      </c>
      <c r="N466">
        <v>3.0559799999537059E-2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6.8829999963782029E-4</v>
      </c>
      <c r="G467">
        <v>3.046160000030795E-2</v>
      </c>
      <c r="H467" t="s">
        <v>23</v>
      </c>
      <c r="I467">
        <v>6.762000002709101E-4</v>
      </c>
      <c r="J467">
        <v>3.3527300000059768E-2</v>
      </c>
      <c r="K467">
        <v>3.8519999998243287E-4</v>
      </c>
      <c r="L467">
        <v>2.3433299999851439E-2</v>
      </c>
      <c r="M467">
        <v>0.17452529999991381</v>
      </c>
      <c r="N467">
        <v>4.116989999965881E-2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8.0000000070867827E-4</v>
      </c>
      <c r="G468">
        <v>3.2408799999757321E-2</v>
      </c>
      <c r="H468" t="s">
        <v>23</v>
      </c>
      <c r="I468">
        <v>7.6410000019677682E-4</v>
      </c>
      <c r="J468">
        <v>4.9442300000009709E-2</v>
      </c>
      <c r="K468">
        <v>5.9650000002875458E-4</v>
      </c>
      <c r="L468">
        <v>3.9715899999464448E-2</v>
      </c>
      <c r="M468">
        <v>0.25494520000029303</v>
      </c>
      <c r="N468">
        <v>4.2764099999658363E-2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4.5820000013918621E-4</v>
      </c>
      <c r="G469">
        <v>2.088329999969574E-2</v>
      </c>
      <c r="H469" t="s">
        <v>23</v>
      </c>
      <c r="I469">
        <v>5.2410000080271857E-4</v>
      </c>
      <c r="J469">
        <v>3.1691799999862269E-2</v>
      </c>
      <c r="K469">
        <v>3.100999992966536E-4</v>
      </c>
      <c r="L469">
        <v>8.0695000006016926E-3</v>
      </c>
      <c r="M469">
        <v>3.4641499999452208E-2</v>
      </c>
      <c r="N469">
        <v>3.5132200000589357E-2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5.4349999936675886E-4</v>
      </c>
      <c r="G470">
        <v>3.884470000048168E-2</v>
      </c>
      <c r="H470" t="s">
        <v>23</v>
      </c>
      <c r="I470">
        <v>9.7270000060234452E-4</v>
      </c>
      <c r="J470">
        <v>3.8941899999372247E-2</v>
      </c>
      <c r="K470">
        <v>4.2719999964901939E-4</v>
      </c>
      <c r="L470">
        <v>5.9473000000252803E-2</v>
      </c>
      <c r="M470">
        <v>0.47170720000031002</v>
      </c>
      <c r="N470">
        <v>4.6582699999817123E-2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5.0550000014482066E-4</v>
      </c>
      <c r="G471">
        <v>6.2691799999811337E-2</v>
      </c>
      <c r="H471" t="s">
        <v>23</v>
      </c>
      <c r="I471">
        <v>1.207399999657355E-3</v>
      </c>
      <c r="J471">
        <v>3.2311700000718702E-2</v>
      </c>
      <c r="K471">
        <v>3.5740000021178281E-4</v>
      </c>
      <c r="L471">
        <v>8.683700000801764E-3</v>
      </c>
      <c r="M471">
        <v>4.7675300000264542E-2</v>
      </c>
      <c r="N471">
        <v>4.3042999999670428E-2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5.2900000082445331E-4</v>
      </c>
      <c r="G472">
        <v>2.6400700000522189E-2</v>
      </c>
      <c r="H472" t="s">
        <v>23</v>
      </c>
      <c r="I472">
        <v>7.5219999962428119E-4</v>
      </c>
      <c r="J472">
        <v>3.4330800000134332E-2</v>
      </c>
      <c r="K472">
        <v>3.6869999985356122E-4</v>
      </c>
      <c r="L472">
        <v>1.8090199999278411E-2</v>
      </c>
      <c r="M472">
        <v>0.1184227000003375</v>
      </c>
      <c r="N472">
        <v>4.4282199999543082E-2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4.1779999992286321E-4</v>
      </c>
      <c r="G473">
        <v>2.127810000001773E-2</v>
      </c>
      <c r="H473" t="s">
        <v>23</v>
      </c>
      <c r="I473">
        <v>7.2100000033969991E-4</v>
      </c>
      <c r="J473">
        <v>3.3146599999781763E-2</v>
      </c>
      <c r="K473">
        <v>3.2180000016523991E-4</v>
      </c>
      <c r="L473">
        <v>1.017179999962536E-2</v>
      </c>
      <c r="M473">
        <v>4.6110199999930053E-2</v>
      </c>
      <c r="N473">
        <v>3.4622599999238453E-2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4.5399999999062862E-4</v>
      </c>
      <c r="G474">
        <v>2.724620000026334E-2</v>
      </c>
      <c r="H474" t="s">
        <v>23</v>
      </c>
      <c r="I474">
        <v>5.1670000084413914E-4</v>
      </c>
      <c r="J474">
        <v>3.1276099999558937E-2</v>
      </c>
      <c r="K474">
        <v>3.0900000001565791E-4</v>
      </c>
      <c r="L474">
        <v>8.5708999995404156E-3</v>
      </c>
      <c r="M474">
        <v>3.693939999993745E-2</v>
      </c>
      <c r="N474">
        <v>3.7900899999840483E-2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3.4919999961857679E-4</v>
      </c>
      <c r="G475">
        <v>1.416239999980462E-2</v>
      </c>
      <c r="H475" t="s">
        <v>23</v>
      </c>
      <c r="I475">
        <v>4.0919999992183881E-4</v>
      </c>
      <c r="J475">
        <v>3.0158499999743071E-2</v>
      </c>
      <c r="K475">
        <v>2.8169999950478092E-4</v>
      </c>
      <c r="L475">
        <v>2.6846000000659842E-3</v>
      </c>
      <c r="M475">
        <v>7.5256000000081258E-3</v>
      </c>
      <c r="N475">
        <v>3.3099500000389533E-2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4.7889999950712081E-4</v>
      </c>
      <c r="G476">
        <v>2.200790000006236E-2</v>
      </c>
      <c r="H476" t="s">
        <v>23</v>
      </c>
      <c r="I476">
        <v>5.4030000046623172E-4</v>
      </c>
      <c r="J476">
        <v>3.1918900000164292E-2</v>
      </c>
      <c r="K476">
        <v>3.3060000077966828E-4</v>
      </c>
      <c r="L476">
        <v>1.0482499999852729E-2</v>
      </c>
      <c r="M476">
        <v>7.1463899999798741E-2</v>
      </c>
      <c r="N476">
        <v>3.4366900000350142E-2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6.9270000039978186E-4</v>
      </c>
      <c r="G477">
        <v>1.7146500000308151E-2</v>
      </c>
      <c r="H477" t="s">
        <v>23</v>
      </c>
      <c r="I477">
        <v>4.020000005766633E-4</v>
      </c>
      <c r="J477">
        <v>3.210159999980533E-2</v>
      </c>
      <c r="K477">
        <v>2.893999999287189E-4</v>
      </c>
      <c r="L477">
        <v>6.6298000001552282E-3</v>
      </c>
      <c r="M477">
        <v>1.9568300000173618E-2</v>
      </c>
      <c r="N477">
        <v>3.3892000000378182E-2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6.8670000018755672E-4</v>
      </c>
      <c r="G478">
        <v>9.4582599999739614E-2</v>
      </c>
      <c r="H478" t="s">
        <v>23</v>
      </c>
      <c r="I478">
        <v>1.0751999998319659E-3</v>
      </c>
      <c r="J478">
        <v>3.4290300000066047E-2</v>
      </c>
      <c r="K478">
        <v>4.4219999927008757E-4</v>
      </c>
      <c r="L478">
        <v>3.2982800000354473E-2</v>
      </c>
      <c r="M478">
        <v>0.16499569999996311</v>
      </c>
      <c r="N478">
        <v>4.2343899999650603E-2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4.4739999975718092E-4</v>
      </c>
      <c r="G479">
        <v>3.5607400000117202E-2</v>
      </c>
      <c r="H479" t="s">
        <v>23</v>
      </c>
      <c r="I479">
        <v>6.09200000326382E-4</v>
      </c>
      <c r="J479">
        <v>3.0036099999961149E-2</v>
      </c>
      <c r="K479">
        <v>2.9339999946387252E-4</v>
      </c>
      <c r="L479">
        <v>4.2905000000246218E-3</v>
      </c>
      <c r="M479">
        <v>2.5251500000194941E-2</v>
      </c>
      <c r="N479">
        <v>3.9302700000007462E-2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6.1700000060227467E-4</v>
      </c>
      <c r="G480">
        <v>5.4379899999730703E-2</v>
      </c>
      <c r="H480" t="s">
        <v>23</v>
      </c>
      <c r="I480">
        <v>8.4069999957137043E-4</v>
      </c>
      <c r="J480">
        <v>3.3558000000084583E-2</v>
      </c>
      <c r="K480">
        <v>3.9209999977174448E-4</v>
      </c>
      <c r="L480">
        <v>1.7876099999739381E-2</v>
      </c>
      <c r="M480">
        <v>0.12848719999965399</v>
      </c>
      <c r="N480">
        <v>4.093529999954626E-2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7.2269999964191811E-4</v>
      </c>
      <c r="G481">
        <v>4.3687500000487489E-2</v>
      </c>
      <c r="H481" t="s">
        <v>23</v>
      </c>
      <c r="I481">
        <v>5.7370000013179379E-4</v>
      </c>
      <c r="J481">
        <v>3.2140700000127247E-2</v>
      </c>
      <c r="K481">
        <v>3.2969999938359251E-4</v>
      </c>
      <c r="L481">
        <v>1.5625199999703909E-2</v>
      </c>
      <c r="M481">
        <v>5.3233599999657599E-2</v>
      </c>
      <c r="N481">
        <v>3.8423099999818078E-2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4.2310000026191119E-4</v>
      </c>
      <c r="G482">
        <v>3.0272699999841279E-2</v>
      </c>
      <c r="H482" t="s">
        <v>23</v>
      </c>
      <c r="I482">
        <v>3.197999994881684E-4</v>
      </c>
      <c r="J482">
        <v>3.3121100000244041E-2</v>
      </c>
      <c r="K482">
        <v>2.6840000009542559E-4</v>
      </c>
      <c r="L482">
        <v>4.2637999995349674E-3</v>
      </c>
      <c r="M482">
        <v>1.369470000008732E-2</v>
      </c>
      <c r="N482">
        <v>3.5055199999987963E-2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4.8879999940254493E-4</v>
      </c>
      <c r="G483">
        <v>6.3925200000085169E-2</v>
      </c>
      <c r="H483" t="s">
        <v>23</v>
      </c>
      <c r="I483">
        <v>4.0669999998499412E-4</v>
      </c>
      <c r="J483">
        <v>3.0659300000479561E-2</v>
      </c>
      <c r="K483">
        <v>2.7850000060425367E-4</v>
      </c>
      <c r="L483">
        <v>6.8012000001544948E-3</v>
      </c>
      <c r="M483">
        <v>2.60573999994449E-2</v>
      </c>
      <c r="N483">
        <v>3.3895300000040152E-2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7.2360000012849923E-4</v>
      </c>
      <c r="G484">
        <v>5.3766499999255757E-2</v>
      </c>
      <c r="H484" t="s">
        <v>23</v>
      </c>
      <c r="I484">
        <v>8.7460000031569507E-4</v>
      </c>
      <c r="J484">
        <v>3.3045700000002398E-2</v>
      </c>
      <c r="K484">
        <v>3.9710000055492861E-4</v>
      </c>
      <c r="L484">
        <v>1.357289999941713E-2</v>
      </c>
      <c r="M484">
        <v>8.3012199999757286E-2</v>
      </c>
      <c r="N484">
        <v>4.1076299999986077E-2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6.3670000054116827E-4</v>
      </c>
      <c r="G485">
        <v>9.0017599999555387E-2</v>
      </c>
      <c r="H485" t="s">
        <v>23</v>
      </c>
      <c r="I485">
        <v>1.071099999535363E-3</v>
      </c>
      <c r="J485">
        <v>3.3683300000120653E-2</v>
      </c>
      <c r="K485">
        <v>4.1640000017650891E-4</v>
      </c>
      <c r="L485">
        <v>3.030559999933757E-2</v>
      </c>
      <c r="M485">
        <v>0.1344816999999239</v>
      </c>
      <c r="N485">
        <v>4.2791900000338501E-2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6.6489999971963698E-4</v>
      </c>
      <c r="G486">
        <v>5.5342699999528122E-2</v>
      </c>
      <c r="H486" t="s">
        <v>23</v>
      </c>
      <c r="I486">
        <v>9.3880000076751458E-4</v>
      </c>
      <c r="J486">
        <v>3.3533199999510543E-2</v>
      </c>
      <c r="K486">
        <v>4.3430000005173502E-4</v>
      </c>
      <c r="L486">
        <v>2.7377299999898241E-2</v>
      </c>
      <c r="M486">
        <v>0.1832834999995612</v>
      </c>
      <c r="N486">
        <v>4.1998699999567179E-2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4.7639999957027612E-4</v>
      </c>
      <c r="G487">
        <v>3.3280999999988133E-2</v>
      </c>
      <c r="H487" t="s">
        <v>23</v>
      </c>
      <c r="I487">
        <v>4.1220000002795132E-4</v>
      </c>
      <c r="J487">
        <v>3.5209699999541037E-2</v>
      </c>
      <c r="K487">
        <v>2.835000004779431E-4</v>
      </c>
      <c r="L487">
        <v>7.9109000007520081E-3</v>
      </c>
      <c r="M487">
        <v>2.8207299999849059E-2</v>
      </c>
      <c r="N487">
        <v>3.8684400000420283E-2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5.5439999960071873E-4</v>
      </c>
      <c r="G488">
        <v>4.5026699999652919E-2</v>
      </c>
      <c r="H488" t="s">
        <v>23</v>
      </c>
      <c r="I488">
        <v>5.8059999992110534E-4</v>
      </c>
      <c r="J488">
        <v>3.2440200000564801E-2</v>
      </c>
      <c r="K488">
        <v>3.4140000025217892E-4</v>
      </c>
      <c r="L488">
        <v>1.6864000000168741E-2</v>
      </c>
      <c r="M488">
        <v>5.6325300000025891E-2</v>
      </c>
      <c r="N488">
        <v>3.5646300000735209E-2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5.7099999958154513E-4</v>
      </c>
      <c r="G489">
        <v>4.995749999943655E-2</v>
      </c>
      <c r="H489" t="s">
        <v>23</v>
      </c>
      <c r="I489">
        <v>6.7010000020673033E-4</v>
      </c>
      <c r="J489">
        <v>3.2096300000375777E-2</v>
      </c>
      <c r="K489">
        <v>3.5180000031687092E-4</v>
      </c>
      <c r="L489">
        <v>1.1346700000103739E-2</v>
      </c>
      <c r="M489">
        <v>6.0086399999818241E-2</v>
      </c>
      <c r="N489">
        <v>5.530819999967207E-2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5.6860000040614977E-4</v>
      </c>
      <c r="G490">
        <v>4.4972600000619423E-2</v>
      </c>
      <c r="H490" t="s">
        <v>23</v>
      </c>
      <c r="I490">
        <v>6.5779999931692146E-4</v>
      </c>
      <c r="J490">
        <v>3.6400699999830977E-2</v>
      </c>
      <c r="K490">
        <v>3.2999999984895112E-4</v>
      </c>
      <c r="L490">
        <v>1.1820599999737171E-2</v>
      </c>
      <c r="M490">
        <v>7.1036899999853631E-2</v>
      </c>
      <c r="N490">
        <v>4.164169999967271E-2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3.6220000038156291E-4</v>
      </c>
      <c r="G491">
        <v>1.8755699999928769E-2</v>
      </c>
      <c r="H491" t="s">
        <v>23</v>
      </c>
      <c r="I491">
        <v>1.6430000050604579E-4</v>
      </c>
      <c r="J491">
        <v>2.7666500000123051E-2</v>
      </c>
      <c r="K491">
        <v>1.7889999980980059E-4</v>
      </c>
      <c r="L491">
        <v>1.473299999815936E-3</v>
      </c>
      <c r="M491">
        <v>8.5515999999188352E-3</v>
      </c>
      <c r="N491">
        <v>3.120169999965583E-2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8.8419999974576058E-4</v>
      </c>
      <c r="G492">
        <v>5.7223799999519542E-2</v>
      </c>
      <c r="H492" t="s">
        <v>23</v>
      </c>
      <c r="I492">
        <v>9.3089999973017257E-4</v>
      </c>
      <c r="J492">
        <v>3.4508200000345823E-2</v>
      </c>
      <c r="K492">
        <v>6.0399999983928865E-4</v>
      </c>
      <c r="L492">
        <v>2.3629700000128651E-2</v>
      </c>
      <c r="M492">
        <v>0.22191089999978431</v>
      </c>
      <c r="N492">
        <v>4.1466900000159512E-2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7.7679999958490953E-4</v>
      </c>
      <c r="G493">
        <v>6.4910699999927601E-2</v>
      </c>
      <c r="H493" t="s">
        <v>23</v>
      </c>
      <c r="I493">
        <v>2.1852999998372979E-3</v>
      </c>
      <c r="J493">
        <v>3.5023200000068748E-2</v>
      </c>
      <c r="K493">
        <v>4.7289999929489568E-4</v>
      </c>
      <c r="L493">
        <v>3.5867200000211603E-2</v>
      </c>
      <c r="M493">
        <v>0.2341452000000572</v>
      </c>
      <c r="N493">
        <v>4.26287999998749E-2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6.0089999988122145E-4</v>
      </c>
      <c r="G494">
        <v>4.1366499999639927E-2</v>
      </c>
      <c r="H494" t="s">
        <v>23</v>
      </c>
      <c r="I494">
        <v>5.3599999955622479E-4</v>
      </c>
      <c r="J494">
        <v>3.2422700000097393E-2</v>
      </c>
      <c r="K494">
        <v>3.1520000084128702E-4</v>
      </c>
      <c r="L494">
        <v>8.2933000003322377E-3</v>
      </c>
      <c r="M494">
        <v>4.6040500000344757E-2</v>
      </c>
      <c r="N494">
        <v>3.6862599999949452E-2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7.4590000076568685E-4</v>
      </c>
      <c r="G495">
        <v>9.872929999983171E-2</v>
      </c>
      <c r="H495" t="s">
        <v>23</v>
      </c>
      <c r="I495">
        <v>1.598899999407877E-3</v>
      </c>
      <c r="J495">
        <v>3.8439900000412308E-2</v>
      </c>
      <c r="K495">
        <v>5.6829999994079117E-4</v>
      </c>
      <c r="L495">
        <v>6.0894899999766487E-2</v>
      </c>
      <c r="M495">
        <v>0.77657420000014099</v>
      </c>
      <c r="N495">
        <v>4.6247900000707887E-2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5.6990000030054944E-4</v>
      </c>
      <c r="G496">
        <v>5.4475799999636372E-2</v>
      </c>
      <c r="H496" t="s">
        <v>23</v>
      </c>
      <c r="I496">
        <v>8.394999995289254E-4</v>
      </c>
      <c r="J496">
        <v>3.2103800000186311E-2</v>
      </c>
      <c r="K496">
        <v>3.4300000061193708E-4</v>
      </c>
      <c r="L496">
        <v>8.8737999994918937E-3</v>
      </c>
      <c r="M496">
        <v>4.8066299999845803E-2</v>
      </c>
      <c r="N496">
        <v>4.4440700000450313E-2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6.1969999933353392E-4</v>
      </c>
      <c r="G497">
        <v>5.3292599999622332E-2</v>
      </c>
      <c r="H497" t="s">
        <v>23</v>
      </c>
      <c r="I497">
        <v>8.0669999988458585E-4</v>
      </c>
      <c r="J497">
        <v>3.2906600000387698E-2</v>
      </c>
      <c r="K497">
        <v>3.9130000004661269E-4</v>
      </c>
      <c r="L497">
        <v>1.637229999960255E-2</v>
      </c>
      <c r="M497">
        <v>0.1512979999997697</v>
      </c>
      <c r="N497">
        <v>4.079840000031254E-2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5.2610000057029538E-4</v>
      </c>
      <c r="G498">
        <v>4.0299299999787763E-2</v>
      </c>
      <c r="H498" t="s">
        <v>23</v>
      </c>
      <c r="I498">
        <v>5.3979999938746914E-4</v>
      </c>
      <c r="J498">
        <v>3.3152399999380577E-2</v>
      </c>
      <c r="K498">
        <v>3.0979999974078959E-4</v>
      </c>
      <c r="L498">
        <v>1.06605999999374E-2</v>
      </c>
      <c r="M498">
        <v>4.7211399999468988E-2</v>
      </c>
      <c r="N498">
        <v>3.8490499999170417E-2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5.1410000014584512E-4</v>
      </c>
      <c r="G499">
        <v>6.9129700000303274E-2</v>
      </c>
      <c r="H499" t="s">
        <v>23</v>
      </c>
      <c r="I499">
        <v>5.4110000019136351E-4</v>
      </c>
      <c r="J499">
        <v>3.0913699999473469E-2</v>
      </c>
      <c r="K499">
        <v>3.0760000026930362E-4</v>
      </c>
      <c r="L499">
        <v>9.8584000006667338E-3</v>
      </c>
      <c r="M499">
        <v>3.7683100000322163E-2</v>
      </c>
      <c r="N499">
        <v>3.5510200000317127E-2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4.3740000000980222E-4</v>
      </c>
      <c r="G500">
        <v>2.7182300000276879E-2</v>
      </c>
      <c r="H500" t="s">
        <v>23</v>
      </c>
      <c r="I500">
        <v>3.6910000017087441E-4</v>
      </c>
      <c r="J500">
        <v>2.913300000000163E-2</v>
      </c>
      <c r="K500">
        <v>2.6430000070831738E-4</v>
      </c>
      <c r="L500">
        <v>2.7199000005566631E-3</v>
      </c>
      <c r="M500">
        <v>8.8415999998687766E-3</v>
      </c>
      <c r="N500">
        <v>3.2487999999830208E-2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6.2140000045474153E-4</v>
      </c>
      <c r="G501">
        <v>4.242089999934251E-2</v>
      </c>
      <c r="H501" t="s">
        <v>23</v>
      </c>
      <c r="I501">
        <v>5.7070000002568122E-4</v>
      </c>
      <c r="J501">
        <v>3.1648000000132008E-2</v>
      </c>
      <c r="K501">
        <v>3.2869999995455151E-4</v>
      </c>
      <c r="L501">
        <v>1.068630000008852E-2</v>
      </c>
      <c r="M501">
        <v>5.3613000000041211E-2</v>
      </c>
      <c r="N501">
        <v>3.6188800000672927E-2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9.5099999998637941E-4</v>
      </c>
      <c r="G502">
        <v>3.2323800000085612E-2</v>
      </c>
      <c r="H502" t="s">
        <v>23</v>
      </c>
      <c r="I502">
        <v>7.0489999961864669E-4</v>
      </c>
      <c r="J502">
        <v>3.146409999953903E-2</v>
      </c>
      <c r="K502">
        <v>2.7020000015909318E-4</v>
      </c>
      <c r="L502">
        <v>5.6927999994513812E-3</v>
      </c>
      <c r="M502">
        <v>2.189309999994293E-2</v>
      </c>
      <c r="N502">
        <v>3.2570899999882393E-2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2.6939999952446669E-4</v>
      </c>
      <c r="G503">
        <v>8.2292999995843275E-3</v>
      </c>
      <c r="H503" t="s">
        <v>23</v>
      </c>
      <c r="I503">
        <v>2.2940000053495169E-4</v>
      </c>
      <c r="J503">
        <v>8.871629999975994E-2</v>
      </c>
      <c r="K503">
        <v>2.8070000007573981E-4</v>
      </c>
      <c r="L503">
        <v>5.3583199999593489E-2</v>
      </c>
      <c r="M503">
        <v>0.45671259999926411</v>
      </c>
      <c r="N503">
        <v>0.12072800000078129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3.3239999993384123E-4</v>
      </c>
      <c r="G504">
        <v>1.000619999922492E-2</v>
      </c>
      <c r="H504" t="s">
        <v>23</v>
      </c>
      <c r="I504">
        <v>1.7119999938586261E-4</v>
      </c>
      <c r="J504">
        <v>3.9022299999487593E-2</v>
      </c>
      <c r="K504">
        <v>3.3179999991261871E-4</v>
      </c>
      <c r="L504">
        <v>2.3846199999752571E-2</v>
      </c>
      <c r="M504">
        <v>0.38703830000031297</v>
      </c>
      <c r="N504">
        <v>5.2931399999579298E-2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2.703999998630024E-4</v>
      </c>
      <c r="G505">
        <v>8.761400000366848E-3</v>
      </c>
      <c r="H505" t="s">
        <v>23</v>
      </c>
      <c r="I505">
        <v>1.597000000401749E-4</v>
      </c>
      <c r="J505">
        <v>3.7737200000265148E-2</v>
      </c>
      <c r="K505">
        <v>3.8440000025730109E-4</v>
      </c>
      <c r="L505">
        <v>2.224200000000565E-2</v>
      </c>
      <c r="M505">
        <v>0.22179850000065929</v>
      </c>
      <c r="N505">
        <v>5.1103200000397919E-2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2.9309999990800861E-4</v>
      </c>
      <c r="G506">
        <v>9.5050999998420593E-3</v>
      </c>
      <c r="H506" t="s">
        <v>23</v>
      </c>
      <c r="I506">
        <v>1.8309999995835821E-4</v>
      </c>
      <c r="J506">
        <v>3.9399600000251667E-2</v>
      </c>
      <c r="K506">
        <v>4.1359999977430562E-4</v>
      </c>
      <c r="L506">
        <v>1.7086900000322199E-2</v>
      </c>
      <c r="M506">
        <v>0.25235960000009072</v>
      </c>
      <c r="N506">
        <v>5.2815299999565468E-2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2.7030000001104781E-4</v>
      </c>
      <c r="G507">
        <v>9.8753000002034241E-3</v>
      </c>
      <c r="H507" t="s">
        <v>23</v>
      </c>
      <c r="I507">
        <v>1.732000000629341E-4</v>
      </c>
      <c r="J507">
        <v>3.8325800000166048E-2</v>
      </c>
      <c r="K507">
        <v>3.2209999972110381E-4</v>
      </c>
      <c r="L507">
        <v>2.030670000021928E-2</v>
      </c>
      <c r="M507">
        <v>0.26388510000015231</v>
      </c>
      <c r="N507">
        <v>5.279919999975391E-2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2.590000003692694E-4</v>
      </c>
      <c r="G508">
        <v>7.7050999998391489E-3</v>
      </c>
      <c r="H508" t="s">
        <v>23</v>
      </c>
      <c r="I508">
        <v>1.5270000039890869E-4</v>
      </c>
      <c r="J508">
        <v>3.6873500000183412E-2</v>
      </c>
      <c r="K508">
        <v>2.7940000018134009E-4</v>
      </c>
      <c r="L508">
        <v>1.276900000084424E-2</v>
      </c>
      <c r="M508">
        <v>0.13465840000026219</v>
      </c>
      <c r="N508">
        <v>4.780179999943357E-2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2.3830000009183999E-4</v>
      </c>
      <c r="G509">
        <v>6.3168000006044167E-3</v>
      </c>
      <c r="H509" t="s">
        <v>23</v>
      </c>
      <c r="I509">
        <v>1.4250000003812599E-4</v>
      </c>
      <c r="J509">
        <v>3.9207400000123023E-2</v>
      </c>
      <c r="K509">
        <v>2.3719999990134971E-4</v>
      </c>
      <c r="L509">
        <v>9.4203999997262144E-3</v>
      </c>
      <c r="M509">
        <v>7.8733399999691756E-2</v>
      </c>
      <c r="N509">
        <v>4.4894100000419712E-2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2.8569999994942918E-4</v>
      </c>
      <c r="G510">
        <v>7.3959000001195818E-3</v>
      </c>
      <c r="H510" t="s">
        <v>23</v>
      </c>
      <c r="I510">
        <v>1.4769999961572469E-4</v>
      </c>
      <c r="J510">
        <v>4.5281900000190937E-2</v>
      </c>
      <c r="K510">
        <v>2.6789999992615782E-4</v>
      </c>
      <c r="L510">
        <v>1.413339999999152E-2</v>
      </c>
      <c r="M510">
        <v>0.1419852999997602</v>
      </c>
      <c r="N510">
        <v>4.6591999999691318E-2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2.7789999967353651E-4</v>
      </c>
      <c r="G511">
        <v>9.436499999537773E-3</v>
      </c>
      <c r="H511" t="s">
        <v>23</v>
      </c>
      <c r="I511">
        <v>1.7980000029638179E-4</v>
      </c>
      <c r="J511">
        <v>3.9984000000004023E-2</v>
      </c>
      <c r="K511">
        <v>3.2269999974232633E-4</v>
      </c>
      <c r="L511">
        <v>2.4985699999888311E-2</v>
      </c>
      <c r="M511">
        <v>0.37003610000010673</v>
      </c>
      <c r="N511">
        <v>5.1176800000575888E-2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2.986999998029205E-4</v>
      </c>
      <c r="G512">
        <v>7.7180000007501803E-3</v>
      </c>
      <c r="H512" t="s">
        <v>23</v>
      </c>
      <c r="I512">
        <v>1.6570000025240011E-4</v>
      </c>
      <c r="J512">
        <v>3.6754599999767379E-2</v>
      </c>
      <c r="K512">
        <v>2.8339999971649382E-4</v>
      </c>
      <c r="L512">
        <v>1.2123399999836691E-2</v>
      </c>
      <c r="M512">
        <v>0.12942889999976609</v>
      </c>
      <c r="N512">
        <v>4.7734100000525359E-2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4.3769999956566608E-4</v>
      </c>
      <c r="G513">
        <v>8.9178999996875064E-3</v>
      </c>
      <c r="H513" t="s">
        <v>23</v>
      </c>
      <c r="I513">
        <v>1.6760000016802221E-4</v>
      </c>
      <c r="J513">
        <v>3.8476499999887892E-2</v>
      </c>
      <c r="K513">
        <v>3.0810000043857139E-4</v>
      </c>
      <c r="L513">
        <v>1.908410000032745E-2</v>
      </c>
      <c r="M513">
        <v>0.31567900000027288</v>
      </c>
      <c r="N513">
        <v>5.107510000016191E-2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3.3990000065386988E-4</v>
      </c>
      <c r="G514">
        <v>1.1760499999581951E-2</v>
      </c>
      <c r="H514" t="s">
        <v>23</v>
      </c>
      <c r="I514">
        <v>1.5289999919332331E-4</v>
      </c>
      <c r="J514">
        <v>4.2096599999240418E-2</v>
      </c>
      <c r="K514">
        <v>2.8819999988627393E-4</v>
      </c>
      <c r="L514">
        <v>1.5963599999849979E-2</v>
      </c>
      <c r="M514">
        <v>0.212086100000306</v>
      </c>
      <c r="N514">
        <v>4.7861400000329013E-2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2.5229999937437242E-4</v>
      </c>
      <c r="G515">
        <v>1.0752000000138651E-2</v>
      </c>
      <c r="H515" t="s">
        <v>23</v>
      </c>
      <c r="I515">
        <v>1.856000008046976E-4</v>
      </c>
      <c r="J515">
        <v>3.7774399999761947E-2</v>
      </c>
      <c r="K515">
        <v>2.5850000020000152E-4</v>
      </c>
      <c r="L515">
        <v>2.0854899999903861E-2</v>
      </c>
      <c r="M515">
        <v>0.1140871000006882</v>
      </c>
      <c r="N515">
        <v>5.184819999976753E-2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2.4249999933090291E-4</v>
      </c>
      <c r="G516">
        <v>8.2916999999724794E-3</v>
      </c>
      <c r="H516" t="s">
        <v>23</v>
      </c>
      <c r="I516">
        <v>2.418999993096804E-4</v>
      </c>
      <c r="J516">
        <v>3.7590900000395777E-2</v>
      </c>
      <c r="K516">
        <v>3.0229999993025558E-4</v>
      </c>
      <c r="L516">
        <v>1.8652900000233789E-2</v>
      </c>
      <c r="M516">
        <v>0.2716589000001477</v>
      </c>
      <c r="N516">
        <v>4.8680899999453693E-2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3.6869999985356122E-4</v>
      </c>
      <c r="G517">
        <v>8.6897000001044944E-3</v>
      </c>
      <c r="H517" t="s">
        <v>23</v>
      </c>
      <c r="I517">
        <v>2.347999998164596E-4</v>
      </c>
      <c r="J517">
        <v>3.795669999999518E-2</v>
      </c>
      <c r="K517">
        <v>3.2050000027084019E-4</v>
      </c>
      <c r="L517">
        <v>1.7650499999945168E-2</v>
      </c>
      <c r="M517">
        <v>0.21476899999925081</v>
      </c>
      <c r="N517">
        <v>4.9093000000539178E-2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4.0389999958279082E-4</v>
      </c>
      <c r="G518">
        <v>1.081499999963853E-2</v>
      </c>
      <c r="H518" t="s">
        <v>23</v>
      </c>
      <c r="I518">
        <v>1.922000001286506E-4</v>
      </c>
      <c r="J518">
        <v>4.4482199999947618E-2</v>
      </c>
      <c r="K518">
        <v>3.490999997666222E-4</v>
      </c>
      <c r="L518">
        <v>6.8702399999892805E-2</v>
      </c>
      <c r="M518">
        <v>0.99250980000033451</v>
      </c>
      <c r="N518">
        <v>6.7138599999452708E-2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2.6249999973515509E-4</v>
      </c>
      <c r="G519">
        <v>7.6908999999432126E-3</v>
      </c>
      <c r="H519" t="s">
        <v>23</v>
      </c>
      <c r="I519">
        <v>2.1879999985685569E-4</v>
      </c>
      <c r="J519">
        <v>4.0931800000180367E-2</v>
      </c>
      <c r="K519">
        <v>2.7439999939815612E-4</v>
      </c>
      <c r="L519">
        <v>1.027680000061082E-2</v>
      </c>
      <c r="M519">
        <v>0.1098730000003343</v>
      </c>
      <c r="N519">
        <v>4.867629999989731E-2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3.4840000080293981E-4</v>
      </c>
      <c r="G520">
        <v>7.4841000005108071E-3</v>
      </c>
      <c r="H520" t="s">
        <v>23</v>
      </c>
      <c r="I520">
        <v>1.988999993045582E-4</v>
      </c>
      <c r="J520">
        <v>3.9200399999572262E-2</v>
      </c>
      <c r="K520">
        <v>2.8329999986453908E-4</v>
      </c>
      <c r="L520">
        <v>1.4281599999776519E-2</v>
      </c>
      <c r="M520">
        <v>0.17693529999996829</v>
      </c>
      <c r="N520">
        <v>4.7968300000320603E-2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3.0349999997270061E-4</v>
      </c>
      <c r="G521">
        <v>1.072799999928975E-2</v>
      </c>
      <c r="H521" t="s">
        <v>23</v>
      </c>
      <c r="I521">
        <v>2.8839999959018309E-4</v>
      </c>
      <c r="J521">
        <v>4.1707600000336242E-2</v>
      </c>
      <c r="K521">
        <v>3.4709999999904539E-4</v>
      </c>
      <c r="L521">
        <v>3.0731699999705601E-2</v>
      </c>
      <c r="M521">
        <v>0.50243649999993067</v>
      </c>
      <c r="N521">
        <v>5.5426500000066881E-2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2.8099999963160371E-4</v>
      </c>
      <c r="G522">
        <v>9.8009000003003166E-3</v>
      </c>
      <c r="H522" t="s">
        <v>23</v>
      </c>
      <c r="I522">
        <v>1.729999994495302E-4</v>
      </c>
      <c r="J522">
        <v>4.041750000033062E-2</v>
      </c>
      <c r="K522">
        <v>3.1290000060835149E-4</v>
      </c>
      <c r="L522">
        <v>2.7590400000008231E-2</v>
      </c>
      <c r="M522">
        <v>0.39460680000047432</v>
      </c>
      <c r="N522">
        <v>6.0207100000297942E-2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4.6130000009725341E-4</v>
      </c>
      <c r="G523">
        <v>8.2772999994631391E-3</v>
      </c>
      <c r="H523" t="s">
        <v>23</v>
      </c>
      <c r="I523">
        <v>1.5789999997650739E-4</v>
      </c>
      <c r="J523">
        <v>5.3981299999577459E-2</v>
      </c>
      <c r="K523">
        <v>5.1359999997657724E-4</v>
      </c>
      <c r="L523">
        <v>1.8372100000306091E-2</v>
      </c>
      <c r="M523">
        <v>0.226579799999854</v>
      </c>
      <c r="N523">
        <v>4.8830400000042573E-2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2.832000000125845E-4</v>
      </c>
      <c r="G524">
        <v>9.1915000002700253E-3</v>
      </c>
      <c r="H524" t="s">
        <v>23</v>
      </c>
      <c r="I524">
        <v>2.6049999996757828E-4</v>
      </c>
      <c r="J524">
        <v>3.809709999950428E-2</v>
      </c>
      <c r="K524">
        <v>3.169999999954598E-4</v>
      </c>
      <c r="L524">
        <v>2.757599999949889E-2</v>
      </c>
      <c r="M524">
        <v>0.2677534000004016</v>
      </c>
      <c r="N524">
        <v>5.7216600000174367E-2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3.0969999988883501E-4</v>
      </c>
      <c r="G525">
        <v>1.5691599999627211E-2</v>
      </c>
      <c r="H525" t="s">
        <v>23</v>
      </c>
      <c r="I525">
        <v>3.2989999999699648E-4</v>
      </c>
      <c r="J525">
        <v>3.9323399999375397E-2</v>
      </c>
      <c r="K525">
        <v>3.229000003557303E-4</v>
      </c>
      <c r="L525">
        <v>3.0626300000221821E-2</v>
      </c>
      <c r="M525">
        <v>0.40481019999970158</v>
      </c>
      <c r="N525">
        <v>5.3623900000275171E-2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3.1800000033399561E-4</v>
      </c>
      <c r="G526">
        <v>1.085289999991801E-2</v>
      </c>
      <c r="H526" t="s">
        <v>23</v>
      </c>
      <c r="I526">
        <v>1.855999998952029E-4</v>
      </c>
      <c r="J526">
        <v>4.0697699999327597E-2</v>
      </c>
      <c r="K526">
        <v>3.3440000061091268E-4</v>
      </c>
      <c r="L526">
        <v>2.2643100000095728E-2</v>
      </c>
      <c r="M526">
        <v>0.31872149999981048</v>
      </c>
      <c r="N526">
        <v>5.0740200000291218E-2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3.2389999978477141E-4</v>
      </c>
      <c r="G527">
        <v>1.7165399999612418E-2</v>
      </c>
      <c r="H527" t="s">
        <v>23</v>
      </c>
      <c r="I527">
        <v>2.086000004055677E-4</v>
      </c>
      <c r="J527">
        <v>4.159330000038608E-2</v>
      </c>
      <c r="K527">
        <v>3.7859999974898528E-4</v>
      </c>
      <c r="L527">
        <v>3.5749900000155321E-2</v>
      </c>
      <c r="M527">
        <v>0.48332029999983211</v>
      </c>
      <c r="N527">
        <v>8.0470299999433337E-2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3.4090000008291099E-4</v>
      </c>
      <c r="G528">
        <v>1.483589999952528E-2</v>
      </c>
      <c r="H528" t="s">
        <v>23</v>
      </c>
      <c r="I528">
        <v>2.5050000022019958E-4</v>
      </c>
      <c r="J528">
        <v>7.2167799999988347E-2</v>
      </c>
      <c r="K528">
        <v>3.2780000037746499E-4</v>
      </c>
      <c r="L528">
        <v>5.9162700000342738E-2</v>
      </c>
      <c r="M528">
        <v>0.5937474000002112</v>
      </c>
      <c r="N528">
        <v>9.4521300000451447E-2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4.1200000032404199E-4</v>
      </c>
      <c r="G529">
        <v>2.0024500000545231E-2</v>
      </c>
      <c r="H529" t="s">
        <v>23</v>
      </c>
      <c r="I529">
        <v>4.4230000003153691E-4</v>
      </c>
      <c r="J529">
        <v>4.0429799999401439E-2</v>
      </c>
      <c r="K529">
        <v>3.6140000065643108E-4</v>
      </c>
      <c r="L529">
        <v>4.5604199999615957E-2</v>
      </c>
      <c r="M529">
        <v>0.55410249999931693</v>
      </c>
      <c r="N529">
        <v>5.5935600000339043E-2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3.8619999941147398E-4</v>
      </c>
      <c r="G530">
        <v>1.8688600000132279E-2</v>
      </c>
      <c r="H530" t="s">
        <v>23</v>
      </c>
      <c r="I530">
        <v>2.5360000017826678E-4</v>
      </c>
      <c r="J530">
        <v>3.773170000022219E-2</v>
      </c>
      <c r="K530">
        <v>3.3749999965948518E-4</v>
      </c>
      <c r="L530">
        <v>3.1486500000028173E-2</v>
      </c>
      <c r="M530">
        <v>0.37308070000017318</v>
      </c>
      <c r="N530">
        <v>5.0267600000552193E-2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4.7600000016245758E-4</v>
      </c>
      <c r="G531">
        <v>1.9597699999394539E-2</v>
      </c>
      <c r="H531" t="s">
        <v>23</v>
      </c>
      <c r="I531">
        <v>4.0410000019619469E-4</v>
      </c>
      <c r="J531">
        <v>4.4704500000079861E-2</v>
      </c>
      <c r="K531">
        <v>3.791999997702078E-4</v>
      </c>
      <c r="L531">
        <v>2.4883400000362599E-2</v>
      </c>
      <c r="M531">
        <v>0.30950870000015129</v>
      </c>
      <c r="N531">
        <v>5.2850500000204192E-2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8.3389999963401351E-4</v>
      </c>
      <c r="G532">
        <v>2.8680800000074669E-2</v>
      </c>
      <c r="H532" t="s">
        <v>23</v>
      </c>
      <c r="I532">
        <v>4.4230000003153691E-4</v>
      </c>
      <c r="J532">
        <v>4.5346899999458401E-2</v>
      </c>
      <c r="K532">
        <v>4.2269999994459789E-4</v>
      </c>
      <c r="L532">
        <v>6.388520000018616E-2</v>
      </c>
      <c r="M532">
        <v>0.41344190000017988</v>
      </c>
      <c r="N532">
        <v>5.4635899999993853E-2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3.3380000058969023E-4</v>
      </c>
      <c r="G533">
        <v>1.5184400000180179E-2</v>
      </c>
      <c r="H533" t="s">
        <v>23</v>
      </c>
      <c r="I533">
        <v>2.4570000005041948E-4</v>
      </c>
      <c r="J533">
        <v>3.6535700000058569E-2</v>
      </c>
      <c r="K533">
        <v>3.3179999991261871E-4</v>
      </c>
      <c r="L533">
        <v>2.092720000018744E-2</v>
      </c>
      <c r="M533">
        <v>0.20403319999968519</v>
      </c>
      <c r="N533">
        <v>7.346869999946648E-2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3.1719999969936907E-4</v>
      </c>
      <c r="G534">
        <v>1.306440000007569E-2</v>
      </c>
      <c r="H534" t="s">
        <v>23</v>
      </c>
      <c r="I534">
        <v>2.3160000000643779E-4</v>
      </c>
      <c r="J534">
        <v>3.4223199999360077E-2</v>
      </c>
      <c r="K534">
        <v>2.9159999940020498E-4</v>
      </c>
      <c r="L534">
        <v>1.460120000047027E-2</v>
      </c>
      <c r="M534">
        <v>0.11763830000018061</v>
      </c>
      <c r="N534">
        <v>4.4720200000483601E-2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3.6809999983233871E-4</v>
      </c>
      <c r="G535">
        <v>1.5687799999795971E-2</v>
      </c>
      <c r="H535" t="s">
        <v>23</v>
      </c>
      <c r="I535">
        <v>3.7630000042554462E-4</v>
      </c>
      <c r="J535">
        <v>3.8585100000091188E-2</v>
      </c>
      <c r="K535">
        <v>3.7260000044625491E-4</v>
      </c>
      <c r="L535">
        <v>2.3525900000095131E-2</v>
      </c>
      <c r="M535">
        <v>0.22305669999968811</v>
      </c>
      <c r="N535">
        <v>4.6559000000343083E-2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3.5209999987273482E-4</v>
      </c>
      <c r="G536">
        <v>2.0066999999471591E-2</v>
      </c>
      <c r="H536" t="s">
        <v>23</v>
      </c>
      <c r="I536">
        <v>5.0459999965823954E-4</v>
      </c>
      <c r="J536">
        <v>3.9525199999843608E-2</v>
      </c>
      <c r="K536">
        <v>3.6180000006424962E-4</v>
      </c>
      <c r="L536">
        <v>3.9417699999830802E-2</v>
      </c>
      <c r="M536">
        <v>0.51019149999956426</v>
      </c>
      <c r="N536">
        <v>5.4939399999966547E-2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3.2969999938359251E-4</v>
      </c>
      <c r="G537">
        <v>1.398999999946682E-2</v>
      </c>
      <c r="H537" t="s">
        <v>23</v>
      </c>
      <c r="I537">
        <v>2.4620000021968741E-4</v>
      </c>
      <c r="J537">
        <v>3.6608100000194099E-2</v>
      </c>
      <c r="K537">
        <v>3.20099999953527E-4</v>
      </c>
      <c r="L537">
        <v>2.6020700000117358E-2</v>
      </c>
      <c r="M537">
        <v>0.29082449999987148</v>
      </c>
      <c r="N537">
        <v>4.7454600000492057E-2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3.9389999983541202E-4</v>
      </c>
      <c r="G538">
        <v>1.7537699999593311E-2</v>
      </c>
      <c r="H538" t="s">
        <v>23</v>
      </c>
      <c r="I538">
        <v>2.5960000039049191E-4</v>
      </c>
      <c r="J538">
        <v>4.0030099999967213E-2</v>
      </c>
      <c r="K538">
        <v>3.5399999978835689E-4</v>
      </c>
      <c r="L538">
        <v>3.2328500000403437E-2</v>
      </c>
      <c r="M538">
        <v>0.45472369999970402</v>
      </c>
      <c r="N538">
        <v>5.0912300000163668E-2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6.0829999983980088E-4</v>
      </c>
      <c r="G539">
        <v>1.5814299999874489E-2</v>
      </c>
      <c r="H539" t="s">
        <v>23</v>
      </c>
      <c r="I539">
        <v>2.5329999971290817E-4</v>
      </c>
      <c r="J539">
        <v>4.0775800000119489E-2</v>
      </c>
      <c r="K539">
        <v>4.9820000003819587E-4</v>
      </c>
      <c r="L539">
        <v>4.358209999918472E-2</v>
      </c>
      <c r="M539">
        <v>0.37026810000043042</v>
      </c>
      <c r="N539">
        <v>4.8609299999952782E-2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3.1169999965641182E-4</v>
      </c>
      <c r="G540">
        <v>1.415799999995215E-2</v>
      </c>
      <c r="H540" t="s">
        <v>23</v>
      </c>
      <c r="I540">
        <v>2.3820000023988541E-4</v>
      </c>
      <c r="J540">
        <v>3.6487200000010489E-2</v>
      </c>
      <c r="K540">
        <v>3.7389999943115981E-4</v>
      </c>
      <c r="L540">
        <v>1.9164899999850601E-2</v>
      </c>
      <c r="M540">
        <v>0.18124650000027029</v>
      </c>
      <c r="N540">
        <v>4.6131600000080653E-2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3.9800000013201497E-4</v>
      </c>
      <c r="G541">
        <v>1.8718000000262691E-2</v>
      </c>
      <c r="H541" t="s">
        <v>23</v>
      </c>
      <c r="I541">
        <v>2.5679999998828862E-4</v>
      </c>
      <c r="J541">
        <v>3.9138500000262873E-2</v>
      </c>
      <c r="K541">
        <v>3.4200000027340138E-4</v>
      </c>
      <c r="L541">
        <v>3.5828400000355032E-2</v>
      </c>
      <c r="M541">
        <v>0.3347540000004301</v>
      </c>
      <c r="N541">
        <v>5.0470600000153347E-2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4.6540000039385632E-4</v>
      </c>
      <c r="G542">
        <v>2.3457500000404249E-2</v>
      </c>
      <c r="H542" t="s">
        <v>23</v>
      </c>
      <c r="I542">
        <v>2.6720000005298061E-4</v>
      </c>
      <c r="J542">
        <v>3.8753000000724569E-2</v>
      </c>
      <c r="K542">
        <v>3.5239999942859868E-4</v>
      </c>
      <c r="L542">
        <v>2.8869499999927939E-2</v>
      </c>
      <c r="M542">
        <v>0.33977830000003451</v>
      </c>
      <c r="N542">
        <v>5.1191599999583559E-2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3.8349999977072002E-4</v>
      </c>
      <c r="G543">
        <v>2.553110000008019E-2</v>
      </c>
      <c r="H543" t="s">
        <v>23</v>
      </c>
      <c r="I543">
        <v>2.8689999999187421E-4</v>
      </c>
      <c r="J543">
        <v>4.0367300000070827E-2</v>
      </c>
      <c r="K543">
        <v>4.0889999945648009E-4</v>
      </c>
      <c r="L543">
        <v>9.7402999999758322E-2</v>
      </c>
      <c r="M543">
        <v>1.212744899999961</v>
      </c>
      <c r="N543">
        <v>6.7304599999260972E-2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4.5589999990625069E-4</v>
      </c>
      <c r="G544">
        <v>1.457089999985328E-2</v>
      </c>
      <c r="H544" t="s">
        <v>23</v>
      </c>
      <c r="I544">
        <v>3.6900000031891977E-4</v>
      </c>
      <c r="J544">
        <v>3.7668599999960861E-2</v>
      </c>
      <c r="K544">
        <v>3.0299999980343267E-4</v>
      </c>
      <c r="L544">
        <v>1.653429999987566E-2</v>
      </c>
      <c r="M544">
        <v>0.15776219999952451</v>
      </c>
      <c r="N544">
        <v>4.932719999942492E-2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3.5990000014862739E-4</v>
      </c>
      <c r="G545">
        <v>1.4977599999838279E-2</v>
      </c>
      <c r="H545" t="s">
        <v>23</v>
      </c>
      <c r="I545">
        <v>4.699999999502324E-4</v>
      </c>
      <c r="J545">
        <v>3.7399600000753708E-2</v>
      </c>
      <c r="K545">
        <v>3.1510000007983757E-4</v>
      </c>
      <c r="L545">
        <v>2.314019999994343E-2</v>
      </c>
      <c r="M545">
        <v>0.23719719999917291</v>
      </c>
      <c r="N545">
        <v>4.9998999999843363E-2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4.6730000030947849E-4</v>
      </c>
      <c r="G546">
        <v>2.1845799999937299E-2</v>
      </c>
      <c r="H546" t="s">
        <v>23</v>
      </c>
      <c r="I546">
        <v>2.9119999999238638E-4</v>
      </c>
      <c r="J546">
        <v>4.6622399999250767E-2</v>
      </c>
      <c r="K546">
        <v>3.7799999972776282E-4</v>
      </c>
      <c r="L546">
        <v>6.2952999999652093E-2</v>
      </c>
      <c r="M546">
        <v>0.85692729999937001</v>
      </c>
      <c r="N546">
        <v>5.4224800000156392E-2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4.9299999955110252E-4</v>
      </c>
      <c r="G547">
        <v>1.9851699999890119E-2</v>
      </c>
      <c r="H547" t="s">
        <v>23</v>
      </c>
      <c r="I547">
        <v>2.7690000024449551E-4</v>
      </c>
      <c r="J547">
        <v>4.0193799999542527E-2</v>
      </c>
      <c r="K547">
        <v>3.8820000008854549E-4</v>
      </c>
      <c r="L547">
        <v>5.8496399999967252E-2</v>
      </c>
      <c r="M547">
        <v>0.64060140000037791</v>
      </c>
      <c r="N547">
        <v>5.4606800000328803E-2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3.4750000031635858E-4</v>
      </c>
      <c r="G548">
        <v>1.8234299999676299E-2</v>
      </c>
      <c r="H548" t="s">
        <v>23</v>
      </c>
      <c r="I548">
        <v>2.5180000011459919E-4</v>
      </c>
      <c r="J548">
        <v>3.8270200000624748E-2</v>
      </c>
      <c r="K548">
        <v>3.3970000004046602E-4</v>
      </c>
      <c r="L548">
        <v>2.9981499999848889E-2</v>
      </c>
      <c r="M548">
        <v>0.35109540000030393</v>
      </c>
      <c r="N548">
        <v>4.9940299999434501E-2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3.6129999989498168E-4</v>
      </c>
      <c r="G549">
        <v>1.8807100000230999E-2</v>
      </c>
      <c r="H549" t="s">
        <v>23</v>
      </c>
      <c r="I549">
        <v>2.6729999990493519E-4</v>
      </c>
      <c r="J549">
        <v>3.8317900000038208E-2</v>
      </c>
      <c r="K549">
        <v>3.7219999921944691E-4</v>
      </c>
      <c r="L549">
        <v>3.4000100000412203E-2</v>
      </c>
      <c r="M549">
        <v>0.44917070000065001</v>
      </c>
      <c r="N549">
        <v>5.2780500000153552E-2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4.1210000017599668E-4</v>
      </c>
      <c r="G550">
        <v>1.981469999918772E-2</v>
      </c>
      <c r="H550" t="s">
        <v>23</v>
      </c>
      <c r="I550">
        <v>4.0100000023812749E-4</v>
      </c>
      <c r="J550">
        <v>4.0686399999685818E-2</v>
      </c>
      <c r="K550">
        <v>3.7619999966409518E-4</v>
      </c>
      <c r="L550">
        <v>4.8269900000377668E-2</v>
      </c>
      <c r="M550">
        <v>0.63901809999970283</v>
      </c>
      <c r="N550">
        <v>5.2628800000093179E-2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3.5919999936595559E-4</v>
      </c>
      <c r="G551">
        <v>2.215309999974124E-2</v>
      </c>
      <c r="H551" t="s">
        <v>23</v>
      </c>
      <c r="I551">
        <v>3.0470000001514558E-4</v>
      </c>
      <c r="J551">
        <v>4.0590600000541599E-2</v>
      </c>
      <c r="K551">
        <v>3.6940000063623302E-4</v>
      </c>
      <c r="L551">
        <v>3.764229999978852E-2</v>
      </c>
      <c r="M551">
        <v>0.6698313999995662</v>
      </c>
      <c r="N551">
        <v>5.0776099999893631E-2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3.6009999985253671E-4</v>
      </c>
      <c r="G552">
        <v>3.4074499999405823E-2</v>
      </c>
      <c r="H552" t="s">
        <v>23</v>
      </c>
      <c r="I552">
        <v>4.547999997157604E-4</v>
      </c>
      <c r="J552">
        <v>4.100540000035835E-2</v>
      </c>
      <c r="K552">
        <v>4.1539999983797321E-4</v>
      </c>
      <c r="L552">
        <v>5.8486099999754522E-2</v>
      </c>
      <c r="M552">
        <v>0.78516070000023319</v>
      </c>
      <c r="N552">
        <v>5.59358999998949E-2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5.9320000036677811E-4</v>
      </c>
      <c r="G553">
        <v>5.7088499999736093E-2</v>
      </c>
      <c r="H553" t="s">
        <v>23</v>
      </c>
      <c r="I553">
        <v>7.5040000047010835E-4</v>
      </c>
      <c r="J553">
        <v>4.144209999958548E-2</v>
      </c>
      <c r="K553">
        <v>4.4770000022253947E-4</v>
      </c>
      <c r="L553">
        <v>0.1092109999999593</v>
      </c>
      <c r="M553">
        <v>0.72037860000000364</v>
      </c>
      <c r="N553">
        <v>4.991150000023481E-2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5.8220000028086361E-4</v>
      </c>
      <c r="G554">
        <v>4.8792499999763088E-2</v>
      </c>
      <c r="H554" t="s">
        <v>23</v>
      </c>
      <c r="I554">
        <v>8.0329999946116004E-4</v>
      </c>
      <c r="J554">
        <v>3.9825500000006293E-2</v>
      </c>
      <c r="K554">
        <v>5.0620000001799781E-4</v>
      </c>
      <c r="L554">
        <v>7.9131099999358412E-2</v>
      </c>
      <c r="M554">
        <v>0.90116820000002917</v>
      </c>
      <c r="N554">
        <v>5.1746000000093773E-2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5.6729999960225541E-4</v>
      </c>
      <c r="G555">
        <v>7.0031999999628169E-2</v>
      </c>
      <c r="H555" t="s">
        <v>23</v>
      </c>
      <c r="I555">
        <v>8.2619999921007548E-4</v>
      </c>
      <c r="J555">
        <v>4.5363799999904593E-2</v>
      </c>
      <c r="K555">
        <v>4.7320000066974899E-4</v>
      </c>
      <c r="L555">
        <v>6.1489400000027672E-2</v>
      </c>
      <c r="M555">
        <v>0.58232090000001335</v>
      </c>
      <c r="N555">
        <v>6.511199999931705E-2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5.5199999951582868E-4</v>
      </c>
      <c r="G556">
        <v>4.9764800000048133E-2</v>
      </c>
      <c r="H556" t="s">
        <v>23</v>
      </c>
      <c r="I556">
        <v>1.258700000107638E-3</v>
      </c>
      <c r="J556">
        <v>4.3793199999527133E-2</v>
      </c>
      <c r="K556">
        <v>1.085699999748613E-3</v>
      </c>
      <c r="L556">
        <v>4.6689699999660661E-2</v>
      </c>
      <c r="M556">
        <v>0.56840009999996255</v>
      </c>
      <c r="N556">
        <v>5.3003099999841652E-2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5.9559999954217346E-4</v>
      </c>
      <c r="G557">
        <v>4.7222000000147091E-2</v>
      </c>
      <c r="H557" t="s">
        <v>23</v>
      </c>
      <c r="I557">
        <v>8.2079999992856756E-4</v>
      </c>
      <c r="J557">
        <v>4.3003300000236777E-2</v>
      </c>
      <c r="K557">
        <v>5.0969999938388355E-4</v>
      </c>
      <c r="L557">
        <v>6.2406600000031183E-2</v>
      </c>
      <c r="M557">
        <v>0.64775720000034198</v>
      </c>
      <c r="N557">
        <v>5.6839900000340997E-2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5.4829999953653896E-4</v>
      </c>
      <c r="G558">
        <v>3.5791999999673862E-2</v>
      </c>
      <c r="H558" t="s">
        <v>23</v>
      </c>
      <c r="I558">
        <v>9.6349999967060285E-4</v>
      </c>
      <c r="J558">
        <v>4.8387800000455172E-2</v>
      </c>
      <c r="K558">
        <v>4.5290000070963288E-4</v>
      </c>
      <c r="L558">
        <v>3.7417699999423348E-2</v>
      </c>
      <c r="M558">
        <v>0.29778040000019251</v>
      </c>
      <c r="N558">
        <v>5.3000500000052853E-2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5.2529999993566889E-4</v>
      </c>
      <c r="G559">
        <v>3.0888900000718419E-2</v>
      </c>
      <c r="H559" t="s">
        <v>23</v>
      </c>
      <c r="I559">
        <v>8.1469999986438779E-4</v>
      </c>
      <c r="J559">
        <v>3.4964999999829161E-2</v>
      </c>
      <c r="K559">
        <v>4.1599999985919572E-4</v>
      </c>
      <c r="L559">
        <v>2.3564899999655609E-2</v>
      </c>
      <c r="M559">
        <v>0.154417800000374</v>
      </c>
      <c r="N559">
        <v>4.4863099999929552E-2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7.5879999985772884E-4</v>
      </c>
      <c r="G560">
        <v>3.6836199999925157E-2</v>
      </c>
      <c r="H560" t="s">
        <v>23</v>
      </c>
      <c r="I560">
        <v>7.7669999973295489E-4</v>
      </c>
      <c r="J560">
        <v>5.2882099999806087E-2</v>
      </c>
      <c r="K560">
        <v>4.6639999982289743E-4</v>
      </c>
      <c r="L560">
        <v>4.9777700000049663E-2</v>
      </c>
      <c r="M560">
        <v>0.33243550000042887</v>
      </c>
      <c r="N560">
        <v>4.8120600000402192E-2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5.9210000017628772E-4</v>
      </c>
      <c r="G561">
        <v>8.4864299999935611E-2</v>
      </c>
      <c r="H561" t="s">
        <v>23</v>
      </c>
      <c r="I561">
        <v>9.976999999707914E-4</v>
      </c>
      <c r="J561">
        <v>4.1329299999233633E-2</v>
      </c>
      <c r="K561">
        <v>4.9649999982648296E-4</v>
      </c>
      <c r="L561">
        <v>7.9023099999176338E-2</v>
      </c>
      <c r="M561">
        <v>0.88921130000017001</v>
      </c>
      <c r="N561">
        <v>5.5046800000127398E-2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5.6429999949614285E-4</v>
      </c>
      <c r="G562">
        <v>4.0795299999444978E-2</v>
      </c>
      <c r="H562" t="s">
        <v>23</v>
      </c>
      <c r="I562">
        <v>9.9540000064735068E-4</v>
      </c>
      <c r="J562">
        <v>3.782260000025417E-2</v>
      </c>
      <c r="K562">
        <v>4.7850000009930232E-4</v>
      </c>
      <c r="L562">
        <v>3.4283799999684561E-2</v>
      </c>
      <c r="M562">
        <v>0.32329669999944599</v>
      </c>
      <c r="N562">
        <v>5.1921599999332102E-2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5.9599999985948671E-4</v>
      </c>
      <c r="G563">
        <v>4.3321500000274682E-2</v>
      </c>
      <c r="H563" t="s">
        <v>23</v>
      </c>
      <c r="I563">
        <v>8.0109999998967396E-4</v>
      </c>
      <c r="J563">
        <v>4.1089100000135659E-2</v>
      </c>
      <c r="K563">
        <v>4.9820000003819587E-4</v>
      </c>
      <c r="L563">
        <v>6.2751499999649241E-2</v>
      </c>
      <c r="M563">
        <v>0.60976879999998346</v>
      </c>
      <c r="N563">
        <v>6.0383799999726762E-2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5.4900000031921081E-4</v>
      </c>
      <c r="G564">
        <v>4.4263300000238807E-2</v>
      </c>
      <c r="H564" t="s">
        <v>23</v>
      </c>
      <c r="I564">
        <v>7.8250000024127075E-4</v>
      </c>
      <c r="J564">
        <v>4.0305600000465347E-2</v>
      </c>
      <c r="K564">
        <v>4.7119999999267748E-4</v>
      </c>
      <c r="L564">
        <v>5.5664700000306773E-2</v>
      </c>
      <c r="M564">
        <v>0.45891930000016151</v>
      </c>
      <c r="N564">
        <v>5.2602800000386203E-2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5.5750000046828063E-4</v>
      </c>
      <c r="G565">
        <v>5.2732699999978649E-2</v>
      </c>
      <c r="H565" t="s">
        <v>23</v>
      </c>
      <c r="I565">
        <v>7.175999999162741E-4</v>
      </c>
      <c r="J565">
        <v>3.7733099999968538E-2</v>
      </c>
      <c r="K565">
        <v>4.2289999964850722E-4</v>
      </c>
      <c r="L565">
        <v>3.4621700000570847E-2</v>
      </c>
      <c r="M565">
        <v>0.27146280000033579</v>
      </c>
      <c r="N565">
        <v>4.9068199999965152E-2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5.6239999958052067E-4</v>
      </c>
      <c r="G566">
        <v>4.4972699999561883E-2</v>
      </c>
      <c r="H566" t="s">
        <v>23</v>
      </c>
      <c r="I566">
        <v>7.7860000055807177E-4</v>
      </c>
      <c r="J566">
        <v>4.0550199999415781E-2</v>
      </c>
      <c r="K566">
        <v>4.5709999994869582E-4</v>
      </c>
      <c r="L566">
        <v>5.5885299999317788E-2</v>
      </c>
      <c r="M566">
        <v>0.54021649999958754</v>
      </c>
      <c r="N566">
        <v>5.2612399999816262E-2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5.9359999977459665E-4</v>
      </c>
      <c r="G567">
        <v>6.4051800000015646E-2</v>
      </c>
      <c r="H567" t="s">
        <v>23</v>
      </c>
      <c r="I567">
        <v>7.8980000034789555E-4</v>
      </c>
      <c r="J567">
        <v>3.8784899999882327E-2</v>
      </c>
      <c r="K567">
        <v>4.6560000009776559E-4</v>
      </c>
      <c r="L567">
        <v>5.9208200000284712E-2</v>
      </c>
      <c r="M567">
        <v>0.76372500000070431</v>
      </c>
      <c r="N567">
        <v>5.535890000010113E-2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5.83300000471354E-4</v>
      </c>
      <c r="G568">
        <v>7.1513500000037311E-2</v>
      </c>
      <c r="H568" t="s">
        <v>23</v>
      </c>
      <c r="I568">
        <v>8.4770000012213131E-4</v>
      </c>
      <c r="J568">
        <v>4.2125700000724457E-2</v>
      </c>
      <c r="K568">
        <v>5.5570000040461309E-4</v>
      </c>
      <c r="L568">
        <v>0.1794047000003047</v>
      </c>
      <c r="M568">
        <v>1.556828499999938</v>
      </c>
      <c r="N568">
        <v>6.1277399999198678E-2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7.7429999964806484E-4</v>
      </c>
      <c r="G569">
        <v>3.4149199999774282E-2</v>
      </c>
      <c r="H569" t="s">
        <v>23</v>
      </c>
      <c r="I569">
        <v>7.6290000015433179E-4</v>
      </c>
      <c r="J569">
        <v>4.1231400000469882E-2</v>
      </c>
      <c r="K569">
        <v>6.4459999975952087E-4</v>
      </c>
      <c r="L569">
        <v>2.9234399999950259E-2</v>
      </c>
      <c r="M569">
        <v>0.22884489999978541</v>
      </c>
      <c r="N569">
        <v>5.2241999999750988E-2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7.9709999954502564E-4</v>
      </c>
      <c r="G570">
        <v>3.8673500000186323E-2</v>
      </c>
      <c r="H570" t="s">
        <v>23</v>
      </c>
      <c r="I570">
        <v>7.8200000007200288E-4</v>
      </c>
      <c r="J570">
        <v>4.2762099999890779E-2</v>
      </c>
      <c r="K570">
        <v>4.6710000060556922E-4</v>
      </c>
      <c r="L570">
        <v>4.5627200000126322E-2</v>
      </c>
      <c r="M570">
        <v>0.43862309999985882</v>
      </c>
      <c r="N570">
        <v>5.2938400000130059E-2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6.125999998403131E-4</v>
      </c>
      <c r="G571">
        <v>7.1123700000498502E-2</v>
      </c>
      <c r="H571" t="s">
        <v>23</v>
      </c>
      <c r="I571">
        <v>8.3409999933792278E-4</v>
      </c>
      <c r="J571">
        <v>4.6799499999906402E-2</v>
      </c>
      <c r="K571">
        <v>5.2389999927981989E-4</v>
      </c>
      <c r="L571">
        <v>0.1151519000004555</v>
      </c>
      <c r="M571">
        <v>1.482108500000322</v>
      </c>
      <c r="N571">
        <v>5.8625100000426762E-2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5.8230000013281824E-4</v>
      </c>
      <c r="G572">
        <v>4.9987200000032317E-2</v>
      </c>
      <c r="H572" t="s">
        <v>23</v>
      </c>
      <c r="I572">
        <v>1.1302000002615391E-3</v>
      </c>
      <c r="J572">
        <v>4.3192399999497873E-2</v>
      </c>
      <c r="K572">
        <v>4.9159999980474822E-4</v>
      </c>
      <c r="L572">
        <v>8.7280799999462033E-2</v>
      </c>
      <c r="M572">
        <v>1.164561999999933</v>
      </c>
      <c r="N572">
        <v>5.7326299999658659E-2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5.7199999992008088E-4</v>
      </c>
      <c r="G573">
        <v>4.0929099999630132E-2</v>
      </c>
      <c r="H573" t="s">
        <v>23</v>
      </c>
      <c r="I573">
        <v>7.8500000017811544E-4</v>
      </c>
      <c r="J573">
        <v>4.067140000006475E-2</v>
      </c>
      <c r="K573">
        <v>4.6120000024529872E-4</v>
      </c>
      <c r="L573">
        <v>6.1202000000776018E-2</v>
      </c>
      <c r="M573">
        <v>0.49348559999998542</v>
      </c>
      <c r="N573">
        <v>5.4323199999998913E-2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5.6620000032125972E-4</v>
      </c>
      <c r="G574">
        <v>4.6094199999970442E-2</v>
      </c>
      <c r="H574" t="s">
        <v>23</v>
      </c>
      <c r="I574">
        <v>7.9910000022209715E-4</v>
      </c>
      <c r="J574">
        <v>4.1781099999752769E-2</v>
      </c>
      <c r="K574">
        <v>4.9159999980474822E-4</v>
      </c>
      <c r="L574">
        <v>6.7863000000215834E-2</v>
      </c>
      <c r="M574">
        <v>0.71643110000059096</v>
      </c>
      <c r="N574">
        <v>5.7160800000019663E-2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5.6620000032125972E-4</v>
      </c>
      <c r="G575">
        <v>6.9218100000398408E-2</v>
      </c>
      <c r="H575" t="s">
        <v>23</v>
      </c>
      <c r="I575">
        <v>7.9520000053889817E-4</v>
      </c>
      <c r="J575">
        <v>4.336200000034296E-2</v>
      </c>
      <c r="K575">
        <v>1.0612999994918939E-3</v>
      </c>
      <c r="L575">
        <v>9.0919100000064645E-2</v>
      </c>
      <c r="M575">
        <v>1.0139255000003691</v>
      </c>
      <c r="N575">
        <v>5.7629500000075502E-2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5.7159999960276764E-4</v>
      </c>
      <c r="G576">
        <v>5.2370399999745132E-2</v>
      </c>
      <c r="H576" t="s">
        <v>23</v>
      </c>
      <c r="I576">
        <v>8.1170000066776993E-4</v>
      </c>
      <c r="J576">
        <v>4.6391599999878963E-2</v>
      </c>
      <c r="K576">
        <v>5.104000001665554E-4</v>
      </c>
      <c r="L576">
        <v>0.1018499000001611</v>
      </c>
      <c r="M576">
        <v>1.0239607000003159</v>
      </c>
      <c r="N576">
        <v>5.3324000000429812E-2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6.5180000001419103E-4</v>
      </c>
      <c r="G577">
        <v>5.9720799999922747E-2</v>
      </c>
      <c r="H577" t="s">
        <v>23</v>
      </c>
      <c r="I577">
        <v>1.204600000164646E-3</v>
      </c>
      <c r="J577">
        <v>5.0818499999877531E-2</v>
      </c>
      <c r="K577">
        <v>5.3269999989424832E-4</v>
      </c>
      <c r="L577">
        <v>0.1075099999998201</v>
      </c>
      <c r="M577">
        <v>1.556476499999917</v>
      </c>
      <c r="N577">
        <v>6.0636899999735761E-2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1.135200000135228E-3</v>
      </c>
      <c r="G578">
        <v>7.381710000026942E-2</v>
      </c>
      <c r="H578" t="s">
        <v>23</v>
      </c>
      <c r="I578">
        <v>1.734499999656691E-3</v>
      </c>
      <c r="J578">
        <v>3.8364699999874567E-2</v>
      </c>
      <c r="K578">
        <v>1.0541999999986731E-3</v>
      </c>
      <c r="L578">
        <v>0.1161982000003263</v>
      </c>
      <c r="M578">
        <v>0.78166189999956259</v>
      </c>
      <c r="N578">
        <v>5.1817799999298593E-2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9.5150000015564729E-4</v>
      </c>
      <c r="G579">
        <v>9.6965099999579252E-2</v>
      </c>
      <c r="H579" t="s">
        <v>23</v>
      </c>
      <c r="I579">
        <v>2.5157000000035619E-3</v>
      </c>
      <c r="J579">
        <v>4.7835999999733758E-2</v>
      </c>
      <c r="K579">
        <v>7.5650000053428812E-4</v>
      </c>
      <c r="L579">
        <v>9.7857699999622128E-2</v>
      </c>
      <c r="M579">
        <v>1.003011300000253</v>
      </c>
      <c r="N579">
        <v>5.6912400000328489E-2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9.1890000021521701E-4</v>
      </c>
      <c r="G580">
        <v>0.11069680000036899</v>
      </c>
      <c r="H580" t="s">
        <v>23</v>
      </c>
      <c r="I580">
        <v>2.113900000040303E-3</v>
      </c>
      <c r="J580">
        <v>3.8863900000251313E-2</v>
      </c>
      <c r="K580">
        <v>6.5389999963372247E-4</v>
      </c>
      <c r="L580">
        <v>7.6735299999199924E-2</v>
      </c>
      <c r="M580">
        <v>0.80630509999991773</v>
      </c>
      <c r="N580">
        <v>5.0077600000804523E-2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9.0230000023439061E-4</v>
      </c>
      <c r="G581">
        <v>0.16523960000085941</v>
      </c>
      <c r="H581" t="s">
        <v>23</v>
      </c>
      <c r="I581">
        <v>2.4868000000424222E-3</v>
      </c>
      <c r="J581">
        <v>5.0388599999678263E-2</v>
      </c>
      <c r="K581">
        <v>1.0248999997202191E-3</v>
      </c>
      <c r="L581">
        <v>5.806990000019141E-2</v>
      </c>
      <c r="M581">
        <v>0.52748870000050374</v>
      </c>
      <c r="N581">
        <v>5.5004999999255233E-2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1.2014000003546239E-3</v>
      </c>
      <c r="G582">
        <v>0.1118985000002795</v>
      </c>
      <c r="H582" t="s">
        <v>23</v>
      </c>
      <c r="I582">
        <v>2.3079000002326211E-3</v>
      </c>
      <c r="J582">
        <v>4.5380100000329548E-2</v>
      </c>
      <c r="K582">
        <v>7.7379999947879696E-4</v>
      </c>
      <c r="L582">
        <v>0.101712800000314</v>
      </c>
      <c r="M582">
        <v>0.81163219999962166</v>
      </c>
      <c r="N582">
        <v>5.4918400000133261E-2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7.5829999968846096E-4</v>
      </c>
      <c r="G583">
        <v>8.0715600000075938E-2</v>
      </c>
      <c r="H583" t="s">
        <v>23</v>
      </c>
      <c r="I583">
        <v>1.580699999976787E-3</v>
      </c>
      <c r="J583">
        <v>4.1829499999948887E-2</v>
      </c>
      <c r="K583">
        <v>5.8040000021719607E-4</v>
      </c>
      <c r="L583">
        <v>3.958520000014687E-2</v>
      </c>
      <c r="M583">
        <v>0.38365999999950873</v>
      </c>
      <c r="N583">
        <v>4.9273900000116562E-2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7.024000005912967E-4</v>
      </c>
      <c r="G584">
        <v>6.2603800000033516E-2</v>
      </c>
      <c r="H584" t="s">
        <v>23</v>
      </c>
      <c r="I584">
        <v>1.101399999242858E-3</v>
      </c>
      <c r="J584">
        <v>3.6194600000271748E-2</v>
      </c>
      <c r="K584">
        <v>7.3100000008707866E-4</v>
      </c>
      <c r="L584">
        <v>2.4720899999920221E-2</v>
      </c>
      <c r="M584">
        <v>0.19047549999959301</v>
      </c>
      <c r="N584">
        <v>4.7399500000210537E-2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1.0515000003579189E-3</v>
      </c>
      <c r="G585">
        <v>7.3151200000211247E-2</v>
      </c>
      <c r="H585" t="s">
        <v>23</v>
      </c>
      <c r="I585">
        <v>5.2554000003510737E-3</v>
      </c>
      <c r="J585">
        <v>4.4119500000306289E-2</v>
      </c>
      <c r="K585">
        <v>7.8429999939544359E-4</v>
      </c>
      <c r="L585">
        <v>4.9651199999971141E-2</v>
      </c>
      <c r="M585">
        <v>0.43540410000059637</v>
      </c>
      <c r="N585">
        <v>4.6257599999989907E-2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1.521999999567925E-3</v>
      </c>
      <c r="G586">
        <v>0.10092770000028389</v>
      </c>
      <c r="H586" t="s">
        <v>23</v>
      </c>
      <c r="I586">
        <v>2.4902999994083071E-3</v>
      </c>
      <c r="J586">
        <v>4.533129999981611E-2</v>
      </c>
      <c r="K586">
        <v>7.3909999991883524E-4</v>
      </c>
      <c r="L586">
        <v>0.1074534999997923</v>
      </c>
      <c r="M586">
        <v>1.1423462000002469</v>
      </c>
      <c r="N586">
        <v>5.581140000049345E-2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8.0700000034994446E-4</v>
      </c>
      <c r="G587">
        <v>7.2187599999779195E-2</v>
      </c>
      <c r="H587" t="s">
        <v>23</v>
      </c>
      <c r="I587">
        <v>1.8978999996761561E-3</v>
      </c>
      <c r="J587">
        <v>3.7427600000228267E-2</v>
      </c>
      <c r="K587">
        <v>5.5669999983365415E-4</v>
      </c>
      <c r="L587">
        <v>3.8055600000006962E-2</v>
      </c>
      <c r="M587">
        <v>0.34066590000020369</v>
      </c>
      <c r="N587">
        <v>5.0309700000070727E-2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8.1820000013976824E-4</v>
      </c>
      <c r="G588">
        <v>0.126214599999912</v>
      </c>
      <c r="H588" t="s">
        <v>23</v>
      </c>
      <c r="I588">
        <v>2.3261000005732062E-3</v>
      </c>
      <c r="J588">
        <v>4.3153300000085437E-2</v>
      </c>
      <c r="K588">
        <v>6.5740000081859762E-4</v>
      </c>
      <c r="L588">
        <v>7.8922799999418203E-2</v>
      </c>
      <c r="M588">
        <v>0.68386040000041248</v>
      </c>
      <c r="N588">
        <v>5.183969999961846E-2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8.9609999940876151E-4</v>
      </c>
      <c r="G589">
        <v>8.5637000000133412E-2</v>
      </c>
      <c r="H589" t="s">
        <v>23</v>
      </c>
      <c r="I589">
        <v>1.777700000275217E-3</v>
      </c>
      <c r="J589">
        <v>4.4305300000814903E-2</v>
      </c>
      <c r="K589">
        <v>6.0609999945882009E-4</v>
      </c>
      <c r="L589">
        <v>5.6171700000049903E-2</v>
      </c>
      <c r="M589">
        <v>0.49208920000000939</v>
      </c>
      <c r="N589">
        <v>4.9571999999898253E-2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7.6619999981630826E-4</v>
      </c>
      <c r="G590">
        <v>8.6884000000281958E-2</v>
      </c>
      <c r="H590" t="s">
        <v>23</v>
      </c>
      <c r="I590">
        <v>1.575700000103097E-3</v>
      </c>
      <c r="J590">
        <v>4.5637199999873701E-2</v>
      </c>
      <c r="K590">
        <v>5.5800000063754851E-4</v>
      </c>
      <c r="L590">
        <v>4.2075499999555177E-2</v>
      </c>
      <c r="M590">
        <v>0.3645965999994587</v>
      </c>
      <c r="N590">
        <v>5.0741799999741488E-2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9.065000003829482E-4</v>
      </c>
      <c r="G591">
        <v>9.0979200000219862E-2</v>
      </c>
      <c r="H591" t="s">
        <v>23</v>
      </c>
      <c r="I591">
        <v>2.035000000432774E-3</v>
      </c>
      <c r="J591">
        <v>5.9744099999988982E-2</v>
      </c>
      <c r="K591">
        <v>6.4699999984441092E-4</v>
      </c>
      <c r="L591">
        <v>7.4078999999983353E-2</v>
      </c>
      <c r="M591">
        <v>0.77057520000016666</v>
      </c>
      <c r="N591">
        <v>5.0405800000589807E-2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1.52559999969526E-3</v>
      </c>
      <c r="G592">
        <v>8.7468300000182353E-2</v>
      </c>
      <c r="H592" t="s">
        <v>23</v>
      </c>
      <c r="I592">
        <v>2.3026999997455282E-3</v>
      </c>
      <c r="J592">
        <v>3.8247499999670247E-2</v>
      </c>
      <c r="K592">
        <v>6.8399999963730806E-4</v>
      </c>
      <c r="L592">
        <v>6.5420999999332707E-2</v>
      </c>
      <c r="M592">
        <v>0.77348520000032295</v>
      </c>
      <c r="N592">
        <v>5.1918600000135477E-2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9.9549999958981061E-4</v>
      </c>
      <c r="G593">
        <v>0.15285310000035679</v>
      </c>
      <c r="H593" t="s">
        <v>23</v>
      </c>
      <c r="I593">
        <v>2.5409999998373678E-3</v>
      </c>
      <c r="J593">
        <v>5.0567299999784147E-2</v>
      </c>
      <c r="K593">
        <v>7.3929999962274451E-4</v>
      </c>
      <c r="L593">
        <v>0.1883161999994627</v>
      </c>
      <c r="M593">
        <v>1.918938499999967</v>
      </c>
      <c r="N593">
        <v>5.8399399999871093E-2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8.9680000019143336E-4</v>
      </c>
      <c r="G594">
        <v>0.10779969999930469</v>
      </c>
      <c r="H594" t="s">
        <v>23</v>
      </c>
      <c r="I594">
        <v>1.4659999997093109E-3</v>
      </c>
      <c r="J594">
        <v>4.1343200000483193E-2</v>
      </c>
      <c r="K594">
        <v>5.8379999973112717E-4</v>
      </c>
      <c r="L594">
        <v>3.0374899999515041E-2</v>
      </c>
      <c r="M594">
        <v>0.29595769999923499</v>
      </c>
      <c r="N594">
        <v>4.8383399999693211E-2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8.2789999942178838E-4</v>
      </c>
      <c r="G595">
        <v>9.0764800000215473E-2</v>
      </c>
      <c r="H595" t="s">
        <v>23</v>
      </c>
      <c r="I595">
        <v>1.595200000338082E-3</v>
      </c>
      <c r="J595">
        <v>4.2205800000374438E-2</v>
      </c>
      <c r="K595">
        <v>5.756999998993706E-4</v>
      </c>
      <c r="L595">
        <v>4.4830600000750558E-2</v>
      </c>
      <c r="M595">
        <v>0.3952049999998053</v>
      </c>
      <c r="N595">
        <v>4.8322899999220681E-2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1.081200000044191E-3</v>
      </c>
      <c r="G596">
        <v>0.1154919000000518</v>
      </c>
      <c r="H596" t="s">
        <v>23</v>
      </c>
      <c r="I596">
        <v>2.5365999999849009E-3</v>
      </c>
      <c r="J596">
        <v>4.6278099999653932E-2</v>
      </c>
      <c r="K596">
        <v>7.3390000034123659E-4</v>
      </c>
      <c r="L596">
        <v>0.1378629999999248</v>
      </c>
      <c r="M596">
        <v>1.6459078999996559</v>
      </c>
      <c r="N596">
        <v>5.3228300000228053E-2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9.6780000058060978E-4</v>
      </c>
      <c r="G597">
        <v>0.103692100000444</v>
      </c>
      <c r="H597" t="s">
        <v>23</v>
      </c>
      <c r="I597">
        <v>2.5224999999409188E-3</v>
      </c>
      <c r="J597">
        <v>8.2523400000354741E-2</v>
      </c>
      <c r="K597">
        <v>7.006999994700891E-4</v>
      </c>
      <c r="L597">
        <v>0.12876759999926429</v>
      </c>
      <c r="M597">
        <v>1.1656872999992629</v>
      </c>
      <c r="N597">
        <v>5.1677000000381668E-2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1.1334000000715601E-3</v>
      </c>
      <c r="G598">
        <v>8.4602099999756319E-2</v>
      </c>
      <c r="H598" t="s">
        <v>23</v>
      </c>
      <c r="I598">
        <v>2.6991999993697391E-3</v>
      </c>
      <c r="J598">
        <v>4.3921100000261497E-2</v>
      </c>
      <c r="K598">
        <v>6.2979999984236201E-4</v>
      </c>
      <c r="L598">
        <v>6.0898900000211142E-2</v>
      </c>
      <c r="M598">
        <v>0.58488940000006551</v>
      </c>
      <c r="N598">
        <v>8.6411799999950745E-2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9.4350000017584534E-4</v>
      </c>
      <c r="G599">
        <v>9.1319799999837414E-2</v>
      </c>
      <c r="H599" t="s">
        <v>23</v>
      </c>
      <c r="I599">
        <v>2.330199999960314E-3</v>
      </c>
      <c r="J599">
        <v>8.2300300000497373E-2</v>
      </c>
      <c r="K599">
        <v>6.9439999970200006E-4</v>
      </c>
      <c r="L599">
        <v>7.6176699999450648E-2</v>
      </c>
      <c r="M599">
        <v>0.87284149999959482</v>
      </c>
      <c r="N599">
        <v>5.8057299999745737E-2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1.020199999402394E-3</v>
      </c>
      <c r="G600">
        <v>0.13912990000062561</v>
      </c>
      <c r="H600" t="s">
        <v>23</v>
      </c>
      <c r="I600">
        <v>2.6663999997254E-3</v>
      </c>
      <c r="J600">
        <v>4.5180699999946228E-2</v>
      </c>
      <c r="K600">
        <v>7.2060000002238667E-4</v>
      </c>
      <c r="L600">
        <v>0.1023230000000694</v>
      </c>
      <c r="M600">
        <v>1.1176264999994601</v>
      </c>
      <c r="N600">
        <v>5.1608499999929343E-2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2.8425999998944458E-3</v>
      </c>
      <c r="G601">
        <v>0.1647548000000825</v>
      </c>
      <c r="H601" t="s">
        <v>23</v>
      </c>
      <c r="I601">
        <v>2.5439999999434799E-3</v>
      </c>
      <c r="J601">
        <v>4.4889499999953841E-2</v>
      </c>
      <c r="K601">
        <v>7.3680000059539452E-4</v>
      </c>
      <c r="L601">
        <v>9.5239400000536989E-2</v>
      </c>
      <c r="M601">
        <v>1.016774699999587</v>
      </c>
      <c r="N601">
        <v>6.0393299999304872E-2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1.011199999993551E-3</v>
      </c>
      <c r="G602">
        <v>0.1492093999995632</v>
      </c>
      <c r="H602" t="s">
        <v>23</v>
      </c>
      <c r="I602">
        <v>2.4192999999286262E-3</v>
      </c>
      <c r="J602">
        <v>4.8595299999760748E-2</v>
      </c>
      <c r="K602">
        <v>7.6019999960408313E-4</v>
      </c>
      <c r="L602">
        <v>0.1551440000002913</v>
      </c>
      <c r="M602">
        <v>1.5898771000001941</v>
      </c>
      <c r="N602">
        <v>5.5229000000508677E-2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3.9529999958176631E-4</v>
      </c>
      <c r="G603">
        <v>1.5222799999719429E-2</v>
      </c>
      <c r="H603" t="s">
        <v>23</v>
      </c>
      <c r="I603">
        <v>3.8309999945340678E-4</v>
      </c>
      <c r="J603">
        <v>5.4498399999829417E-2</v>
      </c>
      <c r="K603">
        <v>4.9620000027061906E-4</v>
      </c>
      <c r="L603">
        <v>5.122159999973519E-2</v>
      </c>
      <c r="M603" t="s">
        <v>23</v>
      </c>
      <c r="N603">
        <v>6.3445700000556826E-2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4.7349999931611819E-4</v>
      </c>
      <c r="G604">
        <v>2.2153899999466379E-2</v>
      </c>
      <c r="H604" t="s">
        <v>23</v>
      </c>
      <c r="I604">
        <v>4.3749999986175681E-4</v>
      </c>
      <c r="J604">
        <v>5.9954199999992852E-2</v>
      </c>
      <c r="K604">
        <v>6.1769999956595711E-4</v>
      </c>
      <c r="L604">
        <v>0.12774150000041121</v>
      </c>
      <c r="M604" t="s">
        <v>23</v>
      </c>
      <c r="N604">
        <v>7.6578600000175356E-2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4.2680000024120091E-4</v>
      </c>
      <c r="G605">
        <v>1.7308800000137129E-2</v>
      </c>
      <c r="H605" t="s">
        <v>23</v>
      </c>
      <c r="I605">
        <v>3.633000005720532E-4</v>
      </c>
      <c r="J605">
        <v>5.3854700000556477E-2</v>
      </c>
      <c r="K605">
        <v>5.3930000012769597E-4</v>
      </c>
      <c r="L605">
        <v>6.5959500000644766E-2</v>
      </c>
      <c r="M605" t="s">
        <v>23</v>
      </c>
      <c r="N605">
        <v>6.1972399999831403E-2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4.1369999962626031E-4</v>
      </c>
      <c r="G606">
        <v>1.638230000025942E-2</v>
      </c>
      <c r="H606" t="s">
        <v>23</v>
      </c>
      <c r="I606">
        <v>2.8209999982209411E-4</v>
      </c>
      <c r="J606">
        <v>5.0258300000677991E-2</v>
      </c>
      <c r="K606">
        <v>5.0639999972190708E-4</v>
      </c>
      <c r="L606">
        <v>5.4097000000183471E-2</v>
      </c>
      <c r="M606" t="s">
        <v>23</v>
      </c>
      <c r="N606">
        <v>6.1145299999225237E-2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4.08199999583303E-4</v>
      </c>
      <c r="G607">
        <v>1.4910200000485929E-2</v>
      </c>
      <c r="H607" t="s">
        <v>23</v>
      </c>
      <c r="I607">
        <v>3.4440000035829138E-4</v>
      </c>
      <c r="J607">
        <v>4.8325800000384327E-2</v>
      </c>
      <c r="K607">
        <v>4.9809999927674653E-4</v>
      </c>
      <c r="L607">
        <v>4.3195499999455933E-2</v>
      </c>
      <c r="M607" t="s">
        <v>23</v>
      </c>
      <c r="N607">
        <v>6.2063500000476779E-2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3.7509999947360479E-4</v>
      </c>
      <c r="G608">
        <v>1.397200000064913E-2</v>
      </c>
      <c r="H608" t="s">
        <v>23</v>
      </c>
      <c r="I608">
        <v>2.381000003879308E-4</v>
      </c>
      <c r="J608">
        <v>4.6260999999503838E-2</v>
      </c>
      <c r="K608">
        <v>4.5279999994818349E-4</v>
      </c>
      <c r="L608">
        <v>3.9975300000151037E-2</v>
      </c>
      <c r="M608" t="s">
        <v>23</v>
      </c>
      <c r="N608">
        <v>6.0273799999777111E-2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5.0339999961579451E-4</v>
      </c>
      <c r="G609">
        <v>1.324590000058379E-2</v>
      </c>
      <c r="H609" t="s">
        <v>23</v>
      </c>
      <c r="I609">
        <v>3.6000000000058208E-4</v>
      </c>
      <c r="J609">
        <v>5.3219099999296297E-2</v>
      </c>
      <c r="K609">
        <v>4.6779999956925172E-4</v>
      </c>
      <c r="L609">
        <v>3.8644199999907869E-2</v>
      </c>
      <c r="M609" t="s">
        <v>23</v>
      </c>
      <c r="N609">
        <v>6.2580700000580691E-2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4.2320000011386583E-4</v>
      </c>
      <c r="G610">
        <v>2.4110999999720661E-2</v>
      </c>
      <c r="H610" t="s">
        <v>23</v>
      </c>
      <c r="I610">
        <v>2.7450000015960541E-4</v>
      </c>
      <c r="J610">
        <v>5.1937500000349253E-2</v>
      </c>
      <c r="K610">
        <v>5.5030000021361047E-4</v>
      </c>
      <c r="L610">
        <v>7.5590800000099989E-2</v>
      </c>
      <c r="M610" t="s">
        <v>23</v>
      </c>
      <c r="N610">
        <v>6.2983599999824946E-2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3.8330000006681081E-4</v>
      </c>
      <c r="G611">
        <v>1.7120999999860938E-2</v>
      </c>
      <c r="H611" t="s">
        <v>23</v>
      </c>
      <c r="I611">
        <v>2.3730000066279899E-4</v>
      </c>
      <c r="J611">
        <v>4.6375399999305962E-2</v>
      </c>
      <c r="K611">
        <v>4.4869999965158058E-4</v>
      </c>
      <c r="L611">
        <v>5.0626199999896933E-2</v>
      </c>
      <c r="M611" t="s">
        <v>23</v>
      </c>
      <c r="N611">
        <v>5.7077000000390399E-2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4.4309999975666869E-4</v>
      </c>
      <c r="G612">
        <v>1.8139400000109159E-2</v>
      </c>
      <c r="H612" t="s">
        <v>23</v>
      </c>
      <c r="I612">
        <v>2.8699999984382879E-4</v>
      </c>
      <c r="J612">
        <v>5.2766600000722967E-2</v>
      </c>
      <c r="K612">
        <v>5.5729999985487666E-4</v>
      </c>
      <c r="L612">
        <v>6.7666300000382762E-2</v>
      </c>
      <c r="M612" t="s">
        <v>23</v>
      </c>
      <c r="N612">
        <v>6.5748499999244814E-2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5.8719999924505828E-4</v>
      </c>
      <c r="G613">
        <v>2.0769099999597529E-2</v>
      </c>
      <c r="H613" t="s">
        <v>23</v>
      </c>
      <c r="I613">
        <v>4.0900000021792948E-4</v>
      </c>
      <c r="J613">
        <v>6.1479500000132248E-2</v>
      </c>
      <c r="K613">
        <v>6.2519999937649118E-4</v>
      </c>
      <c r="L613">
        <v>9.5125699999698554E-2</v>
      </c>
      <c r="M613" t="s">
        <v>23</v>
      </c>
      <c r="N613">
        <v>7.4715799999466981E-2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4.538000002867193E-4</v>
      </c>
      <c r="G614">
        <v>2.2185099999660451E-2</v>
      </c>
      <c r="H614" t="s">
        <v>23</v>
      </c>
      <c r="I614">
        <v>3.6189999991620431E-4</v>
      </c>
      <c r="J614">
        <v>5.5136199999651581E-2</v>
      </c>
      <c r="K614">
        <v>5.7920000017475104E-4</v>
      </c>
      <c r="L614">
        <v>8.9316799999323848E-2</v>
      </c>
      <c r="M614" t="s">
        <v>23</v>
      </c>
      <c r="N614">
        <v>6.5379499999835389E-2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4.9440000020695152E-4</v>
      </c>
      <c r="G615">
        <v>2.0227500000146389E-2</v>
      </c>
      <c r="H615" t="s">
        <v>23</v>
      </c>
      <c r="I615">
        <v>3.1900000067253131E-4</v>
      </c>
      <c r="J615">
        <v>6.0964300000705407E-2</v>
      </c>
      <c r="K615">
        <v>6.2590000015916303E-4</v>
      </c>
      <c r="L615">
        <v>0.12192010000035219</v>
      </c>
      <c r="M615" t="s">
        <v>23</v>
      </c>
      <c r="N615">
        <v>8.4297700000206532E-2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3.5819999993691448E-4</v>
      </c>
      <c r="G616">
        <v>1.581760000044596E-2</v>
      </c>
      <c r="H616" t="s">
        <v>23</v>
      </c>
      <c r="I616">
        <v>3.2629999986966141E-4</v>
      </c>
      <c r="J616">
        <v>4.9268599999777507E-2</v>
      </c>
      <c r="K616">
        <v>5.7930000002670567E-4</v>
      </c>
      <c r="L616">
        <v>6.3901399999849673E-2</v>
      </c>
      <c r="M616" t="s">
        <v>23</v>
      </c>
      <c r="N616">
        <v>5.7605099999818783E-2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4.3159999950148631E-4</v>
      </c>
      <c r="G617">
        <v>1.732879999963188E-2</v>
      </c>
      <c r="H617" t="s">
        <v>23</v>
      </c>
      <c r="I617">
        <v>2.8120000024500769E-4</v>
      </c>
      <c r="J617">
        <v>5.3314099999624887E-2</v>
      </c>
      <c r="K617">
        <v>5.393999999796506E-4</v>
      </c>
      <c r="L617">
        <v>8.5972400000173366E-2</v>
      </c>
      <c r="M617" t="s">
        <v>23</v>
      </c>
      <c r="N617">
        <v>6.1011599999801547E-2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4.3749999986175681E-4</v>
      </c>
      <c r="G618">
        <v>1.515400000062073E-2</v>
      </c>
      <c r="H618" t="s">
        <v>23</v>
      </c>
      <c r="I618">
        <v>5.1029999940510606E-4</v>
      </c>
      <c r="J618">
        <v>5.0127299999985553E-2</v>
      </c>
      <c r="K618">
        <v>8.4419999984675087E-4</v>
      </c>
      <c r="L618">
        <v>6.6755300000295392E-2</v>
      </c>
      <c r="M618" t="s">
        <v>23</v>
      </c>
      <c r="N618">
        <v>7.8173599999900034E-2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5.7840000044961926E-4</v>
      </c>
      <c r="G619">
        <v>2.4566799999774961E-2</v>
      </c>
      <c r="H619" t="s">
        <v>23</v>
      </c>
      <c r="I619">
        <v>5.1230000008217758E-4</v>
      </c>
      <c r="J619">
        <v>6.1316400000578142E-2</v>
      </c>
      <c r="K619">
        <v>5.4879999970580684E-4</v>
      </c>
      <c r="L619">
        <v>8.1715100000110397E-2</v>
      </c>
      <c r="M619" t="s">
        <v>23</v>
      </c>
      <c r="N619">
        <v>6.6337499999463034E-2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5.1650000023073517E-4</v>
      </c>
      <c r="G620">
        <v>1.849299999958021E-2</v>
      </c>
      <c r="H620" t="s">
        <v>23</v>
      </c>
      <c r="I620">
        <v>6.4280000060534803E-4</v>
      </c>
      <c r="J620">
        <v>5.777959999977611E-2</v>
      </c>
      <c r="K620">
        <v>6.5739999990910292E-4</v>
      </c>
      <c r="L620">
        <v>9.6982699999898614E-2</v>
      </c>
      <c r="M620" t="s">
        <v>23</v>
      </c>
      <c r="N620">
        <v>7.5340200000027835E-2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4.6600000041507878E-4</v>
      </c>
      <c r="G621">
        <v>2.144909999969968E-2</v>
      </c>
      <c r="H621" t="s">
        <v>23</v>
      </c>
      <c r="I621">
        <v>3.566999994291109E-4</v>
      </c>
      <c r="J621">
        <v>5.8753699999215307E-2</v>
      </c>
      <c r="K621">
        <v>6.0349999967002077E-4</v>
      </c>
      <c r="L621">
        <v>0.1127629000002344</v>
      </c>
      <c r="M621" t="s">
        <v>23</v>
      </c>
      <c r="N621">
        <v>7.5712500000008731E-2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4.5050000062474282E-4</v>
      </c>
      <c r="G622">
        <v>1.7016099999636939E-2</v>
      </c>
      <c r="H622" t="s">
        <v>23</v>
      </c>
      <c r="I622">
        <v>4.6160000056261202E-4</v>
      </c>
      <c r="J622">
        <v>4.9767700000302277E-2</v>
      </c>
      <c r="K622">
        <v>5.0800000008166535E-4</v>
      </c>
      <c r="L622">
        <v>5.3149299999859068E-2</v>
      </c>
      <c r="M622" t="s">
        <v>23</v>
      </c>
      <c r="N622">
        <v>5.8641300000090268E-2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5.2100000084465137E-4</v>
      </c>
      <c r="G623">
        <v>2.006669999991573E-2</v>
      </c>
      <c r="H623" t="s">
        <v>23</v>
      </c>
      <c r="I623">
        <v>2.2460000036517161E-4</v>
      </c>
      <c r="J623">
        <v>4.6522300000106043E-2</v>
      </c>
      <c r="K623">
        <v>4.5820000013918621E-4</v>
      </c>
      <c r="L623">
        <v>3.4802299999682873E-2</v>
      </c>
      <c r="M623" t="s">
        <v>23</v>
      </c>
      <c r="N623">
        <v>5.7496399999763532E-2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4.7899999935907539E-4</v>
      </c>
      <c r="G624">
        <v>2.169390000017302E-2</v>
      </c>
      <c r="H624" t="s">
        <v>23</v>
      </c>
      <c r="I624">
        <v>5.1249999978608685E-4</v>
      </c>
      <c r="J624">
        <v>5.9677199999896402E-2</v>
      </c>
      <c r="K624">
        <v>6.6739999965648167E-4</v>
      </c>
      <c r="L624">
        <v>0.1156160999998974</v>
      </c>
      <c r="M624" t="s">
        <v>23</v>
      </c>
      <c r="N624">
        <v>8.0593000000590109E-2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4.0480000006937189E-4</v>
      </c>
      <c r="G625">
        <v>1.6112700000121549E-2</v>
      </c>
      <c r="H625" t="s">
        <v>23</v>
      </c>
      <c r="I625">
        <v>2.7200000022276072E-4</v>
      </c>
      <c r="J625">
        <v>5.0614699999641737E-2</v>
      </c>
      <c r="K625">
        <v>5.2140000025246991E-4</v>
      </c>
      <c r="L625">
        <v>6.4172000000326079E-2</v>
      </c>
      <c r="M625" t="s">
        <v>23</v>
      </c>
      <c r="N625">
        <v>9.8876500000187661E-2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4.1539999983797321E-4</v>
      </c>
      <c r="G626">
        <v>1.7783700000109089E-2</v>
      </c>
      <c r="H626" t="s">
        <v>23</v>
      </c>
      <c r="I626">
        <v>3.4469999991415529E-4</v>
      </c>
      <c r="J626">
        <v>5.3992799999832641E-2</v>
      </c>
      <c r="K626">
        <v>6.7089999993186211E-4</v>
      </c>
      <c r="L626">
        <v>0.10427430000072491</v>
      </c>
      <c r="M626" t="s">
        <v>23</v>
      </c>
      <c r="N626">
        <v>7.2561800000585208E-2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5.5640000027779024E-4</v>
      </c>
      <c r="G627">
        <v>2.28966999993645E-2</v>
      </c>
      <c r="H627" t="s">
        <v>23</v>
      </c>
      <c r="I627">
        <v>3.8630000017292332E-4</v>
      </c>
      <c r="J627">
        <v>5.4127000000335102E-2</v>
      </c>
      <c r="K627">
        <v>5.3839999964111485E-4</v>
      </c>
      <c r="L627">
        <v>6.7966900000101305E-2</v>
      </c>
      <c r="M627" t="s">
        <v>23</v>
      </c>
      <c r="N627">
        <v>6.0756300000321062E-2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4.6589999965362949E-4</v>
      </c>
      <c r="G628">
        <v>3.0883999999787189E-2</v>
      </c>
      <c r="H628" t="s">
        <v>23</v>
      </c>
      <c r="I628">
        <v>5.2510000023175962E-4</v>
      </c>
      <c r="J628">
        <v>5.6023599999207363E-2</v>
      </c>
      <c r="K628">
        <v>5.239000001893146E-4</v>
      </c>
      <c r="L628">
        <v>8.4344400000190944E-2</v>
      </c>
      <c r="M628" t="s">
        <v>23</v>
      </c>
      <c r="N628">
        <v>6.5645599999697879E-2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5.6679999943298753E-4</v>
      </c>
      <c r="G629">
        <v>4.7734500000842672E-2</v>
      </c>
      <c r="H629" t="s">
        <v>23</v>
      </c>
      <c r="I629">
        <v>9.0330000057292636E-4</v>
      </c>
      <c r="J629">
        <v>6.6207300000314717E-2</v>
      </c>
      <c r="K629">
        <v>6.8960000044171466E-4</v>
      </c>
      <c r="L629">
        <v>0.20554179999999181</v>
      </c>
      <c r="M629" t="s">
        <v>23</v>
      </c>
      <c r="N629">
        <v>7.7229200000147102E-2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6.0819999998784624E-4</v>
      </c>
      <c r="G630">
        <v>3.5775299999841081E-2</v>
      </c>
      <c r="H630" t="s">
        <v>23</v>
      </c>
      <c r="I630">
        <v>4.7449999965465389E-4</v>
      </c>
      <c r="J630">
        <v>5.7299799999782408E-2</v>
      </c>
      <c r="K630">
        <v>5.8730000000650762E-4</v>
      </c>
      <c r="L630">
        <v>0.121900000000096</v>
      </c>
      <c r="M630" t="s">
        <v>23</v>
      </c>
      <c r="N630">
        <v>6.9013899999845307E-2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4.8510000033274991E-4</v>
      </c>
      <c r="G631">
        <v>3.3462800000052077E-2</v>
      </c>
      <c r="H631" t="s">
        <v>23</v>
      </c>
      <c r="I631">
        <v>4.4079999952373328E-4</v>
      </c>
      <c r="J631">
        <v>5.6007799999861163E-2</v>
      </c>
      <c r="K631">
        <v>5.6709999989834614E-4</v>
      </c>
      <c r="L631">
        <v>8.2490700000562356E-2</v>
      </c>
      <c r="M631" t="s">
        <v>23</v>
      </c>
      <c r="N631">
        <v>6.7080300000270654E-2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5.0050000027113128E-4</v>
      </c>
      <c r="G632">
        <v>2.941089999967517E-2</v>
      </c>
      <c r="H632" t="s">
        <v>23</v>
      </c>
      <c r="I632">
        <v>3.5449999995762482E-4</v>
      </c>
      <c r="J632">
        <v>5.243609999979526E-2</v>
      </c>
      <c r="K632">
        <v>8.2579999980225693E-4</v>
      </c>
      <c r="L632">
        <v>7.0686099999875296E-2</v>
      </c>
      <c r="M632" t="s">
        <v>23</v>
      </c>
      <c r="N632">
        <v>6.9244399999661255E-2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4.6369999927264871E-4</v>
      </c>
      <c r="G633">
        <v>2.786889999970299E-2</v>
      </c>
      <c r="H633" t="s">
        <v>23</v>
      </c>
      <c r="I633">
        <v>3.5350000052858382E-4</v>
      </c>
      <c r="J633">
        <v>5.2452899999480003E-2</v>
      </c>
      <c r="K633">
        <v>5.3160000061325263E-4</v>
      </c>
      <c r="L633">
        <v>7.6953900000262365E-2</v>
      </c>
      <c r="M633" t="s">
        <v>23</v>
      </c>
      <c r="N633">
        <v>6.6391700000167475E-2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6.5420000009908108E-4</v>
      </c>
      <c r="G634">
        <v>2.7898700000150711E-2</v>
      </c>
      <c r="H634" t="s">
        <v>23</v>
      </c>
      <c r="I634">
        <v>3.4600000071804971E-4</v>
      </c>
      <c r="J634">
        <v>5.0957599999492231E-2</v>
      </c>
      <c r="K634">
        <v>7.7820000024075853E-4</v>
      </c>
      <c r="L634">
        <v>8.0539300000054936E-2</v>
      </c>
      <c r="M634" t="s">
        <v>23</v>
      </c>
      <c r="N634">
        <v>7.4891700000080164E-2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6.1220000043249456E-4</v>
      </c>
      <c r="G635">
        <v>3.9113199999519573E-2</v>
      </c>
      <c r="H635" t="s">
        <v>23</v>
      </c>
      <c r="I635">
        <v>5.303999996613129E-4</v>
      </c>
      <c r="J635">
        <v>5.9826300000167983E-2</v>
      </c>
      <c r="K635">
        <v>8.8860000050772214E-4</v>
      </c>
      <c r="L635">
        <v>0.1176694000005227</v>
      </c>
      <c r="M635" t="s">
        <v>23</v>
      </c>
      <c r="N635">
        <v>7.3781800000688236E-2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6.6779999997379491E-4</v>
      </c>
      <c r="G636">
        <v>3.3907099999851198E-2</v>
      </c>
      <c r="H636" t="s">
        <v>23</v>
      </c>
      <c r="I636">
        <v>5.0170000031357631E-4</v>
      </c>
      <c r="J636">
        <v>6.3202799999999115E-2</v>
      </c>
      <c r="K636">
        <v>5.7800000013230601E-4</v>
      </c>
      <c r="L636">
        <v>0.1076336999994965</v>
      </c>
      <c r="M636" t="s">
        <v>23</v>
      </c>
      <c r="N636">
        <v>6.3502799999696435E-2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6.9319999965955503E-4</v>
      </c>
      <c r="G637">
        <v>3.6592700000255718E-2</v>
      </c>
      <c r="H637" t="s">
        <v>23</v>
      </c>
      <c r="I637">
        <v>4.0779999926598981E-4</v>
      </c>
      <c r="J637">
        <v>7.5548700000581448E-2</v>
      </c>
      <c r="K637">
        <v>6.0699999994540121E-4</v>
      </c>
      <c r="L637">
        <v>0.1575720000000729</v>
      </c>
      <c r="M637" t="s">
        <v>23</v>
      </c>
      <c r="N637">
        <v>7.4599200000193377E-2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5.608000001302571E-4</v>
      </c>
      <c r="G638">
        <v>4.5430900000610563E-2</v>
      </c>
      <c r="H638" t="s">
        <v>23</v>
      </c>
      <c r="I638">
        <v>8.8490000052843243E-4</v>
      </c>
      <c r="J638">
        <v>6.6654299999754585E-2</v>
      </c>
      <c r="K638">
        <v>6.6770000012184028E-4</v>
      </c>
      <c r="L638">
        <v>0.19739240000035349</v>
      </c>
      <c r="M638" t="s">
        <v>23</v>
      </c>
      <c r="N638">
        <v>7.4096000000281492E-2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5.2030000006197952E-4</v>
      </c>
      <c r="G639">
        <v>3.9638999999624502E-2</v>
      </c>
      <c r="H639" t="s">
        <v>23</v>
      </c>
      <c r="I639">
        <v>4.949000003762194E-4</v>
      </c>
      <c r="J639">
        <v>6.3004499999806285E-2</v>
      </c>
      <c r="K639">
        <v>6.4819999988685595E-4</v>
      </c>
      <c r="L639">
        <v>0.20245539999996251</v>
      </c>
      <c r="M639" t="s">
        <v>23</v>
      </c>
      <c r="N639">
        <v>7.3361300000215124E-2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7.6609999996435363E-4</v>
      </c>
      <c r="G640">
        <v>4.844520000006014E-2</v>
      </c>
      <c r="H640" t="s">
        <v>23</v>
      </c>
      <c r="I640">
        <v>7.5239999932819046E-4</v>
      </c>
      <c r="J640">
        <v>7.2417699999277829E-2</v>
      </c>
      <c r="K640">
        <v>6.8339999961608555E-4</v>
      </c>
      <c r="L640">
        <v>0.19892700000036709</v>
      </c>
      <c r="M640" t="s">
        <v>23</v>
      </c>
      <c r="N640">
        <v>8.5583599999154103E-2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4.5570000020234153E-4</v>
      </c>
      <c r="G641">
        <v>3.0964100000346662E-2</v>
      </c>
      <c r="H641" t="s">
        <v>23</v>
      </c>
      <c r="I641">
        <v>3.9010000000416772E-4</v>
      </c>
      <c r="J641">
        <v>5.5520600000818383E-2</v>
      </c>
      <c r="K641">
        <v>5.2810000033787219E-4</v>
      </c>
      <c r="L641">
        <v>9.54714999998032E-2</v>
      </c>
      <c r="M641" t="s">
        <v>23</v>
      </c>
      <c r="N641">
        <v>6.3930599999366677E-2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5.2520000008371426E-4</v>
      </c>
      <c r="G642">
        <v>3.5272199999781151E-2</v>
      </c>
      <c r="H642" t="s">
        <v>23</v>
      </c>
      <c r="I642">
        <v>5.3649999972549267E-4</v>
      </c>
      <c r="J642">
        <v>5.6652300000678217E-2</v>
      </c>
      <c r="K642">
        <v>6.1700000060227467E-4</v>
      </c>
      <c r="L642">
        <v>0.14515790000041309</v>
      </c>
      <c r="M642" t="s">
        <v>23</v>
      </c>
      <c r="N642">
        <v>7.066320000012638E-2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6.9340000027295901E-4</v>
      </c>
      <c r="G643">
        <v>3.3746500000233937E-2</v>
      </c>
      <c r="H643" t="s">
        <v>23</v>
      </c>
      <c r="I643">
        <v>6.0729999950126512E-4</v>
      </c>
      <c r="J643">
        <v>5.9142099999917257E-2</v>
      </c>
      <c r="K643">
        <v>5.8390000049257651E-4</v>
      </c>
      <c r="L643">
        <v>0.1033707999995386</v>
      </c>
      <c r="M643" t="s">
        <v>23</v>
      </c>
      <c r="N643">
        <v>6.8124900000839261E-2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5.0670000018726569E-4</v>
      </c>
      <c r="G644">
        <v>4.6168500000021602E-2</v>
      </c>
      <c r="H644" t="s">
        <v>23</v>
      </c>
      <c r="I644">
        <v>4.4679999973595841E-4</v>
      </c>
      <c r="J644">
        <v>5.962210000052437E-2</v>
      </c>
      <c r="K644">
        <v>6.4060000022436725E-4</v>
      </c>
      <c r="L644">
        <v>0.1193705000005139</v>
      </c>
      <c r="M644" t="s">
        <v>23</v>
      </c>
      <c r="N644">
        <v>6.9938700000420795E-2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5.2860000050714007E-4</v>
      </c>
      <c r="G645">
        <v>3.7469599999894847E-2</v>
      </c>
      <c r="H645" t="s">
        <v>23</v>
      </c>
      <c r="I645">
        <v>5.2159999995637918E-4</v>
      </c>
      <c r="J645">
        <v>6.0610499999711458E-2</v>
      </c>
      <c r="K645">
        <v>6.1929999992571538E-4</v>
      </c>
      <c r="L645">
        <v>0.1409737000003588</v>
      </c>
      <c r="M645" t="s">
        <v>23</v>
      </c>
      <c r="N645">
        <v>7.4179000000185624E-2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5.5530000008729985E-4</v>
      </c>
      <c r="G646">
        <v>4.4187200000123987E-2</v>
      </c>
      <c r="H646" t="s">
        <v>23</v>
      </c>
      <c r="I646">
        <v>1.2117999995098221E-3</v>
      </c>
      <c r="J646">
        <v>6.6740600000230188E-2</v>
      </c>
      <c r="K646">
        <v>6.7499999931897037E-4</v>
      </c>
      <c r="L646">
        <v>0.16806720000022321</v>
      </c>
      <c r="M646" t="s">
        <v>23</v>
      </c>
      <c r="N646">
        <v>7.8091999999742256E-2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7.2060000002238667E-4</v>
      </c>
      <c r="G647">
        <v>3.6376999999447428E-2</v>
      </c>
      <c r="H647" t="s">
        <v>23</v>
      </c>
      <c r="I647">
        <v>5.5579999934707303E-4</v>
      </c>
      <c r="J647">
        <v>7.1902499999850988E-2</v>
      </c>
      <c r="K647">
        <v>9.0160000036121346E-4</v>
      </c>
      <c r="L647">
        <v>0.10010239999974151</v>
      </c>
      <c r="M647" t="s">
        <v>23</v>
      </c>
      <c r="N647">
        <v>7.1353799999997136E-2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4.2870000015682308E-4</v>
      </c>
      <c r="G648">
        <v>2.615590000004886E-2</v>
      </c>
      <c r="H648" t="s">
        <v>23</v>
      </c>
      <c r="I648">
        <v>5.4660000023432076E-4</v>
      </c>
      <c r="J648">
        <v>5.0105600000279082E-2</v>
      </c>
      <c r="K648">
        <v>5.104000001665554E-4</v>
      </c>
      <c r="L648">
        <v>5.8116799999879731E-2</v>
      </c>
      <c r="M648" t="s">
        <v>23</v>
      </c>
      <c r="N648">
        <v>6.3963300000068557E-2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7.7710000005026814E-4</v>
      </c>
      <c r="G649">
        <v>5.5901200000334939E-2</v>
      </c>
      <c r="H649" t="s">
        <v>23</v>
      </c>
      <c r="I649">
        <v>8.119000003716792E-4</v>
      </c>
      <c r="J649">
        <v>6.6754000000400993E-2</v>
      </c>
      <c r="K649">
        <v>8.4810000043944456E-4</v>
      </c>
      <c r="L649">
        <v>0.23958589999983809</v>
      </c>
      <c r="M649" t="s">
        <v>23</v>
      </c>
      <c r="N649">
        <v>8.5149700000329176E-2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6.8270000065240311E-4</v>
      </c>
      <c r="G650">
        <v>3.3738299999640731E-2</v>
      </c>
      <c r="H650" t="s">
        <v>23</v>
      </c>
      <c r="I650">
        <v>4.1160000000672881E-4</v>
      </c>
      <c r="J650">
        <v>6.0975900000812537E-2</v>
      </c>
      <c r="K650">
        <v>5.6439999934809748E-4</v>
      </c>
      <c r="L650">
        <v>0.1999240000004647</v>
      </c>
      <c r="M650" t="s">
        <v>23</v>
      </c>
      <c r="N650">
        <v>8.7778299999627052E-2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5.9520000013435492E-4</v>
      </c>
      <c r="G651">
        <v>3.6296100000072329E-2</v>
      </c>
      <c r="H651" t="s">
        <v>23</v>
      </c>
      <c r="I651">
        <v>7.3960000008810312E-4</v>
      </c>
      <c r="J651">
        <v>6.5205599999899277E-2</v>
      </c>
      <c r="K651">
        <v>8.5709999984828755E-4</v>
      </c>
      <c r="L651">
        <v>0.13832259999981031</v>
      </c>
      <c r="M651" t="s">
        <v>23</v>
      </c>
      <c r="N651">
        <v>6.9036799999594223E-2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4.8409999999421421E-4</v>
      </c>
      <c r="G652">
        <v>3.5188100000596023E-2</v>
      </c>
      <c r="H652" t="s">
        <v>23</v>
      </c>
      <c r="I652">
        <v>5.484000002979883E-4</v>
      </c>
      <c r="J652">
        <v>5.8220800000526651E-2</v>
      </c>
      <c r="K652">
        <v>5.5630000042583561E-4</v>
      </c>
      <c r="L652">
        <v>0.11903389999952201</v>
      </c>
      <c r="M652" t="s">
        <v>23</v>
      </c>
      <c r="N652">
        <v>7.2710800000095333E-2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1.0433999996166681E-3</v>
      </c>
      <c r="G653">
        <v>9.4848600000659644E-2</v>
      </c>
      <c r="H653" t="s">
        <v>23</v>
      </c>
      <c r="I653">
        <v>9.3370000013237586E-4</v>
      </c>
      <c r="J653">
        <v>5.9401100000286533E-2</v>
      </c>
      <c r="K653">
        <v>6.9340000027295901E-4</v>
      </c>
      <c r="L653">
        <v>0.19960090000040509</v>
      </c>
      <c r="M653" t="s">
        <v>23</v>
      </c>
      <c r="N653">
        <v>7.1150000000670843E-2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8.1440000030852389E-4</v>
      </c>
      <c r="G654">
        <v>0.121306199999708</v>
      </c>
      <c r="H654" t="s">
        <v>23</v>
      </c>
      <c r="I654">
        <v>1.0335999995731979E-3</v>
      </c>
      <c r="J654">
        <v>6.4489100000173494E-2</v>
      </c>
      <c r="K654">
        <v>8.3429999995132675E-4</v>
      </c>
      <c r="L654">
        <v>0.43147640000006499</v>
      </c>
      <c r="M654" t="s">
        <v>23</v>
      </c>
      <c r="N654">
        <v>7.7425200000106997E-2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1.3079000000288941E-3</v>
      </c>
      <c r="G655">
        <v>9.3274700000620214E-2</v>
      </c>
      <c r="H655" t="s">
        <v>23</v>
      </c>
      <c r="I655">
        <v>9.8530000013852259E-4</v>
      </c>
      <c r="J655">
        <v>5.7702900000549562E-2</v>
      </c>
      <c r="K655">
        <v>7.2860000000218861E-4</v>
      </c>
      <c r="L655">
        <v>0.2069358999997348</v>
      </c>
      <c r="M655" t="s">
        <v>23</v>
      </c>
      <c r="N655">
        <v>7.5545900000179245E-2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7.0739999955549138E-4</v>
      </c>
      <c r="G656">
        <v>0.1255930000006629</v>
      </c>
      <c r="H656" t="s">
        <v>23</v>
      </c>
      <c r="I656">
        <v>9.645000000091386E-4</v>
      </c>
      <c r="J656">
        <v>5.6779599999572383E-2</v>
      </c>
      <c r="K656">
        <v>7.069000002957182E-4</v>
      </c>
      <c r="L656">
        <v>0.1717125999994096</v>
      </c>
      <c r="M656" t="s">
        <v>23</v>
      </c>
      <c r="N656">
        <v>6.9184399999357993E-2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7.007000003795838E-4</v>
      </c>
      <c r="G657">
        <v>0.1028261000001294</v>
      </c>
      <c r="H657" t="s">
        <v>23</v>
      </c>
      <c r="I657">
        <v>9.0989999989687931E-4</v>
      </c>
      <c r="J657">
        <v>5.5034099999829778E-2</v>
      </c>
      <c r="K657">
        <v>6.2819999948260374E-4</v>
      </c>
      <c r="L657">
        <v>0.1405399999994188</v>
      </c>
      <c r="M657" t="s">
        <v>23</v>
      </c>
      <c r="N657">
        <v>6.7990200000167533E-2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7.4260000019421568E-4</v>
      </c>
      <c r="G658">
        <v>7.7836099999331054E-2</v>
      </c>
      <c r="H658" t="s">
        <v>23</v>
      </c>
      <c r="I658">
        <v>1.060699999470671E-3</v>
      </c>
      <c r="J658">
        <v>5.2805399999670037E-2</v>
      </c>
      <c r="K658">
        <v>6.7130000024917535E-4</v>
      </c>
      <c r="L658">
        <v>0.127471499999956</v>
      </c>
      <c r="M658" t="s">
        <v>23</v>
      </c>
      <c r="N658">
        <v>6.6935200000443729E-2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1.0360999995100431E-3</v>
      </c>
      <c r="G659">
        <v>0.1101112999995166</v>
      </c>
      <c r="H659" t="s">
        <v>23</v>
      </c>
      <c r="I659">
        <v>8.8610000057087746E-4</v>
      </c>
      <c r="J659">
        <v>5.2112899999883673E-2</v>
      </c>
      <c r="K659">
        <v>6.7010000020673033E-4</v>
      </c>
      <c r="L659">
        <v>0.1224892999998701</v>
      </c>
      <c r="M659" t="s">
        <v>23</v>
      </c>
      <c r="N659">
        <v>6.4589000000523811E-2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7.2199999976874096E-4</v>
      </c>
      <c r="G660">
        <v>9.7841499999958614E-2</v>
      </c>
      <c r="H660" t="s">
        <v>23</v>
      </c>
      <c r="I660">
        <v>1.002799999696435E-3</v>
      </c>
      <c r="J660">
        <v>6.3572799999747076E-2</v>
      </c>
      <c r="K660">
        <v>7.1410000055038836E-4</v>
      </c>
      <c r="L660">
        <v>0.25713279999945371</v>
      </c>
      <c r="M660" t="s">
        <v>23</v>
      </c>
      <c r="N660">
        <v>6.813849999980448E-2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6.2170000001060544E-4</v>
      </c>
      <c r="G661">
        <v>7.0007799999984854E-2</v>
      </c>
      <c r="H661" t="s">
        <v>23</v>
      </c>
      <c r="I661">
        <v>8.5450000005948823E-4</v>
      </c>
      <c r="J661">
        <v>5.6595999999444757E-2</v>
      </c>
      <c r="K661">
        <v>6.6470000001572771E-4</v>
      </c>
      <c r="L661">
        <v>0.1881898000001456</v>
      </c>
      <c r="M661" t="s">
        <v>23</v>
      </c>
      <c r="N661">
        <v>8.5804800000005343E-2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8.8429999959771521E-4</v>
      </c>
      <c r="G662">
        <v>9.9463800000194169E-2</v>
      </c>
      <c r="H662" t="s">
        <v>23</v>
      </c>
      <c r="I662">
        <v>1.0150000007342901E-3</v>
      </c>
      <c r="J662">
        <v>6.2577000000601402E-2</v>
      </c>
      <c r="K662">
        <v>7.7810000038880389E-4</v>
      </c>
      <c r="L662">
        <v>0.22443050000038059</v>
      </c>
      <c r="M662" t="s">
        <v>23</v>
      </c>
      <c r="N662">
        <v>7.4579899999662302E-2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1.025999999910709E-3</v>
      </c>
      <c r="G663">
        <v>0.1137455999996746</v>
      </c>
      <c r="H663" t="s">
        <v>23</v>
      </c>
      <c r="I663">
        <v>1.054700000167941E-3</v>
      </c>
      <c r="J663">
        <v>6.5336999999999534E-2</v>
      </c>
      <c r="K663">
        <v>7.9910000022209715E-4</v>
      </c>
      <c r="L663">
        <v>0.35376470000028348</v>
      </c>
      <c r="M663" t="s">
        <v>23</v>
      </c>
      <c r="N663">
        <v>7.5063199999931385E-2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7.3299999985465547E-4</v>
      </c>
      <c r="G664">
        <v>0.14213210000070831</v>
      </c>
      <c r="H664" t="s">
        <v>23</v>
      </c>
      <c r="I664">
        <v>1.0831999998117681E-3</v>
      </c>
      <c r="J664">
        <v>6.3298600000052829E-2</v>
      </c>
      <c r="K664">
        <v>1.323800000136544E-3</v>
      </c>
      <c r="L664">
        <v>0.34982610000042769</v>
      </c>
      <c r="M664" t="s">
        <v>23</v>
      </c>
      <c r="N664">
        <v>7.3000099999262602E-2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6.9770000027347123E-4</v>
      </c>
      <c r="G665">
        <v>0.16498640000008891</v>
      </c>
      <c r="H665" t="s">
        <v>23</v>
      </c>
      <c r="I665">
        <v>1.0512999997445149E-3</v>
      </c>
      <c r="J665">
        <v>6.7459500000040862E-2</v>
      </c>
      <c r="K665">
        <v>1.1538999997355861E-3</v>
      </c>
      <c r="L665">
        <v>0.41197960000044992</v>
      </c>
      <c r="M665" t="s">
        <v>23</v>
      </c>
      <c r="N665">
        <v>9.5059700000092562E-2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6.6509999942354625E-4</v>
      </c>
      <c r="G666">
        <v>7.6943699999901582E-2</v>
      </c>
      <c r="H666" t="s">
        <v>23</v>
      </c>
      <c r="I666">
        <v>1.2501000001066129E-3</v>
      </c>
      <c r="J666">
        <v>5.5003399999804969E-2</v>
      </c>
      <c r="K666">
        <v>6.3899999986460898E-4</v>
      </c>
      <c r="L666">
        <v>0.19244580000031419</v>
      </c>
      <c r="M666" t="s">
        <v>23</v>
      </c>
      <c r="N666">
        <v>6.6905200000292098E-2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1.0607000003801661E-3</v>
      </c>
      <c r="G667">
        <v>9.098829999948066E-2</v>
      </c>
      <c r="H667" t="s">
        <v>23</v>
      </c>
      <c r="I667">
        <v>9.79699999334116E-4</v>
      </c>
      <c r="J667">
        <v>6.2940400000115915E-2</v>
      </c>
      <c r="K667">
        <v>7.7460000011342345E-4</v>
      </c>
      <c r="L667">
        <v>0.2751008000004731</v>
      </c>
      <c r="M667" t="s">
        <v>23</v>
      </c>
      <c r="N667">
        <v>6.9716599999992468E-2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7.2750000072119292E-4</v>
      </c>
      <c r="G668">
        <v>8.0617599999641243E-2</v>
      </c>
      <c r="H668" t="s">
        <v>23</v>
      </c>
      <c r="I668">
        <v>9.3399999968823977E-4</v>
      </c>
      <c r="J668">
        <v>5.7899800000086543E-2</v>
      </c>
      <c r="K668">
        <v>6.9600000006175833E-4</v>
      </c>
      <c r="L668">
        <v>0.194422399999894</v>
      </c>
      <c r="M668" t="s">
        <v>23</v>
      </c>
      <c r="N668">
        <v>7.003420000000915E-2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7.6929999977437546E-4</v>
      </c>
      <c r="G669">
        <v>9.7643099999913829E-2</v>
      </c>
      <c r="H669" t="s">
        <v>23</v>
      </c>
      <c r="I669">
        <v>1.628200000595825E-3</v>
      </c>
      <c r="J669">
        <v>5.931849999979022E-2</v>
      </c>
      <c r="K669">
        <v>6.8280000050435774E-4</v>
      </c>
      <c r="L669">
        <v>0.25476239999989048</v>
      </c>
      <c r="M669" t="s">
        <v>23</v>
      </c>
      <c r="N669">
        <v>8.4813399999802641E-2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7.0279999999911524E-4</v>
      </c>
      <c r="G670">
        <v>9.6658000000388711E-2</v>
      </c>
      <c r="H670" t="s">
        <v>23</v>
      </c>
      <c r="I670">
        <v>1.34890000026644E-3</v>
      </c>
      <c r="J670">
        <v>6.2315899999703113E-2</v>
      </c>
      <c r="K670">
        <v>7.615000004079775E-4</v>
      </c>
      <c r="L670">
        <v>0.29159859999981558</v>
      </c>
      <c r="M670" t="s">
        <v>23</v>
      </c>
      <c r="N670">
        <v>7.4761699999726261E-2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8.3680000079766614E-4</v>
      </c>
      <c r="G671">
        <v>0.13201219999973551</v>
      </c>
      <c r="H671" t="s">
        <v>23</v>
      </c>
      <c r="I671">
        <v>1.0555999997450269E-3</v>
      </c>
      <c r="J671">
        <v>6.7180799999732699E-2</v>
      </c>
      <c r="K671">
        <v>8.6160000046220375E-4</v>
      </c>
      <c r="L671">
        <v>0.371234899999763</v>
      </c>
      <c r="M671" t="s">
        <v>23</v>
      </c>
      <c r="N671">
        <v>8.2087300000239338E-2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7.7469999996537808E-4</v>
      </c>
      <c r="G672">
        <v>7.798579999962385E-2</v>
      </c>
      <c r="H672" t="s">
        <v>23</v>
      </c>
      <c r="I672">
        <v>9.5959999998740386E-4</v>
      </c>
      <c r="J672">
        <v>5.8358799999950861E-2</v>
      </c>
      <c r="K672">
        <v>6.658000002062181E-4</v>
      </c>
      <c r="L672">
        <v>0.1807269999999335</v>
      </c>
      <c r="M672" t="s">
        <v>23</v>
      </c>
      <c r="N672">
        <v>6.5805299999738054E-2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7.1109999953478109E-4</v>
      </c>
      <c r="G673">
        <v>0.1053348999994341</v>
      </c>
      <c r="H673" t="s">
        <v>23</v>
      </c>
      <c r="I673">
        <v>1.0188999995079939E-3</v>
      </c>
      <c r="J673">
        <v>5.5385700000442739E-2</v>
      </c>
      <c r="K673">
        <v>6.244000005608541E-4</v>
      </c>
      <c r="L673">
        <v>0.1167980000000171</v>
      </c>
      <c r="M673" t="s">
        <v>23</v>
      </c>
      <c r="N673">
        <v>6.6037100000357896E-2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1.0707000001275451E-3</v>
      </c>
      <c r="G674">
        <v>0.19216119999964579</v>
      </c>
      <c r="H674" t="s">
        <v>23</v>
      </c>
      <c r="I674">
        <v>1.125699999647622E-3</v>
      </c>
      <c r="J674">
        <v>7.4433900000258291E-2</v>
      </c>
      <c r="K674">
        <v>1.0394999999334691E-3</v>
      </c>
      <c r="L674">
        <v>0.46267210000041809</v>
      </c>
      <c r="M674" t="s">
        <v>23</v>
      </c>
      <c r="N674">
        <v>7.9914799999642128E-2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6.992999997237348E-4</v>
      </c>
      <c r="G675">
        <v>0.1246303999996599</v>
      </c>
      <c r="H675" t="s">
        <v>23</v>
      </c>
      <c r="I675">
        <v>9.7380000079283491E-4</v>
      </c>
      <c r="J675">
        <v>5.8357300000352552E-2</v>
      </c>
      <c r="K675">
        <v>6.8970000029366929E-4</v>
      </c>
      <c r="L675">
        <v>0.32933260000027081</v>
      </c>
      <c r="M675" t="s">
        <v>23</v>
      </c>
      <c r="N675">
        <v>7.0107599999573722E-2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7.0770000002084998E-4</v>
      </c>
      <c r="G676">
        <v>0.15245300000060519</v>
      </c>
      <c r="H676" t="s">
        <v>23</v>
      </c>
      <c r="I676">
        <v>9.1609999981301371E-4</v>
      </c>
      <c r="J676">
        <v>6.0049900000194611E-2</v>
      </c>
      <c r="K676">
        <v>7.0789999972475925E-4</v>
      </c>
      <c r="L676">
        <v>0.2974554000002172</v>
      </c>
      <c r="M676" t="s">
        <v>23</v>
      </c>
      <c r="N676">
        <v>7.0519100000637991E-2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8.8429999959771521E-4</v>
      </c>
      <c r="G677">
        <v>0.13779049999993731</v>
      </c>
      <c r="H677" t="s">
        <v>23</v>
      </c>
      <c r="I677">
        <v>1.395499999489402E-3</v>
      </c>
      <c r="J677">
        <v>5.1265699999930803E-2</v>
      </c>
      <c r="K677">
        <v>7.0659999983035959E-4</v>
      </c>
      <c r="L677">
        <v>0.24536489999991321</v>
      </c>
      <c r="M677" t="s">
        <v>23</v>
      </c>
      <c r="N677">
        <v>9.1660099999899103E-2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1.152499999989232E-3</v>
      </c>
      <c r="G678">
        <v>0.2018533999998908</v>
      </c>
      <c r="H678" t="s">
        <v>23</v>
      </c>
      <c r="I678">
        <v>3.3673999996608468E-3</v>
      </c>
      <c r="J678">
        <v>5.7418399999733083E-2</v>
      </c>
      <c r="K678">
        <v>8.9079999997920822E-4</v>
      </c>
      <c r="L678">
        <v>0.25525300000026618</v>
      </c>
      <c r="M678" t="s">
        <v>23</v>
      </c>
      <c r="N678">
        <v>7.0663800000147603E-2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2.0144999998592539E-3</v>
      </c>
      <c r="G679">
        <v>0.25745749999987311</v>
      </c>
      <c r="H679" t="s">
        <v>23</v>
      </c>
      <c r="I679">
        <v>2.773100000013073E-3</v>
      </c>
      <c r="J679">
        <v>7.2940499999276653E-2</v>
      </c>
      <c r="K679">
        <v>1.066499999978987E-3</v>
      </c>
      <c r="L679">
        <v>0.84803229999943142</v>
      </c>
      <c r="M679" t="s">
        <v>23</v>
      </c>
      <c r="N679">
        <v>9.761400000024878E-2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1.0843999998542131E-3</v>
      </c>
      <c r="G680">
        <v>0.18655930000022641</v>
      </c>
      <c r="H680" t="s">
        <v>23</v>
      </c>
      <c r="I680">
        <v>2.7168999995410559E-3</v>
      </c>
      <c r="J680">
        <v>6.3397700000678014E-2</v>
      </c>
      <c r="K680">
        <v>9.2669999958161497E-4</v>
      </c>
      <c r="L680">
        <v>0.42137880000063888</v>
      </c>
      <c r="M680" t="s">
        <v>23</v>
      </c>
      <c r="N680">
        <v>7.7670300000136194E-2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1.0639000001901879E-3</v>
      </c>
      <c r="G681">
        <v>0.2458452999999281</v>
      </c>
      <c r="H681" t="s">
        <v>23</v>
      </c>
      <c r="I681">
        <v>2.810099999805971E-3</v>
      </c>
      <c r="J681">
        <v>6.0943800000131887E-2</v>
      </c>
      <c r="K681">
        <v>9.7409999943920411E-4</v>
      </c>
      <c r="L681">
        <v>0.28325270000004821</v>
      </c>
      <c r="M681" t="s">
        <v>23</v>
      </c>
      <c r="N681">
        <v>8.0246499999702792E-2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1.2140999997427571E-3</v>
      </c>
      <c r="G682">
        <v>0.19403750000037689</v>
      </c>
      <c r="H682" t="s">
        <v>23</v>
      </c>
      <c r="I682">
        <v>2.6673000002119811E-3</v>
      </c>
      <c r="J682">
        <v>6.2151299999641203E-2</v>
      </c>
      <c r="K682">
        <v>8.623000003353809E-4</v>
      </c>
      <c r="L682">
        <v>0.21116669999992149</v>
      </c>
      <c r="M682" t="s">
        <v>23</v>
      </c>
      <c r="N682">
        <v>7.0468900000378198E-2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1.230699999723583E-3</v>
      </c>
      <c r="G683">
        <v>0.1762000000007902</v>
      </c>
      <c r="H683" t="s">
        <v>23</v>
      </c>
      <c r="I683">
        <v>2.6197000006504818E-3</v>
      </c>
      <c r="J683">
        <v>6.3432100000682112E-2</v>
      </c>
      <c r="K683">
        <v>1.021900000523601E-3</v>
      </c>
      <c r="L683">
        <v>0.27912330000071961</v>
      </c>
      <c r="M683" t="s">
        <v>23</v>
      </c>
      <c r="N683">
        <v>8.2290899999861722E-2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1.046800000040093E-3</v>
      </c>
      <c r="G684">
        <v>0.1648212000000058</v>
      </c>
      <c r="H684" t="s">
        <v>23</v>
      </c>
      <c r="I684">
        <v>4.5759000004181871E-3</v>
      </c>
      <c r="J684">
        <v>5.700040000010631E-2</v>
      </c>
      <c r="K684">
        <v>8.685000002515153E-4</v>
      </c>
      <c r="L684">
        <v>0.23526390000006361</v>
      </c>
      <c r="M684" t="s">
        <v>23</v>
      </c>
      <c r="N684">
        <v>6.723850000071252E-2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1.0476999996171801E-3</v>
      </c>
      <c r="G685">
        <v>0.20432459999938149</v>
      </c>
      <c r="H685" t="s">
        <v>23</v>
      </c>
      <c r="I685">
        <v>2.6943000002574991E-3</v>
      </c>
      <c r="J685">
        <v>6.5410199999860197E-2</v>
      </c>
      <c r="K685">
        <v>9.1429999974934617E-4</v>
      </c>
      <c r="L685">
        <v>0.47961310000027879</v>
      </c>
      <c r="M685" t="s">
        <v>23</v>
      </c>
      <c r="N685">
        <v>7.8119599999808997E-2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1.0250999994241279E-3</v>
      </c>
      <c r="G686">
        <v>0.19935179999993119</v>
      </c>
      <c r="H686" t="s">
        <v>23</v>
      </c>
      <c r="I686">
        <v>2.7000999998563202E-3</v>
      </c>
      <c r="J686">
        <v>5.7901299999684852E-2</v>
      </c>
      <c r="K686">
        <v>8.4950000018579885E-4</v>
      </c>
      <c r="L686">
        <v>0.27338820000022679</v>
      </c>
      <c r="M686" t="s">
        <v>23</v>
      </c>
      <c r="N686">
        <v>7.491440000012517E-2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1.933999999891967E-3</v>
      </c>
      <c r="G687">
        <v>0.1808976000002076</v>
      </c>
      <c r="H687" t="s">
        <v>23</v>
      </c>
      <c r="I687">
        <v>2.710099999603699E-3</v>
      </c>
      <c r="J687">
        <v>6.8567799999982526E-2</v>
      </c>
      <c r="K687">
        <v>1.0218999996141061E-3</v>
      </c>
      <c r="L687">
        <v>0.37217729999974841</v>
      </c>
      <c r="M687" t="s">
        <v>23</v>
      </c>
      <c r="N687">
        <v>8.0638100000214763E-2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1.11549999928684E-3</v>
      </c>
      <c r="G688">
        <v>0.29574009999942058</v>
      </c>
      <c r="H688" t="s">
        <v>23</v>
      </c>
      <c r="I688">
        <v>2.8220999993209261E-3</v>
      </c>
      <c r="J688">
        <v>7.1302800000012212E-2</v>
      </c>
      <c r="K688">
        <v>9.6009999924717704E-4</v>
      </c>
      <c r="L688">
        <v>0.58075590000044031</v>
      </c>
      <c r="M688" t="s">
        <v>23</v>
      </c>
      <c r="N688">
        <v>8.6054000000331143E-2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1.0998000007020889E-3</v>
      </c>
      <c r="G689">
        <v>0.2009746000003361</v>
      </c>
      <c r="H689" t="s">
        <v>23</v>
      </c>
      <c r="I689">
        <v>2.893099999710103E-3</v>
      </c>
      <c r="J689">
        <v>6.9109000000025844E-2</v>
      </c>
      <c r="K689">
        <v>9.9429999954736559E-4</v>
      </c>
      <c r="L689">
        <v>0.57135900000048423</v>
      </c>
      <c r="M689" t="s">
        <v>23</v>
      </c>
      <c r="N689">
        <v>9.0173000000504544E-2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1.396900000145251E-3</v>
      </c>
      <c r="G690">
        <v>0.28094140000030171</v>
      </c>
      <c r="H690" t="s">
        <v>23</v>
      </c>
      <c r="I690">
        <v>3.3562999997229781E-3</v>
      </c>
      <c r="J690">
        <v>7.0453100000122504E-2</v>
      </c>
      <c r="K690">
        <v>1.3426000004983509E-3</v>
      </c>
      <c r="L690">
        <v>0.72938990000056947</v>
      </c>
      <c r="M690" t="s">
        <v>23</v>
      </c>
      <c r="N690">
        <v>8.7284799999906681E-2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1.0439999996378899E-3</v>
      </c>
      <c r="G691">
        <v>0.15512509999916799</v>
      </c>
      <c r="H691" t="s">
        <v>23</v>
      </c>
      <c r="I691">
        <v>2.74489999992511E-3</v>
      </c>
      <c r="J691">
        <v>5.9151200000087563E-2</v>
      </c>
      <c r="K691">
        <v>8.6069999997562263E-4</v>
      </c>
      <c r="L691">
        <v>0.27552240000022721</v>
      </c>
      <c r="M691" t="s">
        <v>23</v>
      </c>
      <c r="N691">
        <v>6.5883199999916542E-2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1.172100000076171E-3</v>
      </c>
      <c r="G692">
        <v>0.17775139999957901</v>
      </c>
      <c r="H692" t="s">
        <v>23</v>
      </c>
      <c r="I692">
        <v>2.7747000003728321E-3</v>
      </c>
      <c r="J692">
        <v>6.6111899999668822E-2</v>
      </c>
      <c r="K692">
        <v>1.075700000001234E-3</v>
      </c>
      <c r="L692">
        <v>0.53597360000003391</v>
      </c>
      <c r="M692" t="s">
        <v>23</v>
      </c>
      <c r="N692">
        <v>7.731820000026346E-2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1.0986999996021041E-3</v>
      </c>
      <c r="G693">
        <v>0.21356649999961519</v>
      </c>
      <c r="H693" t="s">
        <v>23</v>
      </c>
      <c r="I693">
        <v>2.615599999444385E-3</v>
      </c>
      <c r="J693">
        <v>5.7760400000006477E-2</v>
      </c>
      <c r="K693">
        <v>8.8409999989380594E-4</v>
      </c>
      <c r="L693">
        <v>0.34165669999947568</v>
      </c>
      <c r="M693" t="s">
        <v>23</v>
      </c>
      <c r="N693">
        <v>8.3620600000358536E-2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1.0854000001927491E-3</v>
      </c>
      <c r="G694">
        <v>0.1922625000006519</v>
      </c>
      <c r="H694" t="s">
        <v>23</v>
      </c>
      <c r="I694">
        <v>2.6269999998476119E-3</v>
      </c>
      <c r="J694">
        <v>7.1085000000493892E-2</v>
      </c>
      <c r="K694">
        <v>9.0369999998074491E-4</v>
      </c>
      <c r="L694">
        <v>0.3979380000000674</v>
      </c>
      <c r="M694" t="s">
        <v>23</v>
      </c>
      <c r="N694">
        <v>7.9548100000465638E-2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1.095700000405486E-3</v>
      </c>
      <c r="G695">
        <v>0.2373643000000811</v>
      </c>
      <c r="H695" t="s">
        <v>23</v>
      </c>
      <c r="I695">
        <v>2.6802000002135169E-3</v>
      </c>
      <c r="J695">
        <v>6.4476700000341225E-2</v>
      </c>
      <c r="K695">
        <v>9.7000000005209586E-4</v>
      </c>
      <c r="L695">
        <v>0.48521609999988868</v>
      </c>
      <c r="M695" t="s">
        <v>23</v>
      </c>
      <c r="N695">
        <v>8.9606900000035239E-2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1.160499999969034E-3</v>
      </c>
      <c r="G696">
        <v>0.27629329999945179</v>
      </c>
      <c r="H696" t="s">
        <v>23</v>
      </c>
      <c r="I696">
        <v>3.1930000004649628E-3</v>
      </c>
      <c r="J696">
        <v>6.6985999999815249E-2</v>
      </c>
      <c r="K696">
        <v>1.016799999888462E-3</v>
      </c>
      <c r="L696">
        <v>0.56553459999940969</v>
      </c>
      <c r="M696" t="s">
        <v>23</v>
      </c>
      <c r="N696">
        <v>8.3420900000419351E-2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1.5221000003293741E-3</v>
      </c>
      <c r="G697">
        <v>0.20676530000037019</v>
      </c>
      <c r="H697" t="s">
        <v>23</v>
      </c>
      <c r="I697">
        <v>4.312000000027183E-3</v>
      </c>
      <c r="J697">
        <v>6.0509599999932107E-2</v>
      </c>
      <c r="K697">
        <v>9.5200000032491516E-4</v>
      </c>
      <c r="L697">
        <v>0.31215590000010712</v>
      </c>
      <c r="M697" t="s">
        <v>23</v>
      </c>
      <c r="N697">
        <v>7.9718299999512965E-2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1.0381000001871139E-3</v>
      </c>
      <c r="G698">
        <v>0.20416120000027149</v>
      </c>
      <c r="H698" t="s">
        <v>23</v>
      </c>
      <c r="I698">
        <v>2.556599999479658E-3</v>
      </c>
      <c r="J698">
        <v>5.1259400000162707E-2</v>
      </c>
      <c r="K698">
        <v>8.3309999990888173E-4</v>
      </c>
      <c r="L698">
        <v>0.16406610000012731</v>
      </c>
      <c r="M698" t="s">
        <v>23</v>
      </c>
      <c r="N698">
        <v>7.2818900000129361E-2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1.207399999657355E-3</v>
      </c>
      <c r="G699">
        <v>0.25451780000003049</v>
      </c>
      <c r="H699" t="s">
        <v>23</v>
      </c>
      <c r="I699">
        <v>2.766300000075717E-3</v>
      </c>
      <c r="J699">
        <v>6.9044599999870115E-2</v>
      </c>
      <c r="K699">
        <v>1.062199999978475E-3</v>
      </c>
      <c r="L699">
        <v>0.78982509999968897</v>
      </c>
      <c r="M699" t="s">
        <v>23</v>
      </c>
      <c r="N699">
        <v>9.1416499999468215E-2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1.095499999792082E-3</v>
      </c>
      <c r="G700">
        <v>0.19319050000012791</v>
      </c>
      <c r="H700" t="s">
        <v>23</v>
      </c>
      <c r="I700">
        <v>3.1446999992112978E-3</v>
      </c>
      <c r="J700">
        <v>5.4565499999625899E-2</v>
      </c>
      <c r="K700">
        <v>9.6349999967060285E-4</v>
      </c>
      <c r="L700">
        <v>0.46837589999995538</v>
      </c>
      <c r="M700" t="s">
        <v>23</v>
      </c>
      <c r="N700">
        <v>7.7572299999701499E-2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1.0492000001249831E-3</v>
      </c>
      <c r="G701">
        <v>0.24036499999965599</v>
      </c>
      <c r="H701" t="s">
        <v>23</v>
      </c>
      <c r="I701">
        <v>4.5522000000346452E-3</v>
      </c>
      <c r="J701">
        <v>5.8274900000469643E-2</v>
      </c>
      <c r="K701">
        <v>9.2399999994086102E-4</v>
      </c>
      <c r="L701">
        <v>0.47266379999928182</v>
      </c>
      <c r="M701" t="s">
        <v>23</v>
      </c>
      <c r="N701">
        <v>7.7171599999928731E-2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1.2124000004405391E-3</v>
      </c>
      <c r="G702">
        <v>0.23374309999962861</v>
      </c>
      <c r="H702" t="s">
        <v>23</v>
      </c>
      <c r="I702">
        <v>2.7812999996967851E-3</v>
      </c>
      <c r="J702">
        <v>5.97103000000061E-2</v>
      </c>
      <c r="K702">
        <v>9.081999996851664E-4</v>
      </c>
      <c r="L702">
        <v>0.39950520000002138</v>
      </c>
      <c r="M702" t="s">
        <v>23</v>
      </c>
      <c r="N702">
        <v>6.9163099999968836E-2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9.5580000015615951E-4</v>
      </c>
      <c r="G703">
        <v>5.2719499999511747E-2</v>
      </c>
      <c r="H703" t="s">
        <v>23</v>
      </c>
      <c r="I703">
        <v>6.4119999933609506E-4</v>
      </c>
      <c r="J703">
        <v>9.3844500000159314E-2</v>
      </c>
      <c r="K703">
        <v>1.2703000002147751E-3</v>
      </c>
      <c r="L703">
        <v>0.42284889999973529</v>
      </c>
      <c r="M703" t="s">
        <v>23</v>
      </c>
      <c r="N703">
        <v>0.12921410000035391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1.044100000399339E-3</v>
      </c>
      <c r="G704">
        <v>5.6699800000387768E-2</v>
      </c>
      <c r="H704" t="s">
        <v>23</v>
      </c>
      <c r="I704">
        <v>6.6460000016377307E-4</v>
      </c>
      <c r="J704">
        <v>9.8467900000287045E-2</v>
      </c>
      <c r="K704">
        <v>1.2170999998488701E-3</v>
      </c>
      <c r="L704">
        <v>0.42752529999961553</v>
      </c>
      <c r="M704" t="s">
        <v>23</v>
      </c>
      <c r="N704">
        <v>0.13176790000034089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8.2290000045759371E-4</v>
      </c>
      <c r="G705">
        <v>3.9082100000086939E-2</v>
      </c>
      <c r="H705" t="s">
        <v>23</v>
      </c>
      <c r="I705">
        <v>5.6190000032074749E-4</v>
      </c>
      <c r="J705">
        <v>8.7790500000664906E-2</v>
      </c>
      <c r="K705">
        <v>1.1747999997169249E-3</v>
      </c>
      <c r="L705">
        <v>0.38225510000029322</v>
      </c>
      <c r="M705" t="s">
        <v>23</v>
      </c>
      <c r="N705">
        <v>0.1232875000005151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1.1055000004489559E-3</v>
      </c>
      <c r="G706">
        <v>5.2999499999714317E-2</v>
      </c>
      <c r="H706" t="s">
        <v>23</v>
      </c>
      <c r="I706">
        <v>1.006999999844993E-3</v>
      </c>
      <c r="J706">
        <v>8.8952899999640067E-2</v>
      </c>
      <c r="K706">
        <v>1.1897000003955329E-3</v>
      </c>
      <c r="L706">
        <v>0.37654070000007778</v>
      </c>
      <c r="M706" t="s">
        <v>23</v>
      </c>
      <c r="N706">
        <v>0.13231509999968691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9.2980000044917688E-4</v>
      </c>
      <c r="G707">
        <v>5.0073299999894523E-2</v>
      </c>
      <c r="H707" t="s">
        <v>23</v>
      </c>
      <c r="I707">
        <v>7.0090000008349307E-4</v>
      </c>
      <c r="J707">
        <v>0.11035820000051901</v>
      </c>
      <c r="K707">
        <v>1.4099999998506969E-3</v>
      </c>
      <c r="L707">
        <v>0.49329039999975072</v>
      </c>
      <c r="M707" t="s">
        <v>23</v>
      </c>
      <c r="N707">
        <v>0.15011809999941761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9.4519999947806355E-4</v>
      </c>
      <c r="G708">
        <v>4.3751999999585678E-2</v>
      </c>
      <c r="H708" t="s">
        <v>23</v>
      </c>
      <c r="I708">
        <v>6.3460000001214212E-4</v>
      </c>
      <c r="J708">
        <v>8.9739300000474032E-2</v>
      </c>
      <c r="K708">
        <v>1.261099999283033E-3</v>
      </c>
      <c r="L708">
        <v>0.48428530000001052</v>
      </c>
      <c r="M708" t="s">
        <v>23</v>
      </c>
      <c r="N708">
        <v>0.12932850000015611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8.4059999971941579E-4</v>
      </c>
      <c r="G709">
        <v>4.7213499999998021E-2</v>
      </c>
      <c r="H709" t="s">
        <v>23</v>
      </c>
      <c r="I709">
        <v>9.934999998222338E-4</v>
      </c>
      <c r="J709">
        <v>8.982560000004014E-2</v>
      </c>
      <c r="K709">
        <v>1.242000000274857E-3</v>
      </c>
      <c r="L709">
        <v>0.36657489999925019</v>
      </c>
      <c r="M709" t="s">
        <v>23</v>
      </c>
      <c r="N709">
        <v>0.1283951999994315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1.007799999570125E-3</v>
      </c>
      <c r="G710">
        <v>5.7162899999639187E-2</v>
      </c>
      <c r="H710" t="s">
        <v>23</v>
      </c>
      <c r="I710">
        <v>8.7680000069667585E-4</v>
      </c>
      <c r="J710">
        <v>9.1990199999600009E-2</v>
      </c>
      <c r="K710">
        <v>1.2300999997023609E-3</v>
      </c>
      <c r="L710">
        <v>0.45604770000045391</v>
      </c>
      <c r="M710" t="s">
        <v>23</v>
      </c>
      <c r="N710">
        <v>0.1325343000007706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7.6270000045042252E-4</v>
      </c>
      <c r="G711">
        <v>4.3909600000006321E-2</v>
      </c>
      <c r="H711" t="s">
        <v>23</v>
      </c>
      <c r="I711">
        <v>9.0000000000145519E-4</v>
      </c>
      <c r="J711">
        <v>9.842449999996461E-2</v>
      </c>
      <c r="K711">
        <v>1.1106000001745999E-3</v>
      </c>
      <c r="L711">
        <v>0.29478329999983538</v>
      </c>
      <c r="M711" t="s">
        <v>23</v>
      </c>
      <c r="N711">
        <v>0.1202530000000479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8.6670000018784776E-4</v>
      </c>
      <c r="G712">
        <v>3.9373200000227371E-2</v>
      </c>
      <c r="H712" t="s">
        <v>23</v>
      </c>
      <c r="I712">
        <v>5.7580000066081993E-4</v>
      </c>
      <c r="J712">
        <v>8.6262599999827216E-2</v>
      </c>
      <c r="K712">
        <v>1.174500000161061E-3</v>
      </c>
      <c r="L712">
        <v>0.32354590000068129</v>
      </c>
      <c r="M712" t="s">
        <v>23</v>
      </c>
      <c r="N712">
        <v>0.1236168000004909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9.0349999936734093E-4</v>
      </c>
      <c r="G713">
        <v>4.9172400000315968E-2</v>
      </c>
      <c r="H713" t="s">
        <v>23</v>
      </c>
      <c r="I713">
        <v>7.0460000006278278E-4</v>
      </c>
      <c r="J713">
        <v>0.113973000000442</v>
      </c>
      <c r="K713">
        <v>1.4006000001245409E-3</v>
      </c>
      <c r="L713">
        <v>0.56122380000033445</v>
      </c>
      <c r="M713" t="s">
        <v>23</v>
      </c>
      <c r="N713">
        <v>0.14304999999967549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1.865700000053039E-3</v>
      </c>
      <c r="G714">
        <v>0.13448679999964949</v>
      </c>
      <c r="H714" t="s">
        <v>23</v>
      </c>
      <c r="I714">
        <v>7.3199999951611971E-4</v>
      </c>
      <c r="J714">
        <v>0.1056349000000409</v>
      </c>
      <c r="K714">
        <v>1.7256000000998031E-3</v>
      </c>
      <c r="L714">
        <v>0.52531869999984337</v>
      </c>
      <c r="M714" t="s">
        <v>23</v>
      </c>
      <c r="N714">
        <v>0.14728749999994761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8.3199999971839134E-4</v>
      </c>
      <c r="G715">
        <v>0.10416720000011991</v>
      </c>
      <c r="H715" t="s">
        <v>23</v>
      </c>
      <c r="I715">
        <v>5.9979999969073106E-4</v>
      </c>
      <c r="J715">
        <v>9.1955400000188092E-2</v>
      </c>
      <c r="K715">
        <v>1.2011999997412199E-3</v>
      </c>
      <c r="L715">
        <v>0.35590359999969218</v>
      </c>
      <c r="M715" t="s">
        <v>23</v>
      </c>
      <c r="N715">
        <v>0.12959149999915101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8.4939999942434952E-4</v>
      </c>
      <c r="G716">
        <v>9.0649900000244088E-2</v>
      </c>
      <c r="H716" t="s">
        <v>23</v>
      </c>
      <c r="I716">
        <v>1.0017000004154399E-3</v>
      </c>
      <c r="J716">
        <v>9.4001299999945331E-2</v>
      </c>
      <c r="K716">
        <v>1.275799999348237E-3</v>
      </c>
      <c r="L716">
        <v>0.43988100000024127</v>
      </c>
      <c r="M716" t="s">
        <v>23</v>
      </c>
      <c r="N716">
        <v>0.1310811000003014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9.5939999937399989E-4</v>
      </c>
      <c r="G717">
        <v>5.0164799999947718E-2</v>
      </c>
      <c r="H717" t="s">
        <v>23</v>
      </c>
      <c r="I717">
        <v>6.6149999929621117E-4</v>
      </c>
      <c r="J717">
        <v>0.1023665000002438</v>
      </c>
      <c r="K717">
        <v>1.739599999382335E-3</v>
      </c>
      <c r="L717">
        <v>0.34748080000008491</v>
      </c>
      <c r="M717" t="s">
        <v>23</v>
      </c>
      <c r="N717">
        <v>0.20094670000071349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8.6639999972248916E-4</v>
      </c>
      <c r="G718">
        <v>4.2911199999252858E-2</v>
      </c>
      <c r="H718" t="s">
        <v>23</v>
      </c>
      <c r="I718">
        <v>6.2600000001111766E-4</v>
      </c>
      <c r="J718">
        <v>9.0170999999827472E-2</v>
      </c>
      <c r="K718">
        <v>1.249199999620032E-3</v>
      </c>
      <c r="L718">
        <v>0.37531029999991011</v>
      </c>
      <c r="M718" t="s">
        <v>23</v>
      </c>
      <c r="N718">
        <v>0.1276526999999987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9.6970000049623195E-4</v>
      </c>
      <c r="G719">
        <v>6.1111899999559682E-2</v>
      </c>
      <c r="H719" t="s">
        <v>23</v>
      </c>
      <c r="I719">
        <v>7.0229999982984737E-4</v>
      </c>
      <c r="J719">
        <v>0.1020765000002939</v>
      </c>
      <c r="K719">
        <v>1.4803000003666971E-3</v>
      </c>
      <c r="L719">
        <v>0.64072830000077374</v>
      </c>
      <c r="M719" t="s">
        <v>23</v>
      </c>
      <c r="N719">
        <v>0.14403189999939059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8.2789999942178838E-4</v>
      </c>
      <c r="G720">
        <v>4.6426899999460147E-2</v>
      </c>
      <c r="H720" t="s">
        <v>23</v>
      </c>
      <c r="I720">
        <v>6.5119999999296851E-4</v>
      </c>
      <c r="J720">
        <v>8.7047699999857286E-2</v>
      </c>
      <c r="K720">
        <v>1.2026000003970689E-3</v>
      </c>
      <c r="L720">
        <v>0.42563940000036382</v>
      </c>
      <c r="M720" t="s">
        <v>23</v>
      </c>
      <c r="N720">
        <v>0.1225150000000212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9.2349999977159314E-4</v>
      </c>
      <c r="G721">
        <v>5.0858599999628502E-2</v>
      </c>
      <c r="H721" t="s">
        <v>23</v>
      </c>
      <c r="I721">
        <v>7.0499999947060132E-4</v>
      </c>
      <c r="J721">
        <v>9.7857599999770173E-2</v>
      </c>
      <c r="K721">
        <v>1.379699999233708E-3</v>
      </c>
      <c r="L721">
        <v>0.62490890000026411</v>
      </c>
      <c r="M721" t="s">
        <v>23</v>
      </c>
      <c r="N721">
        <v>0.13609419999920649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8.4650000007968629E-4</v>
      </c>
      <c r="G722">
        <v>4.8538200000621153E-2</v>
      </c>
      <c r="H722" t="s">
        <v>23</v>
      </c>
      <c r="I722">
        <v>6.2539999998989515E-4</v>
      </c>
      <c r="J722">
        <v>9.210350000012113E-2</v>
      </c>
      <c r="K722">
        <v>1.2469000002965911E-3</v>
      </c>
      <c r="L722">
        <v>0.38280570000006259</v>
      </c>
      <c r="M722" t="s">
        <v>23</v>
      </c>
      <c r="N722">
        <v>0.12658610000016779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8.988999998109648E-4</v>
      </c>
      <c r="G723">
        <v>6.0741700000107812E-2</v>
      </c>
      <c r="H723" t="s">
        <v>23</v>
      </c>
      <c r="I723">
        <v>8.8950000008480856E-4</v>
      </c>
      <c r="J723">
        <v>0.10386020000078131</v>
      </c>
      <c r="K723">
        <v>1.2954000003446711E-3</v>
      </c>
      <c r="L723">
        <v>0.46291190000010829</v>
      </c>
      <c r="M723" t="s">
        <v>23</v>
      </c>
      <c r="N723">
        <v>0.14104550000047311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7.9329999971378129E-4</v>
      </c>
      <c r="G724">
        <v>4.3243000000074971E-2</v>
      </c>
      <c r="H724" t="s">
        <v>23</v>
      </c>
      <c r="I724">
        <v>8.6519999968004413E-4</v>
      </c>
      <c r="J724">
        <v>9.5919800000046962E-2</v>
      </c>
      <c r="K724">
        <v>1.118899999710266E-3</v>
      </c>
      <c r="L724">
        <v>0.36532660000011669</v>
      </c>
      <c r="M724" t="s">
        <v>23</v>
      </c>
      <c r="N724">
        <v>0.13047050000022861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9.0720000025612535E-4</v>
      </c>
      <c r="G725">
        <v>5.0926899999467423E-2</v>
      </c>
      <c r="H725" t="s">
        <v>23</v>
      </c>
      <c r="I725">
        <v>6.6519999927550089E-4</v>
      </c>
      <c r="J725">
        <v>0.1054961999998341</v>
      </c>
      <c r="K725">
        <v>1.39720000061061E-3</v>
      </c>
      <c r="L725">
        <v>0.50275419999979931</v>
      </c>
      <c r="M725" t="s">
        <v>23</v>
      </c>
      <c r="N725">
        <v>0.1356120000000374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7.7859999964857707E-4</v>
      </c>
      <c r="G726">
        <v>4.1855200000100012E-2</v>
      </c>
      <c r="H726" t="s">
        <v>23</v>
      </c>
      <c r="I726">
        <v>7.0720000076107681E-4</v>
      </c>
      <c r="J726">
        <v>9.3987799999922572E-2</v>
      </c>
      <c r="K726">
        <v>1.11529999958293E-3</v>
      </c>
      <c r="L726">
        <v>0.3050241000000824</v>
      </c>
      <c r="M726" t="s">
        <v>23</v>
      </c>
      <c r="N726">
        <v>0.13338939999994179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8.7280000025202753E-4</v>
      </c>
      <c r="G727">
        <v>4.5582400000057532E-2</v>
      </c>
      <c r="H727" t="s">
        <v>23</v>
      </c>
      <c r="I727">
        <v>9.1999999949621269E-4</v>
      </c>
      <c r="J727">
        <v>0.1043768999998065</v>
      </c>
      <c r="K727">
        <v>1.263699999981327E-3</v>
      </c>
      <c r="L727">
        <v>0.41524370000024652</v>
      </c>
      <c r="M727" t="s">
        <v>23</v>
      </c>
      <c r="N727">
        <v>0.13239460000022521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9.3790000028093345E-4</v>
      </c>
      <c r="G728">
        <v>0.11995879999994941</v>
      </c>
      <c r="H728" t="s">
        <v>23</v>
      </c>
      <c r="I728">
        <v>8.6350000037782593E-4</v>
      </c>
      <c r="J728">
        <v>0.11084100000061881</v>
      </c>
      <c r="K728">
        <v>1.3662999999723979E-3</v>
      </c>
      <c r="L728">
        <v>0.83990499999981694</v>
      </c>
      <c r="M728" t="s">
        <v>23</v>
      </c>
      <c r="N728">
        <v>0.12909490000038201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1.002200000584708E-3</v>
      </c>
      <c r="G729">
        <v>0.10784740000053721</v>
      </c>
      <c r="H729" t="s">
        <v>23</v>
      </c>
      <c r="I729">
        <v>1.1371999999028051E-3</v>
      </c>
      <c r="J729">
        <v>0.1054883000006157</v>
      </c>
      <c r="K729">
        <v>1.3277999996716969E-3</v>
      </c>
      <c r="L729">
        <v>0.7519283000001451</v>
      </c>
      <c r="M729" t="s">
        <v>23</v>
      </c>
      <c r="N729">
        <v>0.13245840000035969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8.9010000010603108E-4</v>
      </c>
      <c r="G730">
        <v>8.9098800000101619E-2</v>
      </c>
      <c r="H730" t="s">
        <v>23</v>
      </c>
      <c r="I730">
        <v>7.0330000016838312E-4</v>
      </c>
      <c r="J730">
        <v>9.5858399999997346E-2</v>
      </c>
      <c r="K730">
        <v>1.2274999999135621E-3</v>
      </c>
      <c r="L730">
        <v>0.53858169999966776</v>
      </c>
      <c r="M730" t="s">
        <v>23</v>
      </c>
      <c r="N730">
        <v>0.120119700000032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1.020599999719707E-3</v>
      </c>
      <c r="G731">
        <v>8.6570599999504338E-2</v>
      </c>
      <c r="H731" t="s">
        <v>23</v>
      </c>
      <c r="I731">
        <v>8.1440000030852389E-4</v>
      </c>
      <c r="J731">
        <v>9.9409100000229955E-2</v>
      </c>
      <c r="K731">
        <v>1.2434999998731659E-3</v>
      </c>
      <c r="L731">
        <v>0.61877590000040072</v>
      </c>
      <c r="M731" t="s">
        <v>23</v>
      </c>
      <c r="N731">
        <v>0.13191749999987221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1.011100000141596E-3</v>
      </c>
      <c r="G732">
        <v>0.10119550000035819</v>
      </c>
      <c r="H732" t="s">
        <v>23</v>
      </c>
      <c r="I732">
        <v>8.9600000046630157E-4</v>
      </c>
      <c r="J732">
        <v>0.1117487999999867</v>
      </c>
      <c r="K732">
        <v>1.431200000297395E-3</v>
      </c>
      <c r="L732">
        <v>1.0378454000001509</v>
      </c>
      <c r="M732" t="s">
        <v>23</v>
      </c>
      <c r="N732">
        <v>0.142575200000465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1.2349999997240959E-3</v>
      </c>
      <c r="G733">
        <v>8.6386199999651581E-2</v>
      </c>
      <c r="H733" t="s">
        <v>23</v>
      </c>
      <c r="I733">
        <v>8.0499999967287295E-4</v>
      </c>
      <c r="J733">
        <v>0.1257921000005808</v>
      </c>
      <c r="K733">
        <v>1.3002999994569111E-3</v>
      </c>
      <c r="L733">
        <v>0.6235052000001815</v>
      </c>
      <c r="M733" t="s">
        <v>23</v>
      </c>
      <c r="N733">
        <v>0.13521129999935511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1.0821000005307719E-3</v>
      </c>
      <c r="G734">
        <v>8.7510999999722117E-2</v>
      </c>
      <c r="H734" t="s">
        <v>23</v>
      </c>
      <c r="I734">
        <v>7.8919999941717833E-4</v>
      </c>
      <c r="J734">
        <v>0.101061800000025</v>
      </c>
      <c r="K734">
        <v>1.304700000218872E-3</v>
      </c>
      <c r="L734">
        <v>0.64171009999972739</v>
      </c>
      <c r="M734" t="s">
        <v>23</v>
      </c>
      <c r="N734">
        <v>0.12921819999974099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8.8159999995696126E-4</v>
      </c>
      <c r="G735">
        <v>9.6126299999923503E-2</v>
      </c>
      <c r="H735" t="s">
        <v>23</v>
      </c>
      <c r="I735">
        <v>7.9280000045400811E-4</v>
      </c>
      <c r="J735">
        <v>9.8132900000564405E-2</v>
      </c>
      <c r="K735">
        <v>1.281299999391194E-3</v>
      </c>
      <c r="L735">
        <v>0.75186289999965084</v>
      </c>
      <c r="M735" t="s">
        <v>23</v>
      </c>
      <c r="N735">
        <v>0.13792929999999609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8.4429999969870551E-4</v>
      </c>
      <c r="G736">
        <v>7.548300000053132E-2</v>
      </c>
      <c r="H736" t="s">
        <v>23</v>
      </c>
      <c r="I736">
        <v>9.8860000070999376E-4</v>
      </c>
      <c r="J736">
        <v>9.5179199999620323E-2</v>
      </c>
      <c r="K736">
        <v>1.138999999966472E-3</v>
      </c>
      <c r="L736">
        <v>0.556988100000126</v>
      </c>
      <c r="M736" t="s">
        <v>23</v>
      </c>
      <c r="N736">
        <v>0.1165207999993072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9.0770000042539323E-4</v>
      </c>
      <c r="G737">
        <v>9.2871899999408924E-2</v>
      </c>
      <c r="H737" t="s">
        <v>23</v>
      </c>
      <c r="I737">
        <v>7.1920000027603237E-4</v>
      </c>
      <c r="J737">
        <v>8.4658599999784201E-2</v>
      </c>
      <c r="K737">
        <v>1.2270999995962479E-3</v>
      </c>
      <c r="L737">
        <v>0.5611706999998205</v>
      </c>
      <c r="M737" t="s">
        <v>23</v>
      </c>
      <c r="N737">
        <v>0.12914939999973291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9.7070000083476771E-4</v>
      </c>
      <c r="G738">
        <v>0.13143850000051319</v>
      </c>
      <c r="H738" t="s">
        <v>23</v>
      </c>
      <c r="I738">
        <v>8.4030000016355189E-4</v>
      </c>
      <c r="J738">
        <v>0.1094067000003633</v>
      </c>
      <c r="K738">
        <v>1.421900000423193E-3</v>
      </c>
      <c r="L738">
        <v>1.2815525000005441</v>
      </c>
      <c r="M738" t="s">
        <v>23</v>
      </c>
      <c r="N738">
        <v>0.1484496000002764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1.013199999761127E-3</v>
      </c>
      <c r="G739">
        <v>0.10340290000021921</v>
      </c>
      <c r="H739" t="s">
        <v>23</v>
      </c>
      <c r="I739">
        <v>8.9339999976800755E-4</v>
      </c>
      <c r="J739">
        <v>0.11861959999987449</v>
      </c>
      <c r="K739">
        <v>1.4736000002812939E-3</v>
      </c>
      <c r="L739">
        <v>0.95586619999994582</v>
      </c>
      <c r="M739" t="s">
        <v>23</v>
      </c>
      <c r="N739">
        <v>0.13945479999983951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1.501900000221212E-3</v>
      </c>
      <c r="G740">
        <v>0.12880010000026229</v>
      </c>
      <c r="H740" t="s">
        <v>23</v>
      </c>
      <c r="I740">
        <v>7.82900000558584E-4</v>
      </c>
      <c r="J740">
        <v>0.10191889999987321</v>
      </c>
      <c r="K740">
        <v>1.3079000000288941E-3</v>
      </c>
      <c r="L740">
        <v>0.62629449999985809</v>
      </c>
      <c r="M740" t="s">
        <v>23</v>
      </c>
      <c r="N740">
        <v>0.13889530000051309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9.2640000002575107E-4</v>
      </c>
      <c r="G741">
        <v>0.1012912999995024</v>
      </c>
      <c r="H741" t="s">
        <v>23</v>
      </c>
      <c r="I741">
        <v>8.0090000028576469E-4</v>
      </c>
      <c r="J741">
        <v>0.1083302999995794</v>
      </c>
      <c r="K741">
        <v>1.257199999599834E-3</v>
      </c>
      <c r="L741">
        <v>0.7800388000005114</v>
      </c>
      <c r="M741" t="s">
        <v>23</v>
      </c>
      <c r="N741">
        <v>0.13692079999964341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9.0309999995952239E-4</v>
      </c>
      <c r="G742">
        <v>8.535070000016276E-2</v>
      </c>
      <c r="H742" t="s">
        <v>23</v>
      </c>
      <c r="I742">
        <v>7.6129999979457352E-4</v>
      </c>
      <c r="J742">
        <v>9.9452200000087032E-2</v>
      </c>
      <c r="K742">
        <v>1.2493999993239411E-3</v>
      </c>
      <c r="L742">
        <v>0.59084669999992911</v>
      </c>
      <c r="M742" t="s">
        <v>23</v>
      </c>
      <c r="N742">
        <v>0.12585579999995389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9.6630000007280614E-4</v>
      </c>
      <c r="G743">
        <v>0.1116489999994883</v>
      </c>
      <c r="H743" t="s">
        <v>23</v>
      </c>
      <c r="I743">
        <v>7.82900000558584E-4</v>
      </c>
      <c r="J743">
        <v>0.12435629999981759</v>
      </c>
      <c r="K743">
        <v>1.430899999832036E-3</v>
      </c>
      <c r="L743">
        <v>0.66624589999992168</v>
      </c>
      <c r="M743" t="s">
        <v>23</v>
      </c>
      <c r="N743">
        <v>0.14158279999992371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1.0541999999986731E-3</v>
      </c>
      <c r="G744">
        <v>0.1086788000002343</v>
      </c>
      <c r="H744" t="s">
        <v>23</v>
      </c>
      <c r="I744">
        <v>8.7559999974473612E-4</v>
      </c>
      <c r="J744">
        <v>0.1149852999997165</v>
      </c>
      <c r="K744">
        <v>1.485300000240386E-3</v>
      </c>
      <c r="L744">
        <v>1.0411383000000569</v>
      </c>
      <c r="M744" t="s">
        <v>23</v>
      </c>
      <c r="N744">
        <v>0.1447805000007065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9.5590000000811415E-4</v>
      </c>
      <c r="G745">
        <v>0.1288930000000619</v>
      </c>
      <c r="H745" t="s">
        <v>23</v>
      </c>
      <c r="I745">
        <v>9.4470000021829037E-4</v>
      </c>
      <c r="J745">
        <v>9.6524900000076741E-2</v>
      </c>
      <c r="K745">
        <v>1.1786999994001231E-3</v>
      </c>
      <c r="L745">
        <v>0.76603460000023915</v>
      </c>
      <c r="M745" t="s">
        <v>23</v>
      </c>
      <c r="N745">
        <v>0.12254159999974951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9.8330000037094578E-4</v>
      </c>
      <c r="G746">
        <v>0.1034701999997196</v>
      </c>
      <c r="H746" t="s">
        <v>23</v>
      </c>
      <c r="I746">
        <v>9.0700000055221608E-4</v>
      </c>
      <c r="J746">
        <v>0.1113167000003159</v>
      </c>
      <c r="K746">
        <v>1.4529999998558201E-3</v>
      </c>
      <c r="L746">
        <v>0.85656209999979183</v>
      </c>
      <c r="M746" t="s">
        <v>23</v>
      </c>
      <c r="N746">
        <v>0.1376850000006016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9.0910000017174752E-4</v>
      </c>
      <c r="G747">
        <v>8.8461599999391183E-2</v>
      </c>
      <c r="H747" t="s">
        <v>23</v>
      </c>
      <c r="I747">
        <v>1.1377000000720729E-3</v>
      </c>
      <c r="J747">
        <v>0.1036007000002428</v>
      </c>
      <c r="K747">
        <v>1.2352000003375001E-3</v>
      </c>
      <c r="L747">
        <v>0.65490170000066428</v>
      </c>
      <c r="M747" t="s">
        <v>23</v>
      </c>
      <c r="N747">
        <v>0.12659520000033811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9.4700000045122579E-4</v>
      </c>
      <c r="G748">
        <v>0.10201190000043429</v>
      </c>
      <c r="H748" t="s">
        <v>23</v>
      </c>
      <c r="I748">
        <v>8.3090000043739565E-4</v>
      </c>
      <c r="J748">
        <v>0.1484289999998509</v>
      </c>
      <c r="K748">
        <v>1.738799999657203E-3</v>
      </c>
      <c r="L748">
        <v>0.81537980000030075</v>
      </c>
      <c r="M748" t="s">
        <v>23</v>
      </c>
      <c r="N748">
        <v>0.1423723999996582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9.1659999998228159E-4</v>
      </c>
      <c r="G749">
        <v>0.1150306999998065</v>
      </c>
      <c r="H749" t="s">
        <v>23</v>
      </c>
      <c r="I749">
        <v>7.4849999964499148E-4</v>
      </c>
      <c r="J749">
        <v>0.101986399999987</v>
      </c>
      <c r="K749">
        <v>1.257199999599834E-3</v>
      </c>
      <c r="L749">
        <v>0.64404259999992064</v>
      </c>
      <c r="M749" t="s">
        <v>23</v>
      </c>
      <c r="N749">
        <v>0.12835340000037829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9.9499999942054274E-4</v>
      </c>
      <c r="G750">
        <v>9.5883099999809929E-2</v>
      </c>
      <c r="H750" t="s">
        <v>23</v>
      </c>
      <c r="I750">
        <v>8.5229999967850745E-4</v>
      </c>
      <c r="J750">
        <v>0.1117801999998846</v>
      </c>
      <c r="K750">
        <v>1.379899999847112E-3</v>
      </c>
      <c r="L750">
        <v>0.98307370000020455</v>
      </c>
      <c r="M750" t="s">
        <v>23</v>
      </c>
      <c r="N750">
        <v>0.13699869999982181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8.3919999997306149E-4</v>
      </c>
      <c r="G751">
        <v>0.12493740000081741</v>
      </c>
      <c r="H751" t="s">
        <v>23</v>
      </c>
      <c r="I751">
        <v>7.3019999945245218E-4</v>
      </c>
      <c r="J751">
        <v>0.102069699999447</v>
      </c>
      <c r="K751">
        <v>1.231700000062119E-3</v>
      </c>
      <c r="L751">
        <v>0.51920790000076522</v>
      </c>
      <c r="M751" t="s">
        <v>23</v>
      </c>
      <c r="N751">
        <v>0.12347589999990299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1.20110000079876E-3</v>
      </c>
      <c r="G752">
        <v>9.1941699999551929E-2</v>
      </c>
      <c r="H752" t="s">
        <v>23</v>
      </c>
      <c r="I752">
        <v>8.0069999967236072E-4</v>
      </c>
      <c r="J752">
        <v>0.1046446000000287</v>
      </c>
      <c r="K752">
        <v>1.4596999999412219E-3</v>
      </c>
      <c r="L752">
        <v>0.80710650000037276</v>
      </c>
      <c r="M752" t="s">
        <v>23</v>
      </c>
      <c r="N752">
        <v>0.1358288999999786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1.168400000096881E-3</v>
      </c>
      <c r="G753">
        <v>0.33340339999995189</v>
      </c>
      <c r="H753" t="s">
        <v>23</v>
      </c>
      <c r="I753">
        <v>1.9002999997610459E-3</v>
      </c>
      <c r="J753">
        <v>0.1055299999998169</v>
      </c>
      <c r="K753">
        <v>1.421299999492476E-3</v>
      </c>
      <c r="L753">
        <v>1.6669922999999469</v>
      </c>
      <c r="M753" t="s">
        <v>23</v>
      </c>
      <c r="N753">
        <v>0.1346355000005133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1.0665999998309421E-3</v>
      </c>
      <c r="G754">
        <v>0.23846359999970451</v>
      </c>
      <c r="H754" t="s">
        <v>23</v>
      </c>
      <c r="I754">
        <v>1.6795000001366129E-3</v>
      </c>
      <c r="J754">
        <v>0.12342929999977061</v>
      </c>
      <c r="K754">
        <v>1.4492000000245751E-3</v>
      </c>
      <c r="L754">
        <v>1.685768299999836</v>
      </c>
      <c r="M754" t="s">
        <v>23</v>
      </c>
      <c r="N754">
        <v>0.13112639999962991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1.084999999875436E-3</v>
      </c>
      <c r="G755">
        <v>0.24487560000034139</v>
      </c>
      <c r="H755" t="s">
        <v>23</v>
      </c>
      <c r="I755">
        <v>1.4658000000054021E-3</v>
      </c>
      <c r="J755">
        <v>9.6549500000037369E-2</v>
      </c>
      <c r="K755">
        <v>1.360600000225531E-3</v>
      </c>
      <c r="L755">
        <v>1.196751000000404</v>
      </c>
      <c r="M755" t="s">
        <v>23</v>
      </c>
      <c r="N755">
        <v>0.1307197999994969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1.267100000404753E-3</v>
      </c>
      <c r="G756">
        <v>0.28025720000005089</v>
      </c>
      <c r="H756" t="s">
        <v>23</v>
      </c>
      <c r="I756">
        <v>1.6195999996853061E-3</v>
      </c>
      <c r="J756">
        <v>0.1016867999996975</v>
      </c>
      <c r="K756">
        <v>1.388800000313495E-3</v>
      </c>
      <c r="L756">
        <v>1.3493676999996751</v>
      </c>
      <c r="M756" t="s">
        <v>23</v>
      </c>
      <c r="N756">
        <v>0.13123019999966351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1.812800000152492E-3</v>
      </c>
      <c r="G757">
        <v>0.33554349999940308</v>
      </c>
      <c r="H757" t="s">
        <v>23</v>
      </c>
      <c r="I757">
        <v>1.669199999923876E-3</v>
      </c>
      <c r="J757">
        <v>0.15503739999985561</v>
      </c>
      <c r="K757">
        <v>1.9876000005751848E-3</v>
      </c>
      <c r="L757">
        <v>1.8694435000006711</v>
      </c>
      <c r="M757" t="s">
        <v>23</v>
      </c>
      <c r="N757">
        <v>0.142172799999571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1.1561999999685211E-3</v>
      </c>
      <c r="G758">
        <v>0.30230169999958889</v>
      </c>
      <c r="H758" t="s">
        <v>23</v>
      </c>
      <c r="I758">
        <v>1.531400000203575E-3</v>
      </c>
      <c r="J758">
        <v>0.10740650000025199</v>
      </c>
      <c r="K758">
        <v>1.472800000556163E-3</v>
      </c>
      <c r="L758">
        <v>1.502247100000204</v>
      </c>
      <c r="M758" t="s">
        <v>23</v>
      </c>
      <c r="N758">
        <v>0.1324335000008432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1.1480000002848101E-3</v>
      </c>
      <c r="G759">
        <v>0.28233340000042523</v>
      </c>
      <c r="H759" t="s">
        <v>23</v>
      </c>
      <c r="I759">
        <v>2.0751000001837379E-3</v>
      </c>
      <c r="J759">
        <v>0.1108141000004252</v>
      </c>
      <c r="K759">
        <v>1.423100000465638E-3</v>
      </c>
      <c r="L759">
        <v>1.421646800000417</v>
      </c>
      <c r="M759" t="s">
        <v>23</v>
      </c>
      <c r="N759">
        <v>0.16785929999969079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1.550699999825156E-3</v>
      </c>
      <c r="G760">
        <v>0.27104899999994808</v>
      </c>
      <c r="H760" t="s">
        <v>23</v>
      </c>
      <c r="I760">
        <v>1.5604999998686251E-3</v>
      </c>
      <c r="J760">
        <v>0.1046948000002885</v>
      </c>
      <c r="K760">
        <v>1.809700000194425E-3</v>
      </c>
      <c r="L760">
        <v>1.5790882999999669</v>
      </c>
      <c r="M760" t="s">
        <v>23</v>
      </c>
      <c r="N760">
        <v>0.12737790000028329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1.0755000002973249E-3</v>
      </c>
      <c r="G761">
        <v>0.2066670000003796</v>
      </c>
      <c r="H761" t="s">
        <v>23</v>
      </c>
      <c r="I761">
        <v>1.3519000003725521E-3</v>
      </c>
      <c r="J761">
        <v>9.6656500000790402E-2</v>
      </c>
      <c r="K761">
        <v>1.327700000729237E-3</v>
      </c>
      <c r="L761">
        <v>1.04318609999973</v>
      </c>
      <c r="M761" t="s">
        <v>23</v>
      </c>
      <c r="N761">
        <v>0.1238042000004498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1.108899999962887E-3</v>
      </c>
      <c r="G762">
        <v>0.26581249999981083</v>
      </c>
      <c r="H762" t="s">
        <v>23</v>
      </c>
      <c r="I762">
        <v>1.497700000072655E-3</v>
      </c>
      <c r="J762">
        <v>0.10077639999963139</v>
      </c>
      <c r="K762">
        <v>1.3390000003710161E-3</v>
      </c>
      <c r="L762">
        <v>1.2208037999998851</v>
      </c>
      <c r="M762" t="s">
        <v>23</v>
      </c>
      <c r="N762">
        <v>0.13285980000000561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1.201899999614398E-3</v>
      </c>
      <c r="G763">
        <v>0.29277749999982922</v>
      </c>
      <c r="H763" t="s">
        <v>23</v>
      </c>
      <c r="I763">
        <v>1.628900000469002E-3</v>
      </c>
      <c r="J763">
        <v>0.109008399999766</v>
      </c>
      <c r="K763">
        <v>1.5981999995347E-3</v>
      </c>
      <c r="L763">
        <v>2.1410204999992861</v>
      </c>
      <c r="M763" t="s">
        <v>23</v>
      </c>
      <c r="N763">
        <v>0.1563466999996308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1.235499999893364E-3</v>
      </c>
      <c r="G764">
        <v>0.27437020000070328</v>
      </c>
      <c r="H764" t="s">
        <v>23</v>
      </c>
      <c r="I764">
        <v>1.7885000006572229E-3</v>
      </c>
      <c r="J764">
        <v>0.13130050000017951</v>
      </c>
      <c r="K764">
        <v>1.6354999997929549E-3</v>
      </c>
      <c r="L764">
        <v>2.179611900000054</v>
      </c>
      <c r="M764" t="s">
        <v>23</v>
      </c>
      <c r="N764">
        <v>0.1447969999999259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1.1306000005788519E-3</v>
      </c>
      <c r="G765">
        <v>0.22237880000011501</v>
      </c>
      <c r="H765" t="s">
        <v>23</v>
      </c>
      <c r="I765">
        <v>1.5679999996791589E-3</v>
      </c>
      <c r="J765">
        <v>0.1012570999992022</v>
      </c>
      <c r="K765">
        <v>1.435400000445952E-3</v>
      </c>
      <c r="L765">
        <v>1.4969046999995039</v>
      </c>
      <c r="M765" t="s">
        <v>23</v>
      </c>
      <c r="N765">
        <v>0.12836199999946979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1.1963000006289799E-3</v>
      </c>
      <c r="G766">
        <v>0.24111380000067581</v>
      </c>
      <c r="H766" t="s">
        <v>23</v>
      </c>
      <c r="I766">
        <v>1.524799999970128E-3</v>
      </c>
      <c r="J766">
        <v>0.10331989999940561</v>
      </c>
      <c r="K766">
        <v>1.499699999840232E-3</v>
      </c>
      <c r="L766">
        <v>1.751378500000101</v>
      </c>
      <c r="M766" t="s">
        <v>23</v>
      </c>
      <c r="N766">
        <v>0.14162709999982331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1.155199999629986E-3</v>
      </c>
      <c r="G767">
        <v>0.2601291000000856</v>
      </c>
      <c r="H767" t="s">
        <v>23</v>
      </c>
      <c r="I767">
        <v>1.595000000634172E-3</v>
      </c>
      <c r="J767">
        <v>9.3449699999837321E-2</v>
      </c>
      <c r="K767">
        <v>1.4025000000401631E-3</v>
      </c>
      <c r="L767">
        <v>1.3646561999994451</v>
      </c>
      <c r="M767" t="s">
        <v>23</v>
      </c>
      <c r="N767">
        <v>0.12747940000008379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1.1598000000958559E-3</v>
      </c>
      <c r="G768">
        <v>0.23252930000035121</v>
      </c>
      <c r="H768" t="s">
        <v>23</v>
      </c>
      <c r="I768">
        <v>1.738699999805249E-3</v>
      </c>
      <c r="J768">
        <v>0.1063751000001503</v>
      </c>
      <c r="K768">
        <v>1.440500000171596E-3</v>
      </c>
      <c r="L768">
        <v>1.459290300000248</v>
      </c>
      <c r="M768" t="s">
        <v>23</v>
      </c>
      <c r="N768">
        <v>0.1311134999996284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1.341799999863724E-3</v>
      </c>
      <c r="G769">
        <v>0.32142760000078852</v>
      </c>
      <c r="H769" t="s">
        <v>23</v>
      </c>
      <c r="I769">
        <v>1.7767999997886359E-3</v>
      </c>
      <c r="J769">
        <v>0.1170871000003899</v>
      </c>
      <c r="K769">
        <v>1.7851000002337971E-3</v>
      </c>
      <c r="L769">
        <v>2.334579100000155</v>
      </c>
      <c r="M769" t="s">
        <v>23</v>
      </c>
      <c r="N769">
        <v>0.14939210000011369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1.60280000000057E-3</v>
      </c>
      <c r="G770">
        <v>0.23422029999983349</v>
      </c>
      <c r="H770" t="s">
        <v>23</v>
      </c>
      <c r="I770">
        <v>1.431200000297395E-3</v>
      </c>
      <c r="J770">
        <v>0.12933089999933151</v>
      </c>
      <c r="K770">
        <v>2.1635000002788729E-3</v>
      </c>
      <c r="L770">
        <v>1.4207603000004381</v>
      </c>
      <c r="M770" t="s">
        <v>23</v>
      </c>
      <c r="N770">
        <v>0.1241706999999224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1.31859999964945E-3</v>
      </c>
      <c r="G771">
        <v>0.26489239999955322</v>
      </c>
      <c r="H771" t="s">
        <v>23</v>
      </c>
      <c r="I771">
        <v>1.887299999907555E-3</v>
      </c>
      <c r="J771">
        <v>0.1171840999995766</v>
      </c>
      <c r="K771">
        <v>1.5186999999059481E-3</v>
      </c>
      <c r="L771">
        <v>2.142803199999435</v>
      </c>
      <c r="M771" t="s">
        <v>23</v>
      </c>
      <c r="N771">
        <v>0.1387616000001799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1.3292999992700061E-3</v>
      </c>
      <c r="G772">
        <v>0.28955769999993208</v>
      </c>
      <c r="H772" t="s">
        <v>23</v>
      </c>
      <c r="I772">
        <v>1.485799999500159E-3</v>
      </c>
      <c r="J772">
        <v>0.1033545999998751</v>
      </c>
      <c r="K772">
        <v>1.3986000003569641E-3</v>
      </c>
      <c r="L772">
        <v>1.8582114999999251</v>
      </c>
      <c r="M772" t="s">
        <v>23</v>
      </c>
      <c r="N772">
        <v>0.14364409999961941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1.208399999995891E-3</v>
      </c>
      <c r="G773">
        <v>0.31636449999950861</v>
      </c>
      <c r="H773" t="s">
        <v>23</v>
      </c>
      <c r="I773">
        <v>1.557900000079826E-3</v>
      </c>
      <c r="J773">
        <v>0.1095980000000054</v>
      </c>
      <c r="K773">
        <v>1.5659000000596279E-3</v>
      </c>
      <c r="L773">
        <v>2.1373770999998669</v>
      </c>
      <c r="M773" t="s">
        <v>23</v>
      </c>
      <c r="N773">
        <v>0.13811870000063209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1.1075000002165321E-3</v>
      </c>
      <c r="G774">
        <v>0.26683150000008032</v>
      </c>
      <c r="H774" t="s">
        <v>23</v>
      </c>
      <c r="I774">
        <v>1.518099999884726E-3</v>
      </c>
      <c r="J774">
        <v>9.3660700000327779E-2</v>
      </c>
      <c r="K774">
        <v>1.3349999999263671E-3</v>
      </c>
      <c r="L774">
        <v>1.3281200000001261</v>
      </c>
      <c r="M774" t="s">
        <v>23</v>
      </c>
      <c r="N774">
        <v>0.12782989999959679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1.212699999996403E-3</v>
      </c>
      <c r="G775">
        <v>0.31045540000013722</v>
      </c>
      <c r="H775" t="s">
        <v>23</v>
      </c>
      <c r="I775">
        <v>1.6155000002981981E-3</v>
      </c>
      <c r="J775">
        <v>0.1072547999992821</v>
      </c>
      <c r="K775">
        <v>1.5241999999489051E-3</v>
      </c>
      <c r="L775">
        <v>2.0230284999997821</v>
      </c>
      <c r="M775" t="s">
        <v>23</v>
      </c>
      <c r="N775">
        <v>0.14673219999986031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1.0867999999391029E-3</v>
      </c>
      <c r="G776">
        <v>0.26669820000006439</v>
      </c>
      <c r="H776" t="s">
        <v>23</v>
      </c>
      <c r="I776">
        <v>1.457999999729509E-3</v>
      </c>
      <c r="J776">
        <v>9.5242599999437516E-2</v>
      </c>
      <c r="K776">
        <v>1.3087999996059809E-3</v>
      </c>
      <c r="L776">
        <v>1.153381000000081</v>
      </c>
      <c r="M776" t="s">
        <v>23</v>
      </c>
      <c r="N776">
        <v>0.1235256999998455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1.1846000006698889E-3</v>
      </c>
      <c r="G777">
        <v>0.2944180000004053</v>
      </c>
      <c r="H777" t="s">
        <v>23</v>
      </c>
      <c r="I777">
        <v>1.5680000005886541E-3</v>
      </c>
      <c r="J777">
        <v>0.10146729999996749</v>
      </c>
      <c r="K777">
        <v>1.4646999998149111E-3</v>
      </c>
      <c r="L777">
        <v>1.6620640000000999</v>
      </c>
      <c r="M777" t="s">
        <v>23</v>
      </c>
      <c r="N777">
        <v>0.13684900000043851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1.556799999889336E-3</v>
      </c>
      <c r="G778">
        <v>0.55595950000042649</v>
      </c>
      <c r="H778" t="s">
        <v>23</v>
      </c>
      <c r="I778">
        <v>4.1003999995155027E-3</v>
      </c>
      <c r="J778">
        <v>0.1081100999999762</v>
      </c>
      <c r="K778">
        <v>1.686999999947147E-3</v>
      </c>
      <c r="L778">
        <v>3.2785107999998222</v>
      </c>
      <c r="M778" t="s">
        <v>23</v>
      </c>
      <c r="N778">
        <v>0.14306089999990951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1.640699999370554E-3</v>
      </c>
      <c r="G779">
        <v>0.57411270000011427</v>
      </c>
      <c r="H779" t="s">
        <v>23</v>
      </c>
      <c r="I779">
        <v>3.5798999997496139E-3</v>
      </c>
      <c r="J779">
        <v>9.5908600000257138E-2</v>
      </c>
      <c r="K779">
        <v>1.7469000003984549E-3</v>
      </c>
      <c r="L779">
        <v>3.0486063000007562</v>
      </c>
      <c r="M779" t="s">
        <v>23</v>
      </c>
      <c r="N779">
        <v>0.1348170999999638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1.603599999725702E-3</v>
      </c>
      <c r="G780">
        <v>0.48164410000026692</v>
      </c>
      <c r="H780" t="s">
        <v>23</v>
      </c>
      <c r="I780">
        <v>3.5242999992988189E-3</v>
      </c>
      <c r="J780">
        <v>0.1105739999993602</v>
      </c>
      <c r="K780">
        <v>2.3977999999260651E-3</v>
      </c>
      <c r="L780">
        <v>2.2583407000001898</v>
      </c>
      <c r="M780" t="s">
        <v>23</v>
      </c>
      <c r="N780">
        <v>0.13389529999949451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1.445500000045286E-3</v>
      </c>
      <c r="G781">
        <v>0.54306639999958861</v>
      </c>
      <c r="H781" t="s">
        <v>23</v>
      </c>
      <c r="I781">
        <v>3.8160000003699679E-3</v>
      </c>
      <c r="J781">
        <v>0.1010143000003154</v>
      </c>
      <c r="K781">
        <v>1.683300000877352E-3</v>
      </c>
      <c r="L781">
        <v>2.4889969999994719</v>
      </c>
      <c r="M781" t="s">
        <v>23</v>
      </c>
      <c r="N781">
        <v>0.12799220000033529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1.932999999553431E-3</v>
      </c>
      <c r="G782">
        <v>0.57008180000048014</v>
      </c>
      <c r="H782" t="s">
        <v>23</v>
      </c>
      <c r="I782">
        <v>3.9944000000105007E-3</v>
      </c>
      <c r="J782">
        <v>0.13569470000038561</v>
      </c>
      <c r="K782">
        <v>2.2163000003274651E-3</v>
      </c>
      <c r="L782">
        <v>3.741383800000222</v>
      </c>
      <c r="M782" t="s">
        <v>23</v>
      </c>
      <c r="N782">
        <v>0.14463169999999079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2.2232000001167762E-3</v>
      </c>
      <c r="G783">
        <v>0.53434019999986049</v>
      </c>
      <c r="H783" t="s">
        <v>23</v>
      </c>
      <c r="I783">
        <v>3.853000000162865E-3</v>
      </c>
      <c r="J783">
        <v>0.1245680000001812</v>
      </c>
      <c r="K783">
        <v>2.175499999793828E-3</v>
      </c>
      <c r="L783">
        <v>2.6538190999999638</v>
      </c>
      <c r="M783" t="s">
        <v>23</v>
      </c>
      <c r="N783">
        <v>0.14135910000004509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1.5917999999146559E-3</v>
      </c>
      <c r="G784">
        <v>0.55171960000006948</v>
      </c>
      <c r="H784" t="s">
        <v>23</v>
      </c>
      <c r="I784">
        <v>4.3839999998453996E-3</v>
      </c>
      <c r="J784">
        <v>0.10410820000015519</v>
      </c>
      <c r="K784">
        <v>1.6423999995822669E-3</v>
      </c>
      <c r="L784">
        <v>2.4676074999997581</v>
      </c>
      <c r="M784" t="s">
        <v>23</v>
      </c>
      <c r="N784">
        <v>0.13234230000034591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1.675799999247829E-3</v>
      </c>
      <c r="G785">
        <v>0.53361229999973148</v>
      </c>
      <c r="H785" t="s">
        <v>23</v>
      </c>
      <c r="I785">
        <v>3.5609999995358521E-3</v>
      </c>
      <c r="J785">
        <v>0.1039096000004065</v>
      </c>
      <c r="K785">
        <v>1.628699999855598E-3</v>
      </c>
      <c r="L785">
        <v>2.8198676000001801</v>
      </c>
      <c r="M785" t="s">
        <v>23</v>
      </c>
      <c r="N785">
        <v>0.13557049999963061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1.4715000006617629E-3</v>
      </c>
      <c r="G786">
        <v>0.46910830000069842</v>
      </c>
      <c r="H786" t="s">
        <v>23</v>
      </c>
      <c r="I786">
        <v>3.6043999998582881E-3</v>
      </c>
      <c r="J786">
        <v>9.3472900000051595E-2</v>
      </c>
      <c r="K786">
        <v>1.4507999994748391E-3</v>
      </c>
      <c r="L786">
        <v>1.866731600000094</v>
      </c>
      <c r="M786" t="s">
        <v>23</v>
      </c>
      <c r="N786">
        <v>0.1213081000005332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1.5318999994633491E-3</v>
      </c>
      <c r="G787">
        <v>0.45820840000033058</v>
      </c>
      <c r="H787" t="s">
        <v>23</v>
      </c>
      <c r="I787">
        <v>3.9376000004267553E-3</v>
      </c>
      <c r="J787">
        <v>9.8475599999801489E-2</v>
      </c>
      <c r="K787">
        <v>1.634799999919778E-3</v>
      </c>
      <c r="L787">
        <v>2.6736070000006289</v>
      </c>
      <c r="M787" t="s">
        <v>23</v>
      </c>
      <c r="N787">
        <v>0.13705419999951121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3.0455999994956069E-3</v>
      </c>
      <c r="G788">
        <v>0.58859959999972489</v>
      </c>
      <c r="H788" t="s">
        <v>23</v>
      </c>
      <c r="I788">
        <v>3.790499999922758E-3</v>
      </c>
      <c r="J788">
        <v>0.1307174000003215</v>
      </c>
      <c r="K788">
        <v>3.0292000001281849E-3</v>
      </c>
      <c r="L788">
        <v>4.6810809999997218</v>
      </c>
      <c r="M788" t="s">
        <v>23</v>
      </c>
      <c r="N788">
        <v>0.14553489999980229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1.607700000022305E-3</v>
      </c>
      <c r="G789">
        <v>0.72487249999994674</v>
      </c>
      <c r="H789" t="s">
        <v>23</v>
      </c>
      <c r="I789">
        <v>4.0206999992733472E-3</v>
      </c>
      <c r="J789">
        <v>0.1164059000002453</v>
      </c>
      <c r="K789">
        <v>1.801599999453174E-3</v>
      </c>
      <c r="L789">
        <v>4.1288093000002846</v>
      </c>
      <c r="M789" t="s">
        <v>23</v>
      </c>
      <c r="N789">
        <v>0.14604990000043469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1.638600000660517E-3</v>
      </c>
      <c r="G790">
        <v>0.55810730000030162</v>
      </c>
      <c r="H790" t="s">
        <v>23</v>
      </c>
      <c r="I790">
        <v>3.7264000002323878E-3</v>
      </c>
      <c r="J790">
        <v>0.10661959999924869</v>
      </c>
      <c r="K790">
        <v>1.589100000273902E-3</v>
      </c>
      <c r="L790">
        <v>2.4584447999995969</v>
      </c>
      <c r="M790" t="s">
        <v>23</v>
      </c>
      <c r="N790">
        <v>0.1331309999995938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2.385700000559154E-3</v>
      </c>
      <c r="G791">
        <v>0.56189499999982218</v>
      </c>
      <c r="H791" t="s">
        <v>23</v>
      </c>
      <c r="I791">
        <v>3.7365999996836759E-3</v>
      </c>
      <c r="J791">
        <v>9.8273300000073505E-2</v>
      </c>
      <c r="K791">
        <v>1.7887999993035919E-3</v>
      </c>
      <c r="L791">
        <v>3.0722437999993422</v>
      </c>
      <c r="M791" t="s">
        <v>23</v>
      </c>
      <c r="N791">
        <v>0.14094999999997529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1.578800000061165E-3</v>
      </c>
      <c r="G792">
        <v>0.5171743000000788</v>
      </c>
      <c r="H792" t="s">
        <v>23</v>
      </c>
      <c r="I792">
        <v>3.418999999666994E-3</v>
      </c>
      <c r="J792">
        <v>9.9894899999526388E-2</v>
      </c>
      <c r="K792">
        <v>1.621500000510423E-3</v>
      </c>
      <c r="L792">
        <v>2.5191994999995591</v>
      </c>
      <c r="M792" t="s">
        <v>23</v>
      </c>
      <c r="N792">
        <v>0.12957210000058689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2.2235000005821348E-3</v>
      </c>
      <c r="G793">
        <v>0.52064549999977316</v>
      </c>
      <c r="H793" t="s">
        <v>23</v>
      </c>
      <c r="I793">
        <v>3.722999999808962E-3</v>
      </c>
      <c r="J793">
        <v>0.1244268000000375</v>
      </c>
      <c r="K793">
        <v>2.0102999997106959E-3</v>
      </c>
      <c r="L793">
        <v>2.9342530000003531</v>
      </c>
      <c r="M793" t="s">
        <v>23</v>
      </c>
      <c r="N793">
        <v>0.1509469000002355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1.644899999519112E-3</v>
      </c>
      <c r="G794">
        <v>0.63808980000067095</v>
      </c>
      <c r="H794" t="s">
        <v>23</v>
      </c>
      <c r="I794">
        <v>3.7475999997695908E-3</v>
      </c>
      <c r="J794">
        <v>0.1214613000001918</v>
      </c>
      <c r="K794">
        <v>1.817800000026182E-3</v>
      </c>
      <c r="L794">
        <v>4.3646811999997226</v>
      </c>
      <c r="M794" t="s">
        <v>23</v>
      </c>
      <c r="N794">
        <v>0.1639265999992858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1.4658999998573561E-3</v>
      </c>
      <c r="G795">
        <v>0.53769809999994322</v>
      </c>
      <c r="H795" t="s">
        <v>23</v>
      </c>
      <c r="I795">
        <v>3.5748000000239699E-3</v>
      </c>
      <c r="J795">
        <v>0.1065412999996624</v>
      </c>
      <c r="K795">
        <v>1.529000000118685E-3</v>
      </c>
      <c r="L795">
        <v>2.354379899999913</v>
      </c>
      <c r="M795" t="s">
        <v>23</v>
      </c>
      <c r="N795">
        <v>0.1404859000003853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1.6322999999829339E-3</v>
      </c>
      <c r="G796">
        <v>0.64852259999952366</v>
      </c>
      <c r="H796" t="s">
        <v>23</v>
      </c>
      <c r="I796">
        <v>3.9408000002367771E-3</v>
      </c>
      <c r="J796">
        <v>0.1193250000005719</v>
      </c>
      <c r="K796">
        <v>1.7361000000164491E-3</v>
      </c>
      <c r="L796">
        <v>3.458726799999567</v>
      </c>
      <c r="M796" t="s">
        <v>23</v>
      </c>
      <c r="N796">
        <v>0.139223299999685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1.562200000080338E-3</v>
      </c>
      <c r="G797">
        <v>0.67050130000006902</v>
      </c>
      <c r="H797" t="s">
        <v>23</v>
      </c>
      <c r="I797">
        <v>3.5921999997299281E-3</v>
      </c>
      <c r="J797">
        <v>0.1018376000001808</v>
      </c>
      <c r="K797">
        <v>1.654900000175985E-3</v>
      </c>
      <c r="L797">
        <v>2.601878299999953</v>
      </c>
      <c r="M797" t="s">
        <v>23</v>
      </c>
      <c r="N797">
        <v>0.12936660000013939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2.647999999680906E-3</v>
      </c>
      <c r="G798">
        <v>0.57860200000050099</v>
      </c>
      <c r="H798" t="s">
        <v>23</v>
      </c>
      <c r="I798">
        <v>3.7388000000646571E-3</v>
      </c>
      <c r="J798">
        <v>0.1423578000003545</v>
      </c>
      <c r="K798">
        <v>3.2801999996081581E-3</v>
      </c>
      <c r="L798">
        <v>3.2812990000002169</v>
      </c>
      <c r="M798" t="s">
        <v>23</v>
      </c>
      <c r="N798">
        <v>0.13908649999939371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1.509200000327837E-3</v>
      </c>
      <c r="G799">
        <v>0.48005319999992929</v>
      </c>
      <c r="H799" t="s">
        <v>23</v>
      </c>
      <c r="I799">
        <v>3.5749999997278792E-3</v>
      </c>
      <c r="J799">
        <v>0.1064389000002848</v>
      </c>
      <c r="K799">
        <v>1.6561000002184301E-3</v>
      </c>
      <c r="L799">
        <v>2.4150069999996049</v>
      </c>
      <c r="M799" t="s">
        <v>23</v>
      </c>
      <c r="N799">
        <v>0.12796960000014221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1.4690999996673779E-3</v>
      </c>
      <c r="G800">
        <v>0.5886992999994618</v>
      </c>
      <c r="H800" t="s">
        <v>23</v>
      </c>
      <c r="I800">
        <v>3.6407999996299618E-3</v>
      </c>
      <c r="J800">
        <v>0.10943490000045129</v>
      </c>
      <c r="K800">
        <v>1.7846999999164841E-3</v>
      </c>
      <c r="L800">
        <v>3.3173008000003388</v>
      </c>
      <c r="M800" t="s">
        <v>23</v>
      </c>
      <c r="N800">
        <v>0.1450945999995383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1.8090000003212481E-3</v>
      </c>
      <c r="G801">
        <v>0.4981207999999242</v>
      </c>
      <c r="H801" t="s">
        <v>23</v>
      </c>
      <c r="I801">
        <v>3.702400000292982E-3</v>
      </c>
      <c r="J801">
        <v>9.5871900000020105E-2</v>
      </c>
      <c r="K801">
        <v>1.6153999995367489E-3</v>
      </c>
      <c r="L801">
        <v>2.0562701999997439</v>
      </c>
      <c r="M801" t="s">
        <v>23</v>
      </c>
      <c r="N801">
        <v>0.12876520000008901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2.0338000003903289E-3</v>
      </c>
      <c r="G802">
        <v>0.56727530000080151</v>
      </c>
      <c r="H802" t="s">
        <v>23</v>
      </c>
      <c r="I802">
        <v>3.574699999262521E-3</v>
      </c>
      <c r="J802">
        <v>0.113619199999448</v>
      </c>
      <c r="K802">
        <v>1.9511999998940151E-3</v>
      </c>
      <c r="L802">
        <v>2.8330763000003572</v>
      </c>
      <c r="M802" t="s">
        <v>23</v>
      </c>
      <c r="N802">
        <v>0.13593919999948409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2.292999997735023E-4</v>
      </c>
      <c r="G803">
        <v>4.1852999993352569E-3</v>
      </c>
      <c r="H803" t="s">
        <v>23</v>
      </c>
      <c r="I803">
        <v>1.215000002048328E-4</v>
      </c>
      <c r="J803">
        <v>2.9432299999825769E-2</v>
      </c>
      <c r="K803">
        <v>1.3440000020636939E-4</v>
      </c>
      <c r="L803">
        <v>1.9766999994317298E-3</v>
      </c>
      <c r="M803">
        <v>5.0258999999641674E-3</v>
      </c>
      <c r="N803">
        <v>3.1465699999898789E-2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1.8040000031760431E-4</v>
      </c>
      <c r="G804">
        <v>1.1434999996708941E-3</v>
      </c>
      <c r="H804" t="s">
        <v>23</v>
      </c>
      <c r="I804">
        <v>6.0700000176439062E-5</v>
      </c>
      <c r="J804">
        <v>2.6250399999298679E-2</v>
      </c>
      <c r="K804">
        <v>1.007000000754488E-4</v>
      </c>
      <c r="L804">
        <v>5.2609999966080068E-4</v>
      </c>
      <c r="M804">
        <v>6.1819999973522499E-4</v>
      </c>
      <c r="N804">
        <v>2.817450000020472E-2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3.2929999997577403E-4</v>
      </c>
      <c r="G805">
        <v>1.0296999998899989E-3</v>
      </c>
      <c r="H805" t="s">
        <v>23</v>
      </c>
      <c r="I805">
        <v>1.223999997819192E-4</v>
      </c>
      <c r="J805">
        <v>2.6953399999911198E-2</v>
      </c>
      <c r="K805">
        <v>1.5290000010281801E-4</v>
      </c>
      <c r="L805">
        <v>4.2320000011386583E-4</v>
      </c>
      <c r="M805">
        <v>3.5649999972520158E-4</v>
      </c>
      <c r="N805">
        <v>2.8475299999627168E-2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1.953000000867178E-4</v>
      </c>
      <c r="G806">
        <v>2.1729999998569842E-3</v>
      </c>
      <c r="H806" t="s">
        <v>23</v>
      </c>
      <c r="I806">
        <v>9.0800000180024654E-5</v>
      </c>
      <c r="J806">
        <v>3.0380199999854089E-2</v>
      </c>
      <c r="K806">
        <v>1.201000004584785E-4</v>
      </c>
      <c r="L806">
        <v>1.4275000003181051E-3</v>
      </c>
      <c r="M806">
        <v>2.690700000130164E-3</v>
      </c>
      <c r="N806">
        <v>3.0591100000492592E-2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1.808000006349175E-4</v>
      </c>
      <c r="G807">
        <v>2.316299999620242E-3</v>
      </c>
      <c r="H807" t="s">
        <v>23</v>
      </c>
      <c r="I807">
        <v>1.125000007959898E-4</v>
      </c>
      <c r="J807">
        <v>3.2937099999799102E-2</v>
      </c>
      <c r="K807">
        <v>1.155999998445623E-4</v>
      </c>
      <c r="L807">
        <v>1.2179000004834959E-3</v>
      </c>
      <c r="M807">
        <v>2.542000000175904E-3</v>
      </c>
      <c r="N807">
        <v>3.8097999999990861E-2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1.8259999978909039E-4</v>
      </c>
      <c r="G808">
        <v>1.516299999821058E-3</v>
      </c>
      <c r="H808" t="s">
        <v>23</v>
      </c>
      <c r="I808">
        <v>9.8599999546422623E-5</v>
      </c>
      <c r="J808">
        <v>3.0382099999769711E-2</v>
      </c>
      <c r="K808">
        <v>1.0269999984302559E-4</v>
      </c>
      <c r="L808">
        <v>5.757000008088653E-4</v>
      </c>
      <c r="M808">
        <v>7.1440000010625226E-4</v>
      </c>
      <c r="N808">
        <v>3.2118099999934202E-2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1.6950000008364441E-4</v>
      </c>
      <c r="G809">
        <v>2.5845000000117579E-3</v>
      </c>
      <c r="H809" t="s">
        <v>23</v>
      </c>
      <c r="I809">
        <v>1.4729999929841139E-4</v>
      </c>
      <c r="J809">
        <v>3.0602499999986321E-2</v>
      </c>
      <c r="K809">
        <v>1.376000000163913E-4</v>
      </c>
      <c r="L809">
        <v>1.803999999538064E-3</v>
      </c>
      <c r="M809">
        <v>5.4051999995863298E-3</v>
      </c>
      <c r="N809">
        <v>3.072350000002189E-2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1.57999999828462E-4</v>
      </c>
      <c r="G810">
        <v>1.9091999993179341E-3</v>
      </c>
      <c r="H810" t="s">
        <v>23</v>
      </c>
      <c r="I810">
        <v>7.5499999184103217E-5</v>
      </c>
      <c r="J810">
        <v>3.0302200000733141E-2</v>
      </c>
      <c r="K810">
        <v>1.161000000138301E-4</v>
      </c>
      <c r="L810">
        <v>8.8529999993625097E-4</v>
      </c>
      <c r="M810">
        <v>1.417700000274635E-3</v>
      </c>
      <c r="N810">
        <v>3.5444400000415037E-2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2.9689999973925302E-4</v>
      </c>
      <c r="G811">
        <v>1.9132000006720771E-3</v>
      </c>
      <c r="H811" t="s">
        <v>23</v>
      </c>
      <c r="I811">
        <v>1.135000002250308E-4</v>
      </c>
      <c r="J811">
        <v>2.9894899999817429E-2</v>
      </c>
      <c r="K811">
        <v>1.1709999944287119E-4</v>
      </c>
      <c r="L811">
        <v>1.583399999617541E-3</v>
      </c>
      <c r="M811">
        <v>3.5152000000380208E-3</v>
      </c>
      <c r="N811">
        <v>3.1574000000546221E-2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1.447000004191068E-4</v>
      </c>
      <c r="G812">
        <v>1.7113000003519121E-3</v>
      </c>
      <c r="H812" t="s">
        <v>23</v>
      </c>
      <c r="I812">
        <v>8.5599999692931306E-5</v>
      </c>
      <c r="J812">
        <v>2.7174199999535631E-2</v>
      </c>
      <c r="K812">
        <v>1.2550000064948111E-4</v>
      </c>
      <c r="L812">
        <v>4.9550000039744191E-4</v>
      </c>
      <c r="M812">
        <v>5.6949999998323619E-4</v>
      </c>
      <c r="N812">
        <v>2.7209300000322401E-2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1.877000004242291E-4</v>
      </c>
      <c r="G813">
        <v>2.0274999997127452E-3</v>
      </c>
      <c r="H813" t="s">
        <v>23</v>
      </c>
      <c r="I813">
        <v>8.6199999714153819E-5</v>
      </c>
      <c r="J813">
        <v>2.8215499999532771E-2</v>
      </c>
      <c r="K813">
        <v>1.0640000073181E-4</v>
      </c>
      <c r="L813">
        <v>6.1430000005202601E-4</v>
      </c>
      <c r="M813">
        <v>8.713000006537186E-4</v>
      </c>
      <c r="N813">
        <v>2.8782400000636699E-2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1.8480000017007109E-4</v>
      </c>
      <c r="G814">
        <v>1.6332000004695151E-3</v>
      </c>
      <c r="H814" t="s">
        <v>23</v>
      </c>
      <c r="I814">
        <v>7.1699999352858867E-5</v>
      </c>
      <c r="J814">
        <v>2.6938999999401862E-2</v>
      </c>
      <c r="K814">
        <v>1.1420000009820801E-4</v>
      </c>
      <c r="L814">
        <v>7.0880000021134038E-4</v>
      </c>
      <c r="M814">
        <v>1.0258000002068E-3</v>
      </c>
      <c r="N814">
        <v>2.9532300000028041E-2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1.7070000012608941E-4</v>
      </c>
      <c r="G815">
        <v>2.7134000001751701E-3</v>
      </c>
      <c r="H815" t="s">
        <v>23</v>
      </c>
      <c r="I815">
        <v>9.0100000306847505E-5</v>
      </c>
      <c r="J815">
        <v>2.955129999918427E-2</v>
      </c>
      <c r="K815">
        <v>1.382999998895684E-4</v>
      </c>
      <c r="L815">
        <v>1.7809999999371939E-3</v>
      </c>
      <c r="M815">
        <v>5.5277000001296983E-3</v>
      </c>
      <c r="N815">
        <v>3.088750000006257E-2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1.6080000023066529E-4</v>
      </c>
      <c r="G816">
        <v>1.6827999997985901E-3</v>
      </c>
      <c r="H816" t="s">
        <v>23</v>
      </c>
      <c r="I816">
        <v>7.2300000283576082E-5</v>
      </c>
      <c r="J816">
        <v>2.6727800000116989E-2</v>
      </c>
      <c r="K816">
        <v>1.151000005847891E-4</v>
      </c>
      <c r="L816">
        <v>6.7599999965750612E-4</v>
      </c>
      <c r="M816">
        <v>1.070000000254367E-3</v>
      </c>
      <c r="N816">
        <v>2.9792799999995619E-2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1.5839999923628059E-4</v>
      </c>
      <c r="G817">
        <v>1.829300000281364E-3</v>
      </c>
      <c r="H817" t="s">
        <v>23</v>
      </c>
      <c r="I817">
        <v>7.8000000030442607E-5</v>
      </c>
      <c r="J817">
        <v>3.1015300000035499E-2</v>
      </c>
      <c r="K817">
        <v>1.194000005853013E-4</v>
      </c>
      <c r="L817">
        <v>8.9870000010705553E-4</v>
      </c>
      <c r="M817">
        <v>1.482699999542092E-3</v>
      </c>
      <c r="N817">
        <v>3.3007800000632408E-2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2.0640000002458689E-4</v>
      </c>
      <c r="G818">
        <v>2.2610000005442998E-3</v>
      </c>
      <c r="H818" t="s">
        <v>23</v>
      </c>
      <c r="I818">
        <v>1.281000004382804E-4</v>
      </c>
      <c r="J818">
        <v>3.3033400000022077E-2</v>
      </c>
      <c r="K818">
        <v>2.1300000025803459E-4</v>
      </c>
      <c r="L818">
        <v>1.537400000415801E-3</v>
      </c>
      <c r="M818">
        <v>3.0760999998165062E-3</v>
      </c>
      <c r="N818">
        <v>3.6591600000065228E-2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1.5059999986988259E-4</v>
      </c>
      <c r="G819">
        <v>1.2303000003157649E-3</v>
      </c>
      <c r="H819" t="s">
        <v>23</v>
      </c>
      <c r="I819">
        <v>9.0500000624160748E-5</v>
      </c>
      <c r="J819">
        <v>3.0741399999897109E-2</v>
      </c>
      <c r="K819">
        <v>1.00899999779358E-4</v>
      </c>
      <c r="L819">
        <v>4.5760000011796359E-4</v>
      </c>
      <c r="M819">
        <v>4.602999997587176E-4</v>
      </c>
      <c r="N819">
        <v>3.1373099999655103E-2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1.811000001907814E-4</v>
      </c>
      <c r="G820">
        <v>2.951899999970919E-3</v>
      </c>
      <c r="H820" t="s">
        <v>23</v>
      </c>
      <c r="I820">
        <v>8.6500000179512426E-5</v>
      </c>
      <c r="J820">
        <v>2.9080799999974261E-2</v>
      </c>
      <c r="K820">
        <v>1.4480000027106141E-4</v>
      </c>
      <c r="L820">
        <v>2.4935999999797791E-3</v>
      </c>
      <c r="M820">
        <v>8.2226000004084199E-3</v>
      </c>
      <c r="N820">
        <v>3.1547900000077789E-2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1.706000002741348E-4</v>
      </c>
      <c r="G821">
        <v>2.942400000392809E-3</v>
      </c>
      <c r="H821" t="s">
        <v>23</v>
      </c>
      <c r="I821">
        <v>1.3410000065050551E-4</v>
      </c>
      <c r="J821">
        <v>3.346759999931237E-2</v>
      </c>
      <c r="K821">
        <v>1.7690000004222381E-4</v>
      </c>
      <c r="L821">
        <v>1.274899999771151E-3</v>
      </c>
      <c r="M821">
        <v>2.3283000000446918E-3</v>
      </c>
      <c r="N821">
        <v>3.5367299999961688E-2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2.2329999956127719E-4</v>
      </c>
      <c r="G822">
        <v>1.989299999877403E-3</v>
      </c>
      <c r="H822" t="s">
        <v>23</v>
      </c>
      <c r="I822">
        <v>7.6700000136042945E-5</v>
      </c>
      <c r="J822">
        <v>3.1707600000117957E-2</v>
      </c>
      <c r="K822">
        <v>1.7260000004171161E-4</v>
      </c>
      <c r="L822">
        <v>1.2738000004901551E-3</v>
      </c>
      <c r="M822">
        <v>1.6970000006040209E-3</v>
      </c>
      <c r="N822">
        <v>3.359699999964505E-2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1.4880000071570981E-4</v>
      </c>
      <c r="G823">
        <v>1.739999999699648E-3</v>
      </c>
      <c r="H823" t="s">
        <v>23</v>
      </c>
      <c r="I823">
        <v>6.7200000557932071E-5</v>
      </c>
      <c r="J823">
        <v>2.8515799999695449E-2</v>
      </c>
      <c r="K823">
        <v>1.0019999990618091E-4</v>
      </c>
      <c r="L823">
        <v>9.5919999967009062E-4</v>
      </c>
      <c r="M823">
        <v>9.1449999945325544E-4</v>
      </c>
      <c r="N823">
        <v>3.0441400000199789E-2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1.5549999989161731E-4</v>
      </c>
      <c r="G824">
        <v>1.836800000091898E-3</v>
      </c>
      <c r="H824" t="s">
        <v>23</v>
      </c>
      <c r="I824">
        <v>7.2100000579666812E-5</v>
      </c>
      <c r="J824">
        <v>2.7130700000270739E-2</v>
      </c>
      <c r="K824">
        <v>1.086000002032961E-4</v>
      </c>
      <c r="L824">
        <v>8.577999997214647E-4</v>
      </c>
      <c r="M824">
        <v>1.5217000000120611E-3</v>
      </c>
      <c r="N824">
        <v>2.8361600000607719E-2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1.5480000001844019E-4</v>
      </c>
      <c r="G825">
        <v>1.2090000000171131E-3</v>
      </c>
      <c r="H825" t="s">
        <v>23</v>
      </c>
      <c r="I825">
        <v>7.9299999924842268E-5</v>
      </c>
      <c r="J825">
        <v>3.2211800000368378E-2</v>
      </c>
      <c r="K825">
        <v>1.046999996106024E-4</v>
      </c>
      <c r="L825">
        <v>5.2709999999933643E-4</v>
      </c>
      <c r="M825">
        <v>5.5840000004536705E-4</v>
      </c>
      <c r="N825">
        <v>3.5790700000688958E-2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2.6720000005298061E-4</v>
      </c>
      <c r="G826">
        <v>1.2782000003426219E-3</v>
      </c>
      <c r="H826" t="s">
        <v>23</v>
      </c>
      <c r="I826">
        <v>6.2600000092061237E-5</v>
      </c>
      <c r="J826">
        <v>2.8949700000339359E-2</v>
      </c>
      <c r="K826">
        <v>1.691999996182858E-4</v>
      </c>
      <c r="L826">
        <v>3.7150000025576452E-4</v>
      </c>
      <c r="M826">
        <v>3.901999998561223E-4</v>
      </c>
      <c r="N826">
        <v>2.8325400000539961E-2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1.4860000010230581E-4</v>
      </c>
      <c r="G827">
        <v>1.528599999801372E-3</v>
      </c>
      <c r="H827" t="s">
        <v>23</v>
      </c>
      <c r="I827">
        <v>7.1200000093085691E-5</v>
      </c>
      <c r="J827">
        <v>2.6178999999501681E-2</v>
      </c>
      <c r="K827">
        <v>1.040000006469199E-4</v>
      </c>
      <c r="L827">
        <v>6.4389999988634372E-4</v>
      </c>
      <c r="M827">
        <v>8.0539999999018619E-4</v>
      </c>
      <c r="N827">
        <v>2.7468999999655349E-2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2.4680000024090992E-4</v>
      </c>
      <c r="G828">
        <v>8.1871000002138317E-3</v>
      </c>
      <c r="H828" t="s">
        <v>23</v>
      </c>
      <c r="I828">
        <v>1.9870000051014361E-4</v>
      </c>
      <c r="J828">
        <v>2.9857200000151352E-2</v>
      </c>
      <c r="K828">
        <v>1.7949999983102319E-4</v>
      </c>
      <c r="L828">
        <v>2.5920999996742471E-3</v>
      </c>
      <c r="M828">
        <v>6.6519000001790118E-3</v>
      </c>
      <c r="N828">
        <v>3.027139999994688E-2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1.8000000000029101E-4</v>
      </c>
      <c r="G829">
        <v>2.364699999816366E-3</v>
      </c>
      <c r="H829" t="s">
        <v>23</v>
      </c>
      <c r="I829">
        <v>7.2399999226036016E-5</v>
      </c>
      <c r="J829">
        <v>2.6233700000375389E-2</v>
      </c>
      <c r="K829">
        <v>1.058999996530474E-4</v>
      </c>
      <c r="L829">
        <v>5.5359999987558695E-4</v>
      </c>
      <c r="M829">
        <v>6.4079999992827652E-4</v>
      </c>
      <c r="N829">
        <v>2.7768299999479499E-2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1.6380000033677791E-4</v>
      </c>
      <c r="G830">
        <v>2.089800000248943E-3</v>
      </c>
      <c r="H830" t="s">
        <v>23</v>
      </c>
      <c r="I830">
        <v>1.3659999967785549E-4</v>
      </c>
      <c r="J830">
        <v>2.608070000042062E-2</v>
      </c>
      <c r="K830">
        <v>9.2700000095646828E-5</v>
      </c>
      <c r="L830">
        <v>3.7150000025576452E-4</v>
      </c>
      <c r="M830">
        <v>3.5449999995762482E-4</v>
      </c>
      <c r="N830">
        <v>2.7319599999827911E-2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2.3529999998572751E-4</v>
      </c>
      <c r="G831">
        <v>3.5854999996445258E-3</v>
      </c>
      <c r="H831" t="s">
        <v>23</v>
      </c>
      <c r="I831">
        <v>1.5620000067428921E-4</v>
      </c>
      <c r="J831">
        <v>2.78269000000364E-2</v>
      </c>
      <c r="K831">
        <v>1.571000002513756E-4</v>
      </c>
      <c r="L831">
        <v>1.556100000016158E-3</v>
      </c>
      <c r="M831">
        <v>2.9107999998814189E-3</v>
      </c>
      <c r="N831">
        <v>2.9694400000153109E-2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3.2540000029257499E-4</v>
      </c>
      <c r="G832">
        <v>4.445500000656466E-3</v>
      </c>
      <c r="H832" t="s">
        <v>23</v>
      </c>
      <c r="I832">
        <v>3.5379999917495303E-4</v>
      </c>
      <c r="J832">
        <v>2.9436599999826289E-2</v>
      </c>
      <c r="K832">
        <v>2.122000005329028E-4</v>
      </c>
      <c r="L832">
        <v>1.391099999636936E-3</v>
      </c>
      <c r="M832">
        <v>2.7649000003293618E-3</v>
      </c>
      <c r="N832">
        <v>3.1245399999534129E-2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2.5520000053802511E-4</v>
      </c>
      <c r="G833">
        <v>2.4874999999155989E-3</v>
      </c>
      <c r="H833" t="s">
        <v>23</v>
      </c>
      <c r="I833">
        <v>8.3000000813626684E-5</v>
      </c>
      <c r="J833">
        <v>3.2664600000316568E-2</v>
      </c>
      <c r="K833">
        <v>2.136000002792571E-4</v>
      </c>
      <c r="L833">
        <v>7.1479999951407081E-4</v>
      </c>
      <c r="M833">
        <v>7.251999995787628E-4</v>
      </c>
      <c r="N833">
        <v>3.3429200000682613E-2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3.0539999988832278E-4</v>
      </c>
      <c r="G834">
        <v>4.9515999999130136E-3</v>
      </c>
      <c r="H834" t="s">
        <v>23</v>
      </c>
      <c r="I834">
        <v>3.9179999930638593E-4</v>
      </c>
      <c r="J834">
        <v>3.0829999999696159E-2</v>
      </c>
      <c r="K834">
        <v>1.8349999936617681E-4</v>
      </c>
      <c r="L834">
        <v>2.4783000008028471E-3</v>
      </c>
      <c r="M834">
        <v>6.8851000005452079E-3</v>
      </c>
      <c r="N834">
        <v>3.3400299999811978E-2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2.3220000002766031E-4</v>
      </c>
      <c r="G835">
        <v>3.6227000000508269E-3</v>
      </c>
      <c r="H835" t="s">
        <v>23</v>
      </c>
      <c r="I835">
        <v>2.0330000006651969E-4</v>
      </c>
      <c r="J835">
        <v>2.7422199999818989E-2</v>
      </c>
      <c r="K835">
        <v>1.618000005692011E-4</v>
      </c>
      <c r="L835">
        <v>9.8010000056092395E-4</v>
      </c>
      <c r="M835">
        <v>2.0644999995056419E-3</v>
      </c>
      <c r="N835">
        <v>2.920059999996738E-2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2.2730000000592551E-4</v>
      </c>
      <c r="G836">
        <v>3.624899999522313E-3</v>
      </c>
      <c r="H836" t="s">
        <v>23</v>
      </c>
      <c r="I836">
        <v>1.711000004434027E-4</v>
      </c>
      <c r="J836">
        <v>2.8951700000106939E-2</v>
      </c>
      <c r="K836">
        <v>1.572999999552849E-4</v>
      </c>
      <c r="L836">
        <v>1.380099999551021E-3</v>
      </c>
      <c r="M836">
        <v>2.057100000456558E-3</v>
      </c>
      <c r="N836">
        <v>3.013170000031096E-2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1.811000001907814E-4</v>
      </c>
      <c r="G837">
        <v>2.76410000060423E-3</v>
      </c>
      <c r="H837" t="s">
        <v>23</v>
      </c>
      <c r="I837">
        <v>8.07999995231512E-5</v>
      </c>
      <c r="J837">
        <v>2.7160800000274321E-2</v>
      </c>
      <c r="K837">
        <v>1.083999995898921E-4</v>
      </c>
      <c r="L837">
        <v>4.6610000026703352E-4</v>
      </c>
      <c r="M837">
        <v>5.8350000017526327E-4</v>
      </c>
      <c r="N837">
        <v>2.7648000000226599E-2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2.1549999928538449E-4</v>
      </c>
      <c r="G838">
        <v>3.0395000003409218E-3</v>
      </c>
      <c r="H838" t="s">
        <v>23</v>
      </c>
      <c r="I838">
        <v>2.4229999962699369E-4</v>
      </c>
      <c r="J838">
        <v>2.9583999999886149E-2</v>
      </c>
      <c r="K838">
        <v>1.2539999988803169E-4</v>
      </c>
      <c r="L838">
        <v>8.0549999984214082E-4</v>
      </c>
      <c r="M838">
        <v>8.7840000014693942E-4</v>
      </c>
      <c r="N838">
        <v>2.8883099999802649E-2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3.2099999953061342E-4</v>
      </c>
      <c r="G839">
        <v>3.028399999493558E-3</v>
      </c>
      <c r="H839" t="s">
        <v>23</v>
      </c>
      <c r="I839">
        <v>1.4410000039788429E-4</v>
      </c>
      <c r="J839">
        <v>4.0562099999988277E-2</v>
      </c>
      <c r="K839">
        <v>2.036000005318783E-4</v>
      </c>
      <c r="L839">
        <v>1.241099999788275E-3</v>
      </c>
      <c r="M839">
        <v>1.9879000001310492E-3</v>
      </c>
      <c r="N839">
        <v>3.3611899999414163E-2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2.4839999969117338E-4</v>
      </c>
      <c r="G840">
        <v>6.1828000007153614E-3</v>
      </c>
      <c r="H840" t="s">
        <v>23</v>
      </c>
      <c r="I840">
        <v>1.711000004434027E-4</v>
      </c>
      <c r="J840">
        <v>3.2996400000229187E-2</v>
      </c>
      <c r="K840">
        <v>1.8170000021200389E-4</v>
      </c>
      <c r="L840">
        <v>2.697599999919476E-3</v>
      </c>
      <c r="M840">
        <v>7.1267000002990244E-3</v>
      </c>
      <c r="N840">
        <v>3.2544900000175403E-2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2.193000000261236E-4</v>
      </c>
      <c r="G841">
        <v>3.0726999993930799E-3</v>
      </c>
      <c r="H841" t="s">
        <v>23</v>
      </c>
      <c r="I841">
        <v>2.1519999972952059E-4</v>
      </c>
      <c r="J841">
        <v>2.8177899999718651E-2</v>
      </c>
      <c r="K841">
        <v>2.369000003454858E-4</v>
      </c>
      <c r="L841">
        <v>8.6740000006102491E-4</v>
      </c>
      <c r="M841">
        <v>1.1861000002681981E-3</v>
      </c>
      <c r="N841">
        <v>2.971430000070541E-2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2.101000000038766E-4</v>
      </c>
      <c r="G842">
        <v>3.5939000008511361E-3</v>
      </c>
      <c r="H842" t="s">
        <v>23</v>
      </c>
      <c r="I842">
        <v>1.7500000012660169E-4</v>
      </c>
      <c r="J842">
        <v>2.8097999999772579E-2</v>
      </c>
      <c r="K842">
        <v>1.369000001432141E-4</v>
      </c>
      <c r="L842">
        <v>1.078000000234169E-3</v>
      </c>
      <c r="M842">
        <v>1.519299999927171E-3</v>
      </c>
      <c r="N842">
        <v>2.8574799999660169E-2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2.5879999975586537E-4</v>
      </c>
      <c r="G843">
        <v>3.9858000000094762E-3</v>
      </c>
      <c r="H843" t="s">
        <v>23</v>
      </c>
      <c r="I843">
        <v>2.3820000023988541E-4</v>
      </c>
      <c r="J843">
        <v>2.9391099999884322E-2</v>
      </c>
      <c r="K843">
        <v>2.2829999943496659E-4</v>
      </c>
      <c r="L843">
        <v>1.7627000006541489E-3</v>
      </c>
      <c r="M843">
        <v>3.560899999683897E-3</v>
      </c>
      <c r="N843">
        <v>3.1570900000588147E-2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2.4720000055822311E-4</v>
      </c>
      <c r="G844">
        <v>2.6925000001938319E-3</v>
      </c>
      <c r="H844" t="s">
        <v>23</v>
      </c>
      <c r="I844">
        <v>1.105999999708729E-4</v>
      </c>
      <c r="J844">
        <v>3.2235900000159752E-2</v>
      </c>
      <c r="K844">
        <v>1.6240000059042359E-4</v>
      </c>
      <c r="L844">
        <v>5.5650000012974488E-4</v>
      </c>
      <c r="M844">
        <v>5.8460000036575366E-4</v>
      </c>
      <c r="N844">
        <v>2.943189999950846E-2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3.6280000040278543E-4</v>
      </c>
      <c r="G845">
        <v>5.5905999997776226E-3</v>
      </c>
      <c r="H845" t="s">
        <v>23</v>
      </c>
      <c r="I845">
        <v>2.1580000066023791E-4</v>
      </c>
      <c r="J845">
        <v>4.1112099999736529E-2</v>
      </c>
      <c r="K845">
        <v>2.5099999947997281E-4</v>
      </c>
      <c r="L845">
        <v>3.759200000786223E-3</v>
      </c>
      <c r="M845">
        <v>1.0201899999628949E-2</v>
      </c>
      <c r="N845">
        <v>3.9550599999529368E-2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2.3679999958403639E-4</v>
      </c>
      <c r="G846">
        <v>3.6316999994596699E-3</v>
      </c>
      <c r="H846" t="s">
        <v>23</v>
      </c>
      <c r="I846">
        <v>2.2340000032272661E-4</v>
      </c>
      <c r="J846">
        <v>2.7948099999775881E-2</v>
      </c>
      <c r="K846">
        <v>1.601000003574882E-4</v>
      </c>
      <c r="L846">
        <v>1.448799999707262E-3</v>
      </c>
      <c r="M846">
        <v>2.4628000001030159E-3</v>
      </c>
      <c r="N846">
        <v>3.03249999997206E-2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2.2089999947638719E-4</v>
      </c>
      <c r="G847">
        <v>3.4357000004092701E-3</v>
      </c>
      <c r="H847" t="s">
        <v>23</v>
      </c>
      <c r="I847">
        <v>3.125000002910383E-4</v>
      </c>
      <c r="J847">
        <v>2.7655199999571781E-2</v>
      </c>
      <c r="K847">
        <v>1.482999996369472E-4</v>
      </c>
      <c r="L847">
        <v>1.027999999678286E-3</v>
      </c>
      <c r="M847">
        <v>1.7400999995516031E-3</v>
      </c>
      <c r="N847">
        <v>2.970490000006976E-2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1.8369999997958081E-4</v>
      </c>
      <c r="G848">
        <v>2.725199999986216E-3</v>
      </c>
      <c r="H848" t="s">
        <v>23</v>
      </c>
      <c r="I848">
        <v>1.400000001012813E-4</v>
      </c>
      <c r="J848">
        <v>2.7862599999934901E-2</v>
      </c>
      <c r="K848">
        <v>1.138999996328494E-4</v>
      </c>
      <c r="L848">
        <v>7.1579999985260656E-4</v>
      </c>
      <c r="M848">
        <v>1.001000000542263E-3</v>
      </c>
      <c r="N848">
        <v>2.8416000000106582E-2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3.0550000064977212E-4</v>
      </c>
      <c r="G849">
        <v>3.4752999999909662E-3</v>
      </c>
      <c r="H849" t="s">
        <v>23</v>
      </c>
      <c r="I849">
        <v>1.200999995489838E-4</v>
      </c>
      <c r="J849">
        <v>3.1040599999869301E-2</v>
      </c>
      <c r="K849">
        <v>1.6980000054900299E-4</v>
      </c>
      <c r="L849">
        <v>1.655500000197208E-3</v>
      </c>
      <c r="M849">
        <v>3.2682000000932021E-3</v>
      </c>
      <c r="N849">
        <v>3.0670000000100121E-2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2.159999994546524E-4</v>
      </c>
      <c r="G850">
        <v>2.4249999996754919E-3</v>
      </c>
      <c r="H850" t="s">
        <v>23</v>
      </c>
      <c r="I850">
        <v>1.0660000043571929E-4</v>
      </c>
      <c r="J850">
        <v>2.6986899999428719E-2</v>
      </c>
      <c r="K850">
        <v>1.152999993792037E-4</v>
      </c>
      <c r="L850">
        <v>5.4159999945113668E-4</v>
      </c>
      <c r="M850">
        <v>5.836000000272179E-4</v>
      </c>
      <c r="N850">
        <v>3.0257700000220211E-2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2.0020000010845249E-4</v>
      </c>
      <c r="G851">
        <v>2.0825000001423182E-3</v>
      </c>
      <c r="H851" t="s">
        <v>23</v>
      </c>
      <c r="I851">
        <v>6.0200000007171177E-5</v>
      </c>
      <c r="J851">
        <v>3.0144299999847139E-2</v>
      </c>
      <c r="K851">
        <v>2.0329999915702501E-4</v>
      </c>
      <c r="L851">
        <v>6.002000000080443E-4</v>
      </c>
      <c r="M851">
        <v>5.3019999995740363E-4</v>
      </c>
      <c r="N851">
        <v>2.8847500000665601E-2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2.3439999949914639E-4</v>
      </c>
      <c r="G852">
        <v>2.8361000004224479E-3</v>
      </c>
      <c r="H852" t="s">
        <v>23</v>
      </c>
      <c r="I852">
        <v>1.3510000007954659E-4</v>
      </c>
      <c r="J852">
        <v>2.816299999994953E-2</v>
      </c>
      <c r="K852">
        <v>1.8220000038127179E-4</v>
      </c>
      <c r="L852">
        <v>6.4850000035221456E-4</v>
      </c>
      <c r="M852">
        <v>7.8669999948033364E-4</v>
      </c>
      <c r="N852">
        <v>2.9227099999843631E-2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3.1479999961447902E-4</v>
      </c>
      <c r="G853">
        <v>1.1925099999643861E-2</v>
      </c>
      <c r="H853" t="s">
        <v>23</v>
      </c>
      <c r="I853">
        <v>2.2300000000541331E-4</v>
      </c>
      <c r="J853">
        <v>3.004229999987729E-2</v>
      </c>
      <c r="K853">
        <v>1.9829999928333561E-4</v>
      </c>
      <c r="L853">
        <v>2.6795999992828001E-3</v>
      </c>
      <c r="M853">
        <v>6.5034000008381554E-3</v>
      </c>
      <c r="N853">
        <v>3.0262500000389991E-2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3.0090000018390128E-4</v>
      </c>
      <c r="G854">
        <v>8.150799999384617E-3</v>
      </c>
      <c r="H854" t="s">
        <v>23</v>
      </c>
      <c r="I854">
        <v>1.5290000010281801E-4</v>
      </c>
      <c r="J854">
        <v>2.8328299999884621E-2</v>
      </c>
      <c r="K854">
        <v>1.4050000027054921E-4</v>
      </c>
      <c r="L854">
        <v>6.3250000039261067E-4</v>
      </c>
      <c r="M854">
        <v>7.144999999582069E-4</v>
      </c>
      <c r="N854">
        <v>2.8080399999453221E-2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2.4659999962750589E-4</v>
      </c>
      <c r="G855">
        <v>5.1410000005489556E-3</v>
      </c>
      <c r="H855" t="s">
        <v>23</v>
      </c>
      <c r="I855">
        <v>5.9399999372544698E-5</v>
      </c>
      <c r="J855">
        <v>2.927360000012413E-2</v>
      </c>
      <c r="K855">
        <v>9.5500000497850124E-5</v>
      </c>
      <c r="L855">
        <v>3.643000000010943E-4</v>
      </c>
      <c r="M855">
        <v>3.9680000008956989E-4</v>
      </c>
      <c r="N855">
        <v>3.1522700000095938E-2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4.1210000017599668E-4</v>
      </c>
      <c r="G856">
        <v>1.247770000009041E-2</v>
      </c>
      <c r="H856" t="s">
        <v>23</v>
      </c>
      <c r="I856">
        <v>1.5859999984968451E-4</v>
      </c>
      <c r="J856">
        <v>2.9414999999971769E-2</v>
      </c>
      <c r="K856">
        <v>2.122000005329028E-4</v>
      </c>
      <c r="L856">
        <v>1.7252000006919841E-3</v>
      </c>
      <c r="M856">
        <v>4.3755999995482853E-3</v>
      </c>
      <c r="N856">
        <v>3.078450000066368E-2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2.8220000058354339E-4</v>
      </c>
      <c r="G857">
        <v>1.070010000057664E-2</v>
      </c>
      <c r="H857" t="s">
        <v>23</v>
      </c>
      <c r="I857">
        <v>1.641999997445964E-4</v>
      </c>
      <c r="J857">
        <v>2.9044199999589179E-2</v>
      </c>
      <c r="K857">
        <v>1.634999998714193E-4</v>
      </c>
      <c r="L857">
        <v>1.433999999790103E-3</v>
      </c>
      <c r="M857">
        <v>2.8870000005554179E-3</v>
      </c>
      <c r="N857">
        <v>3.0718799999704061E-2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2.2639999951934439E-4</v>
      </c>
      <c r="G858">
        <v>6.8762999999307786E-3</v>
      </c>
      <c r="H858" t="s">
        <v>23</v>
      </c>
      <c r="I858">
        <v>1.005000003715395E-4</v>
      </c>
      <c r="J858">
        <v>3.008290000070701E-2</v>
      </c>
      <c r="K858">
        <v>1.1279999944235899E-4</v>
      </c>
      <c r="L858">
        <v>6.3420000060432358E-4</v>
      </c>
      <c r="M858">
        <v>8.4590000005846377E-4</v>
      </c>
      <c r="N858">
        <v>3.2601100000647421E-2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3.3639999946899479E-4</v>
      </c>
      <c r="G859">
        <v>1.300929999979417E-2</v>
      </c>
      <c r="H859" t="s">
        <v>23</v>
      </c>
      <c r="I859">
        <v>3.5670000033860561E-4</v>
      </c>
      <c r="J859">
        <v>2.9238900000564168E-2</v>
      </c>
      <c r="K859">
        <v>2.0189999941067069E-4</v>
      </c>
      <c r="L859">
        <v>2.673799999683979E-3</v>
      </c>
      <c r="M859">
        <v>7.4543000000630846E-3</v>
      </c>
      <c r="N859">
        <v>3.0704199999490811E-2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2.6640000032784878E-4</v>
      </c>
      <c r="G860">
        <v>8.0605000002833549E-3</v>
      </c>
      <c r="H860" t="s">
        <v>23</v>
      </c>
      <c r="I860">
        <v>1.9740000061574389E-4</v>
      </c>
      <c r="J860">
        <v>2.6799999999639109E-2</v>
      </c>
      <c r="K860">
        <v>1.4429999919229891E-4</v>
      </c>
      <c r="L860">
        <v>9.8000000070896931E-4</v>
      </c>
      <c r="M860">
        <v>1.634799999919778E-3</v>
      </c>
      <c r="N860">
        <v>2.982050000082381E-2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3.6950000048818771E-4</v>
      </c>
      <c r="G861">
        <v>8.8517000003776047E-3</v>
      </c>
      <c r="H861" t="s">
        <v>23</v>
      </c>
      <c r="I861">
        <v>2.2780000017519339E-4</v>
      </c>
      <c r="J861">
        <v>2.7712000000065021E-2</v>
      </c>
      <c r="K861">
        <v>2.43600000430888E-4</v>
      </c>
      <c r="L861">
        <v>1.1786999994001231E-3</v>
      </c>
      <c r="M861">
        <v>2.405400000498048E-3</v>
      </c>
      <c r="N861">
        <v>2.9378899999755959E-2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2.4140000004990719E-4</v>
      </c>
      <c r="G862">
        <v>5.7979000002887906E-3</v>
      </c>
      <c r="H862" t="s">
        <v>23</v>
      </c>
      <c r="I862">
        <v>8.729999990464421E-5</v>
      </c>
      <c r="J862">
        <v>3.2014199999139237E-2</v>
      </c>
      <c r="K862">
        <v>1.23100000564591E-4</v>
      </c>
      <c r="L862">
        <v>7.3629999951663194E-4</v>
      </c>
      <c r="M862">
        <v>1.264099999389146E-3</v>
      </c>
      <c r="N862">
        <v>3.334539999923436E-2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4.4470000011642702E-4</v>
      </c>
      <c r="G863">
        <v>6.9325999993452569E-3</v>
      </c>
      <c r="H863" t="s">
        <v>23</v>
      </c>
      <c r="I863">
        <v>1.5640000037819851E-4</v>
      </c>
      <c r="J863">
        <v>2.7968200000032081E-2</v>
      </c>
      <c r="K863">
        <v>1.4340000052470711E-4</v>
      </c>
      <c r="L863">
        <v>7.1079999997891719E-4</v>
      </c>
      <c r="M863">
        <v>1.0898999998971699E-3</v>
      </c>
      <c r="N863">
        <v>2.8519100000266921E-2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2.4109999958454859E-4</v>
      </c>
      <c r="G864">
        <v>6.5566000002945657E-3</v>
      </c>
      <c r="H864" t="s">
        <v>23</v>
      </c>
      <c r="I864">
        <v>1.062999999703607E-4</v>
      </c>
      <c r="J864">
        <v>2.957119999973656E-2</v>
      </c>
      <c r="K864">
        <v>1.323999995292979E-4</v>
      </c>
      <c r="L864">
        <v>8.1909999971685465E-4</v>
      </c>
      <c r="M864">
        <v>1.1177999995197749E-3</v>
      </c>
      <c r="N864">
        <v>3.053020000061224E-2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4.4189999971422372E-4</v>
      </c>
      <c r="G865">
        <v>1.9157099999574712E-2</v>
      </c>
      <c r="H865" t="s">
        <v>23</v>
      </c>
      <c r="I865">
        <v>4.2170000051555689E-4</v>
      </c>
      <c r="J865">
        <v>3.046249999988504E-2</v>
      </c>
      <c r="K865">
        <v>2.2580000040761661E-4</v>
      </c>
      <c r="L865">
        <v>2.7922000008402388E-3</v>
      </c>
      <c r="M865">
        <v>7.5461999995241058E-3</v>
      </c>
      <c r="N865">
        <v>3.4360300000116688E-2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3.0619999961345462E-4</v>
      </c>
      <c r="G866">
        <v>7.1852999999464373E-3</v>
      </c>
      <c r="H866" t="s">
        <v>23</v>
      </c>
      <c r="I866">
        <v>1.3290000060806051E-4</v>
      </c>
      <c r="J866">
        <v>2.9182500000388249E-2</v>
      </c>
      <c r="K866">
        <v>1.7610000031709211E-4</v>
      </c>
      <c r="L866">
        <v>1.0428999994474E-3</v>
      </c>
      <c r="M866">
        <v>1.677800000834395E-3</v>
      </c>
      <c r="N866">
        <v>3.236549999928684E-2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2.5740000000951108E-4</v>
      </c>
      <c r="G867">
        <v>8.0642000002626446E-3</v>
      </c>
      <c r="H867" t="s">
        <v>23</v>
      </c>
      <c r="I867">
        <v>2.0870000025752231E-4</v>
      </c>
      <c r="J867">
        <v>3.473169999961101E-2</v>
      </c>
      <c r="K867">
        <v>1.3919999946665479E-4</v>
      </c>
      <c r="L867">
        <v>1.811299999644689E-3</v>
      </c>
      <c r="M867">
        <v>2.300300000570132E-3</v>
      </c>
      <c r="N867">
        <v>3.3340299999508723E-2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5.8960000023944303E-4</v>
      </c>
      <c r="G868">
        <v>1.0286100000485019E-2</v>
      </c>
      <c r="H868" t="s">
        <v>23</v>
      </c>
      <c r="I868">
        <v>3.5599999955593381E-4</v>
      </c>
      <c r="J868">
        <v>2.9799500000081029E-2</v>
      </c>
      <c r="K868">
        <v>2.102999997077859E-4</v>
      </c>
      <c r="L868">
        <v>2.6705000000220021E-3</v>
      </c>
      <c r="M868">
        <v>4.6242999997048173E-3</v>
      </c>
      <c r="N868">
        <v>3.2866699999431148E-2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2.6690000049711671E-4</v>
      </c>
      <c r="G869">
        <v>5.3539000000455417E-3</v>
      </c>
      <c r="H869" t="s">
        <v>23</v>
      </c>
      <c r="I869">
        <v>8.1799999861686956E-5</v>
      </c>
      <c r="J869">
        <v>2.859739999985322E-2</v>
      </c>
      <c r="K869">
        <v>1.539999993838137E-4</v>
      </c>
      <c r="L869">
        <v>6.1310000000958098E-4</v>
      </c>
      <c r="M869">
        <v>6.2789999992673984E-4</v>
      </c>
      <c r="N869">
        <v>3.1965199999831377E-2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3.5039999966102192E-4</v>
      </c>
      <c r="G870">
        <v>1.3889699999708681E-2</v>
      </c>
      <c r="H870" t="s">
        <v>23</v>
      </c>
      <c r="I870">
        <v>3.0280000009952351E-4</v>
      </c>
      <c r="J870">
        <v>3.5464399999909801E-2</v>
      </c>
      <c r="K870">
        <v>2.1379999998316629E-4</v>
      </c>
      <c r="L870">
        <v>3.8661999997202661E-3</v>
      </c>
      <c r="M870">
        <v>1.0456300000441839E-2</v>
      </c>
      <c r="N870">
        <v>3.5794700000224111E-2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7.604000002174871E-4</v>
      </c>
      <c r="G871">
        <v>9.648899999774585E-3</v>
      </c>
      <c r="H871" t="s">
        <v>23</v>
      </c>
      <c r="I871">
        <v>2.8689999999187421E-4</v>
      </c>
      <c r="J871">
        <v>2.933589999975084E-2</v>
      </c>
      <c r="K871">
        <v>2.345000002605957E-4</v>
      </c>
      <c r="L871">
        <v>1.501599999755854E-3</v>
      </c>
      <c r="M871">
        <v>2.447900000333902E-3</v>
      </c>
      <c r="N871">
        <v>3.036410000004253E-2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2.8390000079525629E-4</v>
      </c>
      <c r="G872">
        <v>8.8414000001648674E-3</v>
      </c>
      <c r="H872" t="s">
        <v>23</v>
      </c>
      <c r="I872">
        <v>1.3170000056561551E-4</v>
      </c>
      <c r="J872">
        <v>2.8164999999717111E-2</v>
      </c>
      <c r="K872">
        <v>1.4859999919281111E-4</v>
      </c>
      <c r="L872">
        <v>1.077799999620765E-3</v>
      </c>
      <c r="M872">
        <v>1.8371000005572571E-3</v>
      </c>
      <c r="N872">
        <v>2.9812300000230611E-2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2.7670000054058619E-4</v>
      </c>
      <c r="G873">
        <v>6.5609000002950779E-3</v>
      </c>
      <c r="H873" t="s">
        <v>23</v>
      </c>
      <c r="I873">
        <v>8.929999967222102E-5</v>
      </c>
      <c r="J873">
        <v>3.1303400000069807E-2</v>
      </c>
      <c r="K873">
        <v>1.150999996752944E-4</v>
      </c>
      <c r="L873">
        <v>7.6380000064091291E-4</v>
      </c>
      <c r="M873">
        <v>1.2376000004223899E-3</v>
      </c>
      <c r="N873">
        <v>3.1265300000086427E-2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3.228999994462356E-4</v>
      </c>
      <c r="G874">
        <v>7.539100000030885E-3</v>
      </c>
      <c r="H874" t="s">
        <v>23</v>
      </c>
      <c r="I874">
        <v>1.4569999984814791E-4</v>
      </c>
      <c r="J874">
        <v>3.2954700000118457E-2</v>
      </c>
      <c r="K874">
        <v>1.2939999942318539E-4</v>
      </c>
      <c r="L874">
        <v>1.037199999700533E-3</v>
      </c>
      <c r="M874">
        <v>1.6014000002542159E-3</v>
      </c>
      <c r="N874">
        <v>4.6856200000547688E-2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2.984000002470566E-4</v>
      </c>
      <c r="G875">
        <v>5.8888000003207708E-3</v>
      </c>
      <c r="H875" t="s">
        <v>23</v>
      </c>
      <c r="I875">
        <v>7.4999999924330041E-5</v>
      </c>
      <c r="J875">
        <v>3.4590999999636551E-2</v>
      </c>
      <c r="K875">
        <v>1.1790000007749769E-4</v>
      </c>
      <c r="L875">
        <v>5.1369999982853187E-4</v>
      </c>
      <c r="M875">
        <v>6.2729999990551732E-4</v>
      </c>
      <c r="N875">
        <v>3.168420000019978E-2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2.031999993050704E-4</v>
      </c>
      <c r="G876">
        <v>6.8651999999929103E-3</v>
      </c>
      <c r="H876" t="s">
        <v>23</v>
      </c>
      <c r="I876">
        <v>8.4100000094622374E-5</v>
      </c>
      <c r="J876">
        <v>2.7397899999414221E-2</v>
      </c>
      <c r="K876">
        <v>9.4600000011269003E-5</v>
      </c>
      <c r="L876">
        <v>4.8890000016399426E-4</v>
      </c>
      <c r="M876">
        <v>4.143999994994374E-4</v>
      </c>
      <c r="N876">
        <v>3.0828400000245889E-2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2.3770000007061751E-4</v>
      </c>
      <c r="G877">
        <v>9.5950000004449976E-3</v>
      </c>
      <c r="H877" t="s">
        <v>23</v>
      </c>
      <c r="I877">
        <v>1.6659999982948651E-4</v>
      </c>
      <c r="J877">
        <v>2.7800599999864058E-2</v>
      </c>
      <c r="K877">
        <v>1.158999994004262E-4</v>
      </c>
      <c r="L877">
        <v>7.1719999959896086E-4</v>
      </c>
      <c r="M877">
        <v>9.0160000036121346E-4</v>
      </c>
      <c r="N877">
        <v>2.9136600000128961E-2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4.9510000008012867E-4</v>
      </c>
      <c r="G878">
        <v>2.512469999965106E-2</v>
      </c>
      <c r="H878" t="s">
        <v>23</v>
      </c>
      <c r="I878">
        <v>4.8860000060813036E-4</v>
      </c>
      <c r="J878">
        <v>2.930749999995896E-2</v>
      </c>
      <c r="K878">
        <v>1.9720000000233989E-4</v>
      </c>
      <c r="L878">
        <v>3.1389999994644309E-3</v>
      </c>
      <c r="M878">
        <v>7.4998999998570071E-3</v>
      </c>
      <c r="N878">
        <v>3.0557000000044351E-2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5.2500000037980499E-4</v>
      </c>
      <c r="G879">
        <v>1.124780000009196E-2</v>
      </c>
      <c r="H879" t="s">
        <v>23</v>
      </c>
      <c r="I879">
        <v>8.1399999544373713E-5</v>
      </c>
      <c r="J879">
        <v>2.792049999970914E-2</v>
      </c>
      <c r="K879">
        <v>1.551999994262587E-4</v>
      </c>
      <c r="L879">
        <v>7.6579999949899502E-4</v>
      </c>
      <c r="M879">
        <v>8.8150000010500662E-4</v>
      </c>
      <c r="N879">
        <v>3.033219999997527E-2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2.6650000017980352E-4</v>
      </c>
      <c r="G880">
        <v>9.3811999995523365E-3</v>
      </c>
      <c r="H880" t="s">
        <v>23</v>
      </c>
      <c r="I880">
        <v>6.2800000705465209E-5</v>
      </c>
      <c r="J880">
        <v>4.3096800000057563E-2</v>
      </c>
      <c r="K880">
        <v>9.4799999715178274E-5</v>
      </c>
      <c r="L880">
        <v>6.3699999918753747E-4</v>
      </c>
      <c r="M880">
        <v>4.8169999990932411E-4</v>
      </c>
      <c r="N880">
        <v>3.1791899999916502E-2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3.349999997226405E-4</v>
      </c>
      <c r="G881">
        <v>2.267620000020543E-2</v>
      </c>
      <c r="H881" t="s">
        <v>23</v>
      </c>
      <c r="I881">
        <v>2.3849999979574929E-4</v>
      </c>
      <c r="J881">
        <v>2.8180100000099632E-2</v>
      </c>
      <c r="K881">
        <v>1.540000002933084E-4</v>
      </c>
      <c r="L881">
        <v>1.803600000130245E-3</v>
      </c>
      <c r="M881">
        <v>3.3262999995713471E-3</v>
      </c>
      <c r="N881">
        <v>2.9269999999996799E-2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3.2869999995455151E-4</v>
      </c>
      <c r="G882">
        <v>1.923960000021907E-2</v>
      </c>
      <c r="H882" t="s">
        <v>23</v>
      </c>
      <c r="I882">
        <v>1.509000003352412E-4</v>
      </c>
      <c r="J882">
        <v>2.7678399999786048E-2</v>
      </c>
      <c r="K882">
        <v>1.6640000012557721E-4</v>
      </c>
      <c r="L882">
        <v>1.75039999976434E-3</v>
      </c>
      <c r="M882">
        <v>3.031399999599671E-3</v>
      </c>
      <c r="N882">
        <v>2.9638099999829141E-2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3.6810000074183341E-4</v>
      </c>
      <c r="G883">
        <v>1.219330000003538E-2</v>
      </c>
      <c r="H883" t="s">
        <v>23</v>
      </c>
      <c r="I883">
        <v>8.7700000221957453E-5</v>
      </c>
      <c r="J883">
        <v>2.693160000035277E-2</v>
      </c>
      <c r="K883">
        <v>1.265999999304768E-4</v>
      </c>
      <c r="L883">
        <v>6.6919999972014921E-4</v>
      </c>
      <c r="M883">
        <v>1.0105999999723281E-3</v>
      </c>
      <c r="N883">
        <v>2.8081700000257111E-2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6.5140000060637249E-4</v>
      </c>
      <c r="G884">
        <v>2.6020899999821271E-2</v>
      </c>
      <c r="H884" t="s">
        <v>23</v>
      </c>
      <c r="I884">
        <v>2.9029999950580532E-4</v>
      </c>
      <c r="J884">
        <v>3.1651299999793991E-2</v>
      </c>
      <c r="K884">
        <v>2.8620000011869712E-4</v>
      </c>
      <c r="L884">
        <v>2.7901000003112131E-3</v>
      </c>
      <c r="M884">
        <v>7.3128000003634952E-3</v>
      </c>
      <c r="N884">
        <v>3.1019600000036011E-2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3.3419999999750871E-4</v>
      </c>
      <c r="G885">
        <v>1.6699099999641479E-2</v>
      </c>
      <c r="H885" t="s">
        <v>23</v>
      </c>
      <c r="I885">
        <v>1.9830000019283031E-4</v>
      </c>
      <c r="J885">
        <v>2.718069999991712E-2</v>
      </c>
      <c r="K885">
        <v>1.5640000037819851E-4</v>
      </c>
      <c r="L885">
        <v>1.702600000498933E-3</v>
      </c>
      <c r="M885">
        <v>1.949199999216944E-3</v>
      </c>
      <c r="N885">
        <v>2.9685699999390639E-2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4.3989999994664691E-4</v>
      </c>
      <c r="G886">
        <v>1.8764000000373929E-2</v>
      </c>
      <c r="H886" t="s">
        <v>23</v>
      </c>
      <c r="I886">
        <v>1.537000007374445E-4</v>
      </c>
      <c r="J886">
        <v>2.7761700000155539E-2</v>
      </c>
      <c r="K886">
        <v>1.7089999982999871E-4</v>
      </c>
      <c r="L886">
        <v>1.462299999730021E-3</v>
      </c>
      <c r="M886">
        <v>2.261100000396254E-3</v>
      </c>
      <c r="N886">
        <v>2.9798499999742489E-2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4.2810000013560062E-4</v>
      </c>
      <c r="G887">
        <v>1.2850899999648391E-2</v>
      </c>
      <c r="H887" t="s">
        <v>23</v>
      </c>
      <c r="I887">
        <v>9.1500000053201802E-5</v>
      </c>
      <c r="J887">
        <v>3.1417300000612158E-2</v>
      </c>
      <c r="K887">
        <v>1.107999996747822E-4</v>
      </c>
      <c r="L887">
        <v>5.8179999996355036E-4</v>
      </c>
      <c r="M887">
        <v>7.4949999998352723E-4</v>
      </c>
      <c r="N887">
        <v>3.3090500000071188E-2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3.0700000024808111E-4</v>
      </c>
      <c r="G888">
        <v>1.315749999957916E-2</v>
      </c>
      <c r="H888" t="s">
        <v>23</v>
      </c>
      <c r="I888">
        <v>1.4759999976377E-4</v>
      </c>
      <c r="J888">
        <v>2.6581000000078351E-2</v>
      </c>
      <c r="K888">
        <v>1.3390000003710159E-4</v>
      </c>
      <c r="L888">
        <v>9.7150000055989949E-4</v>
      </c>
      <c r="M888">
        <v>1.1073999994550829E-3</v>
      </c>
      <c r="N888">
        <v>2.957449999939854E-2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3.20099999953527E-4</v>
      </c>
      <c r="G889">
        <v>1.6819899999973131E-2</v>
      </c>
      <c r="H889" t="s">
        <v>23</v>
      </c>
      <c r="I889">
        <v>1.583000002938206E-4</v>
      </c>
      <c r="J889">
        <v>3.2012099999519712E-2</v>
      </c>
      <c r="K889">
        <v>1.3980000039737209E-4</v>
      </c>
      <c r="L889">
        <v>1.411100000041188E-3</v>
      </c>
      <c r="M889">
        <v>1.382299999932002E-3</v>
      </c>
      <c r="N889">
        <v>3.3393099999557307E-2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4.2589999975461978E-4</v>
      </c>
      <c r="G890">
        <v>7.7767800000401621E-2</v>
      </c>
      <c r="H890" t="s">
        <v>23</v>
      </c>
      <c r="I890">
        <v>2.6179999986197799E-4</v>
      </c>
      <c r="J890">
        <v>3.0706399999871788E-2</v>
      </c>
      <c r="K890">
        <v>1.9919999976991681E-4</v>
      </c>
      <c r="L890">
        <v>2.7785000002040761E-3</v>
      </c>
      <c r="M890">
        <v>7.9515999996147002E-3</v>
      </c>
      <c r="N890">
        <v>3.0943400000069229E-2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5.957000003036228E-4</v>
      </c>
      <c r="G891">
        <v>1.4618299999710869E-2</v>
      </c>
      <c r="H891" t="s">
        <v>23</v>
      </c>
      <c r="I891">
        <v>1.4550000014423861E-4</v>
      </c>
      <c r="J891">
        <v>2.9683800000384512E-2</v>
      </c>
      <c r="K891">
        <v>1.827000005505397E-4</v>
      </c>
      <c r="L891">
        <v>1.0425999998915361E-3</v>
      </c>
      <c r="M891">
        <v>1.392399999531335E-3</v>
      </c>
      <c r="N891">
        <v>3.0838499999845229E-2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3.1739999940327829E-4</v>
      </c>
      <c r="G892">
        <v>1.6624700000647859E-2</v>
      </c>
      <c r="H892" t="s">
        <v>23</v>
      </c>
      <c r="I892">
        <v>1.5759999951114881E-4</v>
      </c>
      <c r="J892">
        <v>2.8994999999667929E-2</v>
      </c>
      <c r="K892">
        <v>1.3609999950858759E-4</v>
      </c>
      <c r="L892">
        <v>1.1126999997941309E-3</v>
      </c>
      <c r="M892">
        <v>1.866599999630125E-3</v>
      </c>
      <c r="N892">
        <v>2.85293000006277E-2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4.7030000041559111E-4</v>
      </c>
      <c r="G893">
        <v>2.0524399999885649E-2</v>
      </c>
      <c r="H893" t="s">
        <v>23</v>
      </c>
      <c r="I893">
        <v>3.2550000014452962E-4</v>
      </c>
      <c r="J893">
        <v>2.8554000000440279E-2</v>
      </c>
      <c r="K893">
        <v>1.744000001053791E-4</v>
      </c>
      <c r="L893">
        <v>1.9259999999121651E-3</v>
      </c>
      <c r="M893">
        <v>3.8579000001846002E-3</v>
      </c>
      <c r="N893">
        <v>3.1298800000513438E-2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3.9629999992030212E-4</v>
      </c>
      <c r="G894">
        <v>9.917200000018056E-3</v>
      </c>
      <c r="H894" t="s">
        <v>23</v>
      </c>
      <c r="I894">
        <v>1.1769999946409369E-4</v>
      </c>
      <c r="J894">
        <v>3.1651200000851532E-2</v>
      </c>
      <c r="K894">
        <v>1.5669999993406239E-4</v>
      </c>
      <c r="L894">
        <v>9.2099999983474845E-4</v>
      </c>
      <c r="M894">
        <v>7.1410000055038836E-4</v>
      </c>
      <c r="N894">
        <v>3.5442499999589927E-2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5.2679999953397783E-4</v>
      </c>
      <c r="G895">
        <v>3.1130599999414699E-2</v>
      </c>
      <c r="H895" t="s">
        <v>23</v>
      </c>
      <c r="I895">
        <v>2.500000000509317E-4</v>
      </c>
      <c r="J895">
        <v>3.3527999999932938E-2</v>
      </c>
      <c r="K895">
        <v>2.2509999962494481E-4</v>
      </c>
      <c r="L895">
        <v>4.6979999997347477E-3</v>
      </c>
      <c r="M895">
        <v>2.1370499999648018E-2</v>
      </c>
      <c r="N895">
        <v>3.696369999943272E-2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5.5189999966387404E-4</v>
      </c>
      <c r="G896">
        <v>1.787030000014056E-2</v>
      </c>
      <c r="H896" t="s">
        <v>23</v>
      </c>
      <c r="I896">
        <v>1.5309999980672731E-4</v>
      </c>
      <c r="J896">
        <v>2.789250000023458E-2</v>
      </c>
      <c r="K896">
        <v>1.627999999982421E-4</v>
      </c>
      <c r="L896">
        <v>1.3832000004185829E-3</v>
      </c>
      <c r="M896">
        <v>2.780300000267744E-3</v>
      </c>
      <c r="N896">
        <v>3.0099799999334209E-2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3.0330000026879128E-4</v>
      </c>
      <c r="G897">
        <v>1.63007999999536E-2</v>
      </c>
      <c r="H897" t="s">
        <v>23</v>
      </c>
      <c r="I897">
        <v>2.328999999008374E-4</v>
      </c>
      <c r="J897">
        <v>3.2555499999943997E-2</v>
      </c>
      <c r="K897">
        <v>1.571000002513756E-4</v>
      </c>
      <c r="L897">
        <v>1.127100000303471E-3</v>
      </c>
      <c r="M897">
        <v>2.0248000000719908E-3</v>
      </c>
      <c r="N897">
        <v>3.4215500000755128E-2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5.9450000026117777E-4</v>
      </c>
      <c r="G898">
        <v>1.2924700000439771E-2</v>
      </c>
      <c r="H898" t="s">
        <v>23</v>
      </c>
      <c r="I898">
        <v>1.293000004807254E-4</v>
      </c>
      <c r="J898">
        <v>2.6156200000514222E-2</v>
      </c>
      <c r="K898">
        <v>1.2030000016238771E-4</v>
      </c>
      <c r="L898">
        <v>9.0120000004390022E-4</v>
      </c>
      <c r="M898">
        <v>1.8416000002616779E-3</v>
      </c>
      <c r="N898">
        <v>2.717450000000099E-2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4.5170000066718791E-4</v>
      </c>
      <c r="G899">
        <v>1.8475599999874252E-2</v>
      </c>
      <c r="H899" t="s">
        <v>23</v>
      </c>
      <c r="I899">
        <v>2.1389999983512101E-4</v>
      </c>
      <c r="J899">
        <v>2.7877800000169369E-2</v>
      </c>
      <c r="K899">
        <v>1.419000000169035E-4</v>
      </c>
      <c r="L899">
        <v>1.234299999850919E-3</v>
      </c>
      <c r="M899">
        <v>3.6427999993975391E-3</v>
      </c>
      <c r="N899">
        <v>2.9003900000134308E-2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2.8000000020256271E-4</v>
      </c>
      <c r="G900">
        <v>1.161359999969136E-2</v>
      </c>
      <c r="H900" t="s">
        <v>23</v>
      </c>
      <c r="I900">
        <v>1.0720000045694179E-4</v>
      </c>
      <c r="J900">
        <v>2.701499999966472E-2</v>
      </c>
      <c r="K900">
        <v>1.104000002669636E-4</v>
      </c>
      <c r="L900">
        <v>6.1809999988327036E-4</v>
      </c>
      <c r="M900">
        <v>7.3179999981221044E-4</v>
      </c>
      <c r="N900">
        <v>2.9973099999551781E-2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2.6739999975688988E-4</v>
      </c>
      <c r="G901">
        <v>8.8598000002093613E-3</v>
      </c>
      <c r="H901" t="s">
        <v>23</v>
      </c>
      <c r="I901">
        <v>6.3299999965238385E-5</v>
      </c>
      <c r="J901">
        <v>2.5403199999345819E-2</v>
      </c>
      <c r="K901">
        <v>9.8299999990558717E-5</v>
      </c>
      <c r="L901">
        <v>4.264999997758423E-4</v>
      </c>
      <c r="M901">
        <v>7.3549999979150016E-4</v>
      </c>
      <c r="N901">
        <v>2.8064400000403111E-2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2.9129999984434107E-4</v>
      </c>
      <c r="G902">
        <v>1.543539999966015E-2</v>
      </c>
      <c r="H902" t="s">
        <v>23</v>
      </c>
      <c r="I902">
        <v>1.2880000031145761E-4</v>
      </c>
      <c r="J902">
        <v>2.8396799999427461E-2</v>
      </c>
      <c r="K902">
        <v>1.132000006691669E-4</v>
      </c>
      <c r="L902">
        <v>1.0171000003538211E-3</v>
      </c>
      <c r="M902">
        <v>1.0256000005028909E-3</v>
      </c>
      <c r="N902">
        <v>2.8402799999639679E-2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2.6179999986197799E-4</v>
      </c>
      <c r="G903">
        <v>2.570800000285089E-3</v>
      </c>
      <c r="H903" t="s">
        <v>23</v>
      </c>
      <c r="I903">
        <v>8.8400000095134601E-5</v>
      </c>
      <c r="J903">
        <v>3.0479000000013912E-2</v>
      </c>
      <c r="K903">
        <v>2.3220000002766031E-4</v>
      </c>
      <c r="L903">
        <v>1.9736000003831582E-3</v>
      </c>
      <c r="M903">
        <v>5.6009999998423146E-3</v>
      </c>
      <c r="N903">
        <v>3.7940400000479713E-2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2.1109999943291771E-4</v>
      </c>
      <c r="G904">
        <v>1.58830000054877E-3</v>
      </c>
      <c r="H904" t="s">
        <v>23</v>
      </c>
      <c r="I904">
        <v>7.189999996626284E-5</v>
      </c>
      <c r="J904">
        <v>2.6684299999942599E-2</v>
      </c>
      <c r="K904">
        <v>1.5840000014577529E-4</v>
      </c>
      <c r="L904">
        <v>6.5360000007785857E-4</v>
      </c>
      <c r="M904">
        <v>8.7929999972402584E-4</v>
      </c>
      <c r="N904">
        <v>2.9397199999948501E-2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2.5780000032682437E-4</v>
      </c>
      <c r="G905">
        <v>2.6047999999718741E-3</v>
      </c>
      <c r="H905" t="s">
        <v>23</v>
      </c>
      <c r="I905">
        <v>1.283000001421897E-4</v>
      </c>
      <c r="J905">
        <v>2.9934799999864481E-2</v>
      </c>
      <c r="K905">
        <v>2.5269999969168572E-4</v>
      </c>
      <c r="L905">
        <v>1.828999999816006E-3</v>
      </c>
      <c r="M905">
        <v>3.6543000005622162E-3</v>
      </c>
      <c r="N905">
        <v>3.1497299999500683E-2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1.7239999942830761E-4</v>
      </c>
      <c r="G906">
        <v>2.342400000088674E-3</v>
      </c>
      <c r="H906" t="s">
        <v>23</v>
      </c>
      <c r="I906">
        <v>8.8200000391225331E-5</v>
      </c>
      <c r="J906">
        <v>2.900920000047336E-2</v>
      </c>
      <c r="K906">
        <v>1.3820000003761379E-4</v>
      </c>
      <c r="L906">
        <v>1.4584999998987771E-3</v>
      </c>
      <c r="M906">
        <v>4.7493000001850314E-3</v>
      </c>
      <c r="N906">
        <v>3.1674699999712168E-2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2.4810000013530947E-4</v>
      </c>
      <c r="G907">
        <v>2.5343999996039202E-3</v>
      </c>
      <c r="H907" t="s">
        <v>23</v>
      </c>
      <c r="I907">
        <v>8.9600000137579627E-5</v>
      </c>
      <c r="J907">
        <v>2.8929500000231201E-2</v>
      </c>
      <c r="K907">
        <v>1.4680000003863819E-4</v>
      </c>
      <c r="L907">
        <v>1.384199999847624E-3</v>
      </c>
      <c r="M907">
        <v>4.0080999997371691E-3</v>
      </c>
      <c r="N907">
        <v>3.1766800000696087E-2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1.646000000619097E-4</v>
      </c>
      <c r="G908">
        <v>2.0479000004343111E-3</v>
      </c>
      <c r="H908" t="s">
        <v>23</v>
      </c>
      <c r="I908">
        <v>8.3900000390713103E-5</v>
      </c>
      <c r="J908">
        <v>2.795549999973446E-2</v>
      </c>
      <c r="K908">
        <v>1.276000002690125E-4</v>
      </c>
      <c r="L908">
        <v>1.848200000495126E-3</v>
      </c>
      <c r="M908">
        <v>3.432399999837799E-3</v>
      </c>
      <c r="N908">
        <v>3.2651800000166993E-2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1.9240000074205449E-4</v>
      </c>
      <c r="G909">
        <v>2.6843999994525798E-3</v>
      </c>
      <c r="H909" t="s">
        <v>23</v>
      </c>
      <c r="I909">
        <v>9.1599999905156437E-5</v>
      </c>
      <c r="J909">
        <v>3.0491299999994229E-2</v>
      </c>
      <c r="K909">
        <v>1.485000002503511E-4</v>
      </c>
      <c r="L909">
        <v>1.52669999988575E-3</v>
      </c>
      <c r="M909">
        <v>4.4371000003593508E-3</v>
      </c>
      <c r="N909">
        <v>3.2144599999810453E-2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1.4680000003863819E-4</v>
      </c>
      <c r="G910">
        <v>1.6299000008075379E-3</v>
      </c>
      <c r="H910" t="s">
        <v>23</v>
      </c>
      <c r="I910">
        <v>1.03800000033516E-4</v>
      </c>
      <c r="J910">
        <v>2.9127100000550851E-2</v>
      </c>
      <c r="K910">
        <v>1.110000002881861E-4</v>
      </c>
      <c r="L910">
        <v>6.565000003320165E-4</v>
      </c>
      <c r="M910">
        <v>9.7080000068672234E-4</v>
      </c>
      <c r="N910">
        <v>2.8841699999247791E-2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2.8689999999187421E-4</v>
      </c>
      <c r="G911">
        <v>6.5291000000797794E-3</v>
      </c>
      <c r="H911" t="s">
        <v>23</v>
      </c>
      <c r="I911">
        <v>1.7449999995733381E-4</v>
      </c>
      <c r="J911">
        <v>3.3366499999829102E-2</v>
      </c>
      <c r="K911">
        <v>1.8879999970522479E-4</v>
      </c>
      <c r="L911">
        <v>3.5667000001922129E-3</v>
      </c>
      <c r="M911">
        <v>1.5522799999416749E-2</v>
      </c>
      <c r="N911">
        <v>3.6673700000392273E-2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1.5749999965919409E-4</v>
      </c>
      <c r="G912">
        <v>2.360200000111945E-3</v>
      </c>
      <c r="H912" t="s">
        <v>23</v>
      </c>
      <c r="I912">
        <v>1.009999996313127E-4</v>
      </c>
      <c r="J912">
        <v>3.0132300000332179E-2</v>
      </c>
      <c r="K912">
        <v>1.74900000274647E-4</v>
      </c>
      <c r="L912">
        <v>1.2198000003991181E-3</v>
      </c>
      <c r="M912">
        <v>2.5058000001081382E-3</v>
      </c>
      <c r="N912">
        <v>3.3841700000266428E-2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1.9210000027669591E-4</v>
      </c>
      <c r="G913">
        <v>3.8834000006318088E-3</v>
      </c>
      <c r="H913" t="s">
        <v>23</v>
      </c>
      <c r="I913">
        <v>1.8639999962033471E-4</v>
      </c>
      <c r="J913">
        <v>3.1403899999531859E-2</v>
      </c>
      <c r="K913">
        <v>1.9760000031965319E-4</v>
      </c>
      <c r="L913">
        <v>2.749999999650754E-3</v>
      </c>
      <c r="M913">
        <v>1.432040000054258E-2</v>
      </c>
      <c r="N913">
        <v>3.3797199999753502E-2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2.3220000002766031E-4</v>
      </c>
      <c r="G914">
        <v>3.162599999996019E-3</v>
      </c>
      <c r="H914" t="s">
        <v>23</v>
      </c>
      <c r="I914">
        <v>9.2100000074424315E-5</v>
      </c>
      <c r="J914">
        <v>3.429729999970732E-2</v>
      </c>
      <c r="K914">
        <v>1.5010000061010939E-4</v>
      </c>
      <c r="L914">
        <v>2.7209999998376588E-3</v>
      </c>
      <c r="M914">
        <v>1.1380599999938569E-2</v>
      </c>
      <c r="N914">
        <v>3.6627800000132993E-2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2.0379999932629289E-4</v>
      </c>
      <c r="G915">
        <v>2.311199999894598E-3</v>
      </c>
      <c r="H915" t="s">
        <v>23</v>
      </c>
      <c r="I915">
        <v>1.210999998875195E-4</v>
      </c>
      <c r="J915">
        <v>2.849659999992582E-2</v>
      </c>
      <c r="K915">
        <v>1.3459999991027871E-4</v>
      </c>
      <c r="L915">
        <v>1.271099999939906E-3</v>
      </c>
      <c r="M915">
        <v>2.593199999864737E-3</v>
      </c>
      <c r="N915">
        <v>3.096050000021933E-2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1.8140000065614001E-4</v>
      </c>
      <c r="G916">
        <v>2.494999999726133E-3</v>
      </c>
      <c r="H916" t="s">
        <v>23</v>
      </c>
      <c r="I916">
        <v>9.7000000096159056E-5</v>
      </c>
      <c r="J916">
        <v>3.2301499999448417E-2</v>
      </c>
      <c r="K916">
        <v>1.991000008274568E-4</v>
      </c>
      <c r="L916">
        <v>1.4380000002347511E-3</v>
      </c>
      <c r="M916">
        <v>3.4029999997073901E-3</v>
      </c>
      <c r="N916">
        <v>3.4880100000009413E-2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3.2939999982772861E-4</v>
      </c>
      <c r="G917">
        <v>4.2875999997704639E-3</v>
      </c>
      <c r="H917" t="s">
        <v>23</v>
      </c>
      <c r="I917">
        <v>1.196999992316705E-4</v>
      </c>
      <c r="J917">
        <v>3.6648199999945057E-2</v>
      </c>
      <c r="K917">
        <v>1.7219999972439839E-4</v>
      </c>
      <c r="L917">
        <v>1.5099000002010139E-3</v>
      </c>
      <c r="M917">
        <v>3.592300000491377E-3</v>
      </c>
      <c r="N917">
        <v>3.7894000000051158E-2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2.7700000009645009E-4</v>
      </c>
      <c r="G918">
        <v>2.7355000001989538E-3</v>
      </c>
      <c r="H918" t="s">
        <v>23</v>
      </c>
      <c r="I918">
        <v>9.5499999588355422E-5</v>
      </c>
      <c r="J918">
        <v>3.3178100000441191E-2</v>
      </c>
      <c r="K918">
        <v>1.5780000012455281E-4</v>
      </c>
      <c r="L918">
        <v>1.8187999994552231E-3</v>
      </c>
      <c r="M918">
        <v>6.32450000011886E-3</v>
      </c>
      <c r="N918">
        <v>3.6796899999899317E-2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1.9899999915651281E-4</v>
      </c>
      <c r="G919">
        <v>1.9567999997889269E-3</v>
      </c>
      <c r="H919" t="s">
        <v>23</v>
      </c>
      <c r="I919">
        <v>1.2680000054388069E-4</v>
      </c>
      <c r="J919">
        <v>3.1519699999989832E-2</v>
      </c>
      <c r="K919">
        <v>1.8199999976786779E-4</v>
      </c>
      <c r="L919">
        <v>1.045599999997648E-3</v>
      </c>
      <c r="M919">
        <v>2.0488000000113971E-3</v>
      </c>
      <c r="N919">
        <v>3.4295600000405102E-2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2.4010000015550759E-4</v>
      </c>
      <c r="G920">
        <v>3.1227000008584578E-3</v>
      </c>
      <c r="H920" t="s">
        <v>23</v>
      </c>
      <c r="I920">
        <v>9.1199999587843195E-5</v>
      </c>
      <c r="J920">
        <v>2.993100000003324E-2</v>
      </c>
      <c r="K920">
        <v>1.5780000012455281E-4</v>
      </c>
      <c r="L920">
        <v>2.5855000003502941E-3</v>
      </c>
      <c r="M920">
        <v>9.8711999999068212E-3</v>
      </c>
      <c r="N920">
        <v>3.2922499999585852E-2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3.4709999999904539E-4</v>
      </c>
      <c r="G921">
        <v>2.2371000004568491E-3</v>
      </c>
      <c r="H921" t="s">
        <v>23</v>
      </c>
      <c r="I921">
        <v>9.0200000158802141E-5</v>
      </c>
      <c r="J921">
        <v>2.9389399999672609E-2</v>
      </c>
      <c r="K921">
        <v>1.9520000023476311E-4</v>
      </c>
      <c r="L921">
        <v>1.3017000001127601E-3</v>
      </c>
      <c r="M921">
        <v>3.496299999824259E-3</v>
      </c>
      <c r="N921">
        <v>3.025919999981852E-2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1.750999999785563E-4</v>
      </c>
      <c r="G922">
        <v>2.9927000005045561E-3</v>
      </c>
      <c r="H922" t="s">
        <v>23</v>
      </c>
      <c r="I922">
        <v>9.3300000116869342E-5</v>
      </c>
      <c r="J922">
        <v>2.944840000054683E-2</v>
      </c>
      <c r="K922">
        <v>2.129000004060799E-4</v>
      </c>
      <c r="L922">
        <v>2.956999999696563E-3</v>
      </c>
      <c r="M922">
        <v>8.4365000002435409E-3</v>
      </c>
      <c r="N922">
        <v>3.2763999999588123E-2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3.6559999989549402E-4</v>
      </c>
      <c r="G923">
        <v>3.2462999997733282E-3</v>
      </c>
      <c r="H923" t="s">
        <v>23</v>
      </c>
      <c r="I923">
        <v>9.200000022246968E-5</v>
      </c>
      <c r="J923">
        <v>3.041399999983696E-2</v>
      </c>
      <c r="K923">
        <v>1.6790000063338079E-4</v>
      </c>
      <c r="L923">
        <v>3.1175999993138248E-3</v>
      </c>
      <c r="M923">
        <v>1.4835299999504061E-2</v>
      </c>
      <c r="N923">
        <v>3.3557200000359437E-2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2.3099999998521531E-4</v>
      </c>
      <c r="G924">
        <v>3.9876999999250984E-3</v>
      </c>
      <c r="H924" t="s">
        <v>23</v>
      </c>
      <c r="I924">
        <v>1.015000007100753E-4</v>
      </c>
      <c r="J924">
        <v>3.1344100000751503E-2</v>
      </c>
      <c r="K924">
        <v>1.706000002741348E-4</v>
      </c>
      <c r="L924">
        <v>4.7088999999687084E-3</v>
      </c>
      <c r="M924">
        <v>1.7192299999805979E-2</v>
      </c>
      <c r="N924">
        <v>3.3473800000137999E-2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3.1789999957254622E-4</v>
      </c>
      <c r="G925">
        <v>3.9859999997133846E-3</v>
      </c>
      <c r="H925" t="s">
        <v>23</v>
      </c>
      <c r="I925">
        <v>1.173999999082298E-4</v>
      </c>
      <c r="J925">
        <v>3.8460599999780243E-2</v>
      </c>
      <c r="K925">
        <v>1.843999998527579E-4</v>
      </c>
      <c r="L925">
        <v>3.8311999996949449E-3</v>
      </c>
      <c r="M925">
        <v>1.8720500000199539E-2</v>
      </c>
      <c r="N925">
        <v>3.8765799999964663E-2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2.378999997745268E-4</v>
      </c>
      <c r="G926">
        <v>3.7832999996680878E-3</v>
      </c>
      <c r="H926" t="s">
        <v>23</v>
      </c>
      <c r="I926">
        <v>1.384999995934777E-4</v>
      </c>
      <c r="J926">
        <v>3.4997400000065682E-2</v>
      </c>
      <c r="K926">
        <v>1.7780000052880501E-4</v>
      </c>
      <c r="L926">
        <v>4.0953000006993534E-3</v>
      </c>
      <c r="M926">
        <v>2.0754199999828419E-2</v>
      </c>
      <c r="N926">
        <v>3.8980000000265143E-2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2.7890000001207232E-4</v>
      </c>
      <c r="G927">
        <v>3.9674999998169369E-3</v>
      </c>
      <c r="H927" t="s">
        <v>23</v>
      </c>
      <c r="I927">
        <v>9.8900000011781231E-5</v>
      </c>
      <c r="J927">
        <v>3.1301500000154192E-2</v>
      </c>
      <c r="K927">
        <v>1.750999999785563E-4</v>
      </c>
      <c r="L927">
        <v>3.350100000716338E-3</v>
      </c>
      <c r="M927">
        <v>1.47887000002811E-2</v>
      </c>
      <c r="N927">
        <v>3.4651099999791768E-2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3.7439999960042769E-4</v>
      </c>
      <c r="G928">
        <v>5.1484000005075359E-3</v>
      </c>
      <c r="H928" t="s">
        <v>23</v>
      </c>
      <c r="I928">
        <v>2.3710000004939499E-4</v>
      </c>
      <c r="J928">
        <v>3.0635900000561381E-2</v>
      </c>
      <c r="K928">
        <v>2.1230000038485741E-4</v>
      </c>
      <c r="L928">
        <v>3.2288000002154149E-3</v>
      </c>
      <c r="M928">
        <v>4.9905999994734884E-3</v>
      </c>
      <c r="N928">
        <v>3.1802200000129233E-2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2.0760000006703189E-4</v>
      </c>
      <c r="G929">
        <v>2.8419999998732241E-3</v>
      </c>
      <c r="H929" t="s">
        <v>23</v>
      </c>
      <c r="I929">
        <v>1.6880000021046729E-4</v>
      </c>
      <c r="J929">
        <v>2.6428600000144801E-2</v>
      </c>
      <c r="K929">
        <v>1.290000000153668E-4</v>
      </c>
      <c r="L929">
        <v>6.9059999987075571E-4</v>
      </c>
      <c r="M929">
        <v>9.3139999989944045E-4</v>
      </c>
      <c r="N929">
        <v>2.9033900000285939E-2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2.5819999973464292E-4</v>
      </c>
      <c r="G930">
        <v>4.6584000001530512E-3</v>
      </c>
      <c r="H930" t="s">
        <v>23</v>
      </c>
      <c r="I930">
        <v>2.5490000007266639E-4</v>
      </c>
      <c r="J930">
        <v>2.9911200000242388E-2</v>
      </c>
      <c r="K930">
        <v>2.2899999930814369E-4</v>
      </c>
      <c r="L930">
        <v>2.459899999848858E-3</v>
      </c>
      <c r="M930">
        <v>8.1798999999591615E-3</v>
      </c>
      <c r="N930">
        <v>3.2155700000657823E-2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2.5619999996706611E-4</v>
      </c>
      <c r="G931">
        <v>4.4744999995600656E-3</v>
      </c>
      <c r="H931" t="s">
        <v>23</v>
      </c>
      <c r="I931">
        <v>2.8310000016062992E-4</v>
      </c>
      <c r="J931">
        <v>3.4658600000511797E-2</v>
      </c>
      <c r="K931">
        <v>1.8369999997958081E-4</v>
      </c>
      <c r="L931">
        <v>1.721999999972468E-3</v>
      </c>
      <c r="M931">
        <v>3.7720000000263099E-3</v>
      </c>
      <c r="N931">
        <v>3.6312000000179978E-2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2.7719999980035942E-4</v>
      </c>
      <c r="G932">
        <v>5.3664999995817197E-3</v>
      </c>
      <c r="H932" t="s">
        <v>23</v>
      </c>
      <c r="I932">
        <v>3.9030000061757159E-4</v>
      </c>
      <c r="J932">
        <v>3.1910099999549857E-2</v>
      </c>
      <c r="K932">
        <v>1.7860000025393669E-4</v>
      </c>
      <c r="L932">
        <v>1.913500000227941E-3</v>
      </c>
      <c r="M932">
        <v>4.6387000002141576E-3</v>
      </c>
      <c r="N932">
        <v>3.2800100000713428E-2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2.5550000009388901E-4</v>
      </c>
      <c r="G933">
        <v>3.713299999617448E-3</v>
      </c>
      <c r="H933" t="s">
        <v>23</v>
      </c>
      <c r="I933">
        <v>1.4980000014475081E-4</v>
      </c>
      <c r="J933">
        <v>3.3115800000814488E-2</v>
      </c>
      <c r="K933">
        <v>1.6860000050655799E-4</v>
      </c>
      <c r="L933">
        <v>1.2272000003576979E-3</v>
      </c>
      <c r="M933">
        <v>2.5075000003198511E-3</v>
      </c>
      <c r="N933">
        <v>3.4466000000065833E-2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2.6160000015806872E-4</v>
      </c>
      <c r="G934">
        <v>5.0681000002441579E-3</v>
      </c>
      <c r="H934" t="s">
        <v>23</v>
      </c>
      <c r="I934">
        <v>1.694000002316898E-4</v>
      </c>
      <c r="J934">
        <v>3.3527800000229042E-2</v>
      </c>
      <c r="K934">
        <v>1.8640000052982941E-4</v>
      </c>
      <c r="L934">
        <v>2.1329999999579741E-3</v>
      </c>
      <c r="M934">
        <v>5.1705000005313204E-3</v>
      </c>
      <c r="N934">
        <v>3.8269499999842083E-2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3.9589999960298877E-4</v>
      </c>
      <c r="G935">
        <v>6.3940000000002328E-3</v>
      </c>
      <c r="H935" t="s">
        <v>23</v>
      </c>
      <c r="I935">
        <v>1.7019999995682161E-4</v>
      </c>
      <c r="J935">
        <v>3.3510499999465537E-2</v>
      </c>
      <c r="K935">
        <v>1.3250000029074729E-4</v>
      </c>
      <c r="L935">
        <v>7.5790000028064242E-4</v>
      </c>
      <c r="M935">
        <v>1.6000000005078621E-3</v>
      </c>
      <c r="N935">
        <v>3.9235100000041712E-2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3.0990000050223898E-4</v>
      </c>
      <c r="G936">
        <v>7.3261999996248051E-3</v>
      </c>
      <c r="H936" t="s">
        <v>23</v>
      </c>
      <c r="I936">
        <v>3.5200000002078008E-4</v>
      </c>
      <c r="J936">
        <v>3.2548199999837379E-2</v>
      </c>
      <c r="K936">
        <v>2.3249999958352421E-4</v>
      </c>
      <c r="L936">
        <v>4.1804000002230168E-3</v>
      </c>
      <c r="M936">
        <v>3.4425400000145601E-2</v>
      </c>
      <c r="N936">
        <v>3.6431600000469189E-2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2.4940000002970919E-4</v>
      </c>
      <c r="G937">
        <v>4.3504000004759291E-3</v>
      </c>
      <c r="H937" t="s">
        <v>23</v>
      </c>
      <c r="I937">
        <v>1.634999998714193E-4</v>
      </c>
      <c r="J937">
        <v>3.1761999999616819E-2</v>
      </c>
      <c r="K937">
        <v>1.7709999974613311E-4</v>
      </c>
      <c r="L937">
        <v>1.2778000000253089E-3</v>
      </c>
      <c r="M937">
        <v>2.4629999998069252E-3</v>
      </c>
      <c r="N937">
        <v>3.4925799999655283E-2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3.5829999978886923E-4</v>
      </c>
      <c r="G938">
        <v>7.2517999997216984E-3</v>
      </c>
      <c r="H938" t="s">
        <v>23</v>
      </c>
      <c r="I938">
        <v>1.8490000002202581E-4</v>
      </c>
      <c r="J938">
        <v>3.0646200000774119E-2</v>
      </c>
      <c r="K938">
        <v>2.1410000044852501E-4</v>
      </c>
      <c r="L938">
        <v>3.88810000004014E-3</v>
      </c>
      <c r="M938">
        <v>1.502789999904053E-2</v>
      </c>
      <c r="N938">
        <v>4.890010000053735E-2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2.576000006229151E-4</v>
      </c>
      <c r="G939">
        <v>6.2730999998166226E-3</v>
      </c>
      <c r="H939" t="s">
        <v>23</v>
      </c>
      <c r="I939">
        <v>1.812999998946907E-4</v>
      </c>
      <c r="J939">
        <v>3.4093599999323487E-2</v>
      </c>
      <c r="K939">
        <v>1.9550000070012169E-4</v>
      </c>
      <c r="L939">
        <v>4.2494999997870764E-3</v>
      </c>
      <c r="M939">
        <v>1.596869999957562E-2</v>
      </c>
      <c r="N939">
        <v>3.718990000015765E-2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2.7530000079423189E-4</v>
      </c>
      <c r="G940">
        <v>4.5272999996086583E-3</v>
      </c>
      <c r="H940" t="s">
        <v>23</v>
      </c>
      <c r="I940">
        <v>2.5859999914246151E-4</v>
      </c>
      <c r="J940">
        <v>2.9053700000076791E-2</v>
      </c>
      <c r="K940">
        <v>1.5809999968041671E-4</v>
      </c>
      <c r="L940">
        <v>1.487300000007963E-3</v>
      </c>
      <c r="M940">
        <v>2.840099999957602E-3</v>
      </c>
      <c r="N940">
        <v>3.1945099999575177E-2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2.433000008750241E-4</v>
      </c>
      <c r="G941">
        <v>4.3952000014542136E-3</v>
      </c>
      <c r="H941" t="s">
        <v>23</v>
      </c>
      <c r="I941">
        <v>2.8620000011869712E-4</v>
      </c>
      <c r="J941">
        <v>3.3013400001436821E-2</v>
      </c>
      <c r="K941">
        <v>1.7409999964002049E-4</v>
      </c>
      <c r="L941">
        <v>1.7365000003337629E-3</v>
      </c>
      <c r="M941">
        <v>7.2835000009945361E-3</v>
      </c>
      <c r="N941">
        <v>3.7030599998615799E-2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4.9029999900085386E-4</v>
      </c>
      <c r="G942">
        <v>4.5265999997354811E-3</v>
      </c>
      <c r="H942" t="s">
        <v>23</v>
      </c>
      <c r="I942">
        <v>2.2280000121099869E-4</v>
      </c>
      <c r="J942">
        <v>3.1055100000230599E-2</v>
      </c>
      <c r="K942">
        <v>3.1490000037592841E-4</v>
      </c>
      <c r="L942">
        <v>1.896100000521983E-3</v>
      </c>
      <c r="M942">
        <v>3.8499000002047978E-3</v>
      </c>
      <c r="N942">
        <v>3.3760799999072333E-2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2.6780000007420313E-4</v>
      </c>
      <c r="G943">
        <v>5.8137000014539808E-3</v>
      </c>
      <c r="H943" t="s">
        <v>23</v>
      </c>
      <c r="I943">
        <v>1.7709999883663841E-4</v>
      </c>
      <c r="J943">
        <v>2.9632700001457121E-2</v>
      </c>
      <c r="K943">
        <v>1.855999998952029E-4</v>
      </c>
      <c r="L943">
        <v>2.456000000165659E-3</v>
      </c>
      <c r="M943">
        <v>1.211519999924349E-2</v>
      </c>
      <c r="N943">
        <v>3.2273599999825819E-2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3.9020000076561701E-4</v>
      </c>
      <c r="G944">
        <v>4.165399999692454E-3</v>
      </c>
      <c r="H944" t="s">
        <v>23</v>
      </c>
      <c r="I944">
        <v>2.5359999926877208E-4</v>
      </c>
      <c r="J944">
        <v>3.189600000041537E-2</v>
      </c>
      <c r="K944">
        <v>1.341999995929655E-4</v>
      </c>
      <c r="L944">
        <v>1.183399999717949E-3</v>
      </c>
      <c r="M944">
        <v>2.195099999880767E-3</v>
      </c>
      <c r="N944">
        <v>3.0985800000053128E-2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3.2850000025064219E-4</v>
      </c>
      <c r="G945">
        <v>8.9220999998360639E-3</v>
      </c>
      <c r="H945" t="s">
        <v>23</v>
      </c>
      <c r="I945">
        <v>1.7120000120485199E-4</v>
      </c>
      <c r="J945">
        <v>3.4017100000710343E-2</v>
      </c>
      <c r="K945">
        <v>2.074000003631227E-4</v>
      </c>
      <c r="L945">
        <v>3.7888999995630002E-3</v>
      </c>
      <c r="M945">
        <v>1.311410000016622E-2</v>
      </c>
      <c r="N945">
        <v>3.7410299999464769E-2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3.2219999957305839E-4</v>
      </c>
      <c r="G946">
        <v>6.8073999991611336E-3</v>
      </c>
      <c r="H946" t="s">
        <v>23</v>
      </c>
      <c r="I946">
        <v>2.0379999841679819E-4</v>
      </c>
      <c r="J946">
        <v>2.9747000000497788E-2</v>
      </c>
      <c r="K946">
        <v>1.8029999955615489E-4</v>
      </c>
      <c r="L946">
        <v>1.8475999986549141E-3</v>
      </c>
      <c r="M946">
        <v>4.0521999999327818E-3</v>
      </c>
      <c r="N946">
        <v>3.0773599999520229E-2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2.3460000011255031E-4</v>
      </c>
      <c r="G947">
        <v>5.8419000015419442E-3</v>
      </c>
      <c r="H947" t="s">
        <v>23</v>
      </c>
      <c r="I947">
        <v>1.7719999959808769E-4</v>
      </c>
      <c r="J947">
        <v>2.9697099998884369E-2</v>
      </c>
      <c r="K947">
        <v>1.9679999968502671E-4</v>
      </c>
      <c r="L947">
        <v>2.873900000849972E-3</v>
      </c>
      <c r="M947">
        <v>8.8495999989390839E-3</v>
      </c>
      <c r="N947">
        <v>3.3135200001197518E-2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2.7090000003227027E-4</v>
      </c>
      <c r="G948">
        <v>7.0562000000791159E-3</v>
      </c>
      <c r="H948" t="s">
        <v>23</v>
      </c>
      <c r="I948">
        <v>1.824999999371357E-4</v>
      </c>
      <c r="J948">
        <v>3.3413399998607929E-2</v>
      </c>
      <c r="K948">
        <v>2.1019999985583129E-4</v>
      </c>
      <c r="L948">
        <v>4.913299999316223E-3</v>
      </c>
      <c r="M948">
        <v>1.9149600000673669E-2</v>
      </c>
      <c r="N948">
        <v>3.7009200001193683E-2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2.7030000092054252E-4</v>
      </c>
      <c r="G949">
        <v>6.8976999991718912E-3</v>
      </c>
      <c r="H949" t="s">
        <v>23</v>
      </c>
      <c r="I949">
        <v>2.513999988877913E-4</v>
      </c>
      <c r="J949">
        <v>3.7046199999167577E-2</v>
      </c>
      <c r="K949">
        <v>2.0020000010845249E-4</v>
      </c>
      <c r="L949">
        <v>4.4255000011617076E-3</v>
      </c>
      <c r="M949">
        <v>1.7140899999503741E-2</v>
      </c>
      <c r="N949">
        <v>3.7280800001099117E-2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2.9039999935776001E-4</v>
      </c>
      <c r="G950">
        <v>7.7170999993541054E-3</v>
      </c>
      <c r="H950" t="s">
        <v>23</v>
      </c>
      <c r="I950">
        <v>3.9859999924374279E-4</v>
      </c>
      <c r="J950">
        <v>3.1742499999381828E-2</v>
      </c>
      <c r="K950">
        <v>2.7969999973720411E-4</v>
      </c>
      <c r="L950">
        <v>5.3671999994548969E-3</v>
      </c>
      <c r="M950">
        <v>2.4762299999565581E-2</v>
      </c>
      <c r="N950">
        <v>3.4538399999291869E-2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2.8209999982209411E-4</v>
      </c>
      <c r="G951">
        <v>8.3199999990029028E-3</v>
      </c>
      <c r="H951" t="s">
        <v>23</v>
      </c>
      <c r="I951">
        <v>2.4880000091798138E-4</v>
      </c>
      <c r="J951">
        <v>3.641569999854255E-2</v>
      </c>
      <c r="K951">
        <v>2.114999988407362E-4</v>
      </c>
      <c r="L951">
        <v>7.6529999987542396E-3</v>
      </c>
      <c r="M951">
        <v>3.0302299999675601E-2</v>
      </c>
      <c r="N951">
        <v>3.9375399999698857E-2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2.7049999880546238E-4</v>
      </c>
      <c r="G952">
        <v>7.8816000004735542E-3</v>
      </c>
      <c r="H952" t="s">
        <v>23</v>
      </c>
      <c r="I952">
        <v>1.9470000006549529E-4</v>
      </c>
      <c r="J952">
        <v>3.1383200001073419E-2</v>
      </c>
      <c r="K952">
        <v>2.1940000078757291E-4</v>
      </c>
      <c r="L952">
        <v>4.2842999991989927E-3</v>
      </c>
      <c r="M952">
        <v>1.8126099999790309E-2</v>
      </c>
      <c r="N952">
        <v>3.5657200000059668E-2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5.0740000006044284E-4</v>
      </c>
      <c r="G953">
        <v>1.1998399999356479E-2</v>
      </c>
      <c r="H953" t="s">
        <v>23</v>
      </c>
      <c r="I953">
        <v>2.074000003631227E-4</v>
      </c>
      <c r="J953">
        <v>3.3668699999907403E-2</v>
      </c>
      <c r="K953">
        <v>3.2210000063059852E-4</v>
      </c>
      <c r="L953">
        <v>2.2685000003548339E-3</v>
      </c>
      <c r="M953">
        <v>4.7725000003993054E-3</v>
      </c>
      <c r="N953">
        <v>3.6035800001627649E-2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2.8160000147181558E-4</v>
      </c>
      <c r="G954">
        <v>6.5656999995553633E-3</v>
      </c>
      <c r="H954" t="s">
        <v>23</v>
      </c>
      <c r="I954">
        <v>1.738999999361113E-4</v>
      </c>
      <c r="J954">
        <v>3.0522799999744169E-2</v>
      </c>
      <c r="K954">
        <v>1.4929999997548291E-4</v>
      </c>
      <c r="L954">
        <v>7.4110000059590675E-4</v>
      </c>
      <c r="M954">
        <v>1.1250999996263999E-3</v>
      </c>
      <c r="N954">
        <v>3.3919400000741007E-2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3.0469999910565088E-4</v>
      </c>
      <c r="G955">
        <v>1.736059999893769E-2</v>
      </c>
      <c r="H955" t="s">
        <v>23</v>
      </c>
      <c r="I955">
        <v>2.5520000053802511E-4</v>
      </c>
      <c r="J955">
        <v>2.931290000014997E-2</v>
      </c>
      <c r="K955">
        <v>2.0200000108161481E-4</v>
      </c>
      <c r="L955">
        <v>2.9805000012856908E-3</v>
      </c>
      <c r="M955">
        <v>4.4434999999793936E-3</v>
      </c>
      <c r="N955">
        <v>3.1427100000655628E-2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3.2020000071497629E-4</v>
      </c>
      <c r="G956">
        <v>1.1520100000780079E-2</v>
      </c>
      <c r="H956" t="s">
        <v>23</v>
      </c>
      <c r="I956">
        <v>3.031999985978473E-4</v>
      </c>
      <c r="J956">
        <v>3.6031199999342789E-2</v>
      </c>
      <c r="K956">
        <v>2.0170000061625609E-4</v>
      </c>
      <c r="L956">
        <v>1.835000000937725E-3</v>
      </c>
      <c r="M956">
        <v>5.1227999992988771E-3</v>
      </c>
      <c r="N956">
        <v>3.5881899999367313E-2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3.359999991516815E-4</v>
      </c>
      <c r="G957">
        <v>1.1966500000198719E-2</v>
      </c>
      <c r="H957" t="s">
        <v>23</v>
      </c>
      <c r="I957">
        <v>3.3760000042093452E-4</v>
      </c>
      <c r="J957">
        <v>2.894080000078247E-2</v>
      </c>
      <c r="K957">
        <v>2.0259999837435319E-4</v>
      </c>
      <c r="L957">
        <v>1.9632000003184662E-3</v>
      </c>
      <c r="M957">
        <v>5.1393000012467382E-3</v>
      </c>
      <c r="N957">
        <v>3.2366600000386818E-2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3.0159999914758368E-4</v>
      </c>
      <c r="G958">
        <v>9.5798999991529854E-3</v>
      </c>
      <c r="H958" t="s">
        <v>23</v>
      </c>
      <c r="I958">
        <v>2.205000000685686E-4</v>
      </c>
      <c r="J958">
        <v>2.945329999965907E-2</v>
      </c>
      <c r="K958">
        <v>2.4500000108673698E-4</v>
      </c>
      <c r="L958">
        <v>1.5072000005602599E-3</v>
      </c>
      <c r="M958">
        <v>2.5291000001743669E-3</v>
      </c>
      <c r="N958">
        <v>3.0641299999842889E-2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4.0110000009008218E-4</v>
      </c>
      <c r="G959">
        <v>1.263589999871328E-2</v>
      </c>
      <c r="H959" t="s">
        <v>23</v>
      </c>
      <c r="I959">
        <v>3.0300000071292738E-4</v>
      </c>
      <c r="J959">
        <v>3.3737900001142407E-2</v>
      </c>
      <c r="K959">
        <v>2.0940000104019421E-4</v>
      </c>
      <c r="L959">
        <v>2.2714999995514522E-3</v>
      </c>
      <c r="M959">
        <v>5.4927999990468379E-3</v>
      </c>
      <c r="N959">
        <v>3.6336499999379157E-2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3.8640000093437271E-4</v>
      </c>
      <c r="G960">
        <v>9.3916999994689832E-3</v>
      </c>
      <c r="H960" t="s">
        <v>23</v>
      </c>
      <c r="I960">
        <v>1.5759999951114881E-4</v>
      </c>
      <c r="J960">
        <v>3.0372100000022328E-2</v>
      </c>
      <c r="K960">
        <v>1.8799999998009301E-4</v>
      </c>
      <c r="L960">
        <v>7.7510000119218603E-4</v>
      </c>
      <c r="M960">
        <v>1.127100000303471E-3</v>
      </c>
      <c r="N960">
        <v>3.3161800000016228E-2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4.5160000081523322E-4</v>
      </c>
      <c r="G961">
        <v>1.9076200000199609E-2</v>
      </c>
      <c r="H961" t="s">
        <v>23</v>
      </c>
      <c r="I961">
        <v>5.3420000040205196E-4</v>
      </c>
      <c r="J961">
        <v>3.1082899999091751E-2</v>
      </c>
      <c r="K961">
        <v>2.9919999906269368E-4</v>
      </c>
      <c r="L961">
        <v>4.7742000006110166E-3</v>
      </c>
      <c r="M961">
        <v>1.848319999953674E-2</v>
      </c>
      <c r="N961">
        <v>3.4243599999172147E-2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3.0440000045928167E-4</v>
      </c>
      <c r="G962">
        <v>1.3527099999919299E-2</v>
      </c>
      <c r="H962" t="s">
        <v>23</v>
      </c>
      <c r="I962">
        <v>3.1850000050326338E-4</v>
      </c>
      <c r="J962">
        <v>2.8670400000919471E-2</v>
      </c>
      <c r="K962">
        <v>1.7450000086682851E-4</v>
      </c>
      <c r="L962">
        <v>1.3155999986338429E-3</v>
      </c>
      <c r="M962">
        <v>2.622899999551009E-3</v>
      </c>
      <c r="N962">
        <v>3.109190000031958E-2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4.3250000089756208E-4</v>
      </c>
      <c r="G963">
        <v>1.71507000013662E-2</v>
      </c>
      <c r="H963" t="s">
        <v>23</v>
      </c>
      <c r="I963">
        <v>3.8739999945391901E-4</v>
      </c>
      <c r="J963">
        <v>3.6236100000678562E-2</v>
      </c>
      <c r="K963">
        <v>2.9879999965487508E-4</v>
      </c>
      <c r="L963">
        <v>4.9557999991520774E-3</v>
      </c>
      <c r="M963">
        <v>1.66397999983019E-2</v>
      </c>
      <c r="N963">
        <v>3.8129500000650303E-2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5.650000002788147E-4</v>
      </c>
      <c r="G964">
        <v>1.5196500000456579E-2</v>
      </c>
      <c r="H964" t="s">
        <v>23</v>
      </c>
      <c r="I964">
        <v>4.4920000073034322E-4</v>
      </c>
      <c r="J964">
        <v>4.0038799999820178E-2</v>
      </c>
      <c r="K964">
        <v>4.4940000043425238E-4</v>
      </c>
      <c r="L964">
        <v>7.7846000003773952E-3</v>
      </c>
      <c r="M964">
        <v>2.2345999999743071E-2</v>
      </c>
      <c r="N964">
        <v>3.8994499998807441E-2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3.8209999911487103E-4</v>
      </c>
      <c r="G965">
        <v>9.2702000001736451E-3</v>
      </c>
      <c r="H965" t="s">
        <v>23</v>
      </c>
      <c r="I965">
        <v>2.6580000121612102E-4</v>
      </c>
      <c r="J965">
        <v>2.796429999943939E-2</v>
      </c>
      <c r="K965">
        <v>2.359999998589046E-4</v>
      </c>
      <c r="L965">
        <v>1.5963999994710321E-3</v>
      </c>
      <c r="M965">
        <v>2.973800001200289E-3</v>
      </c>
      <c r="N965">
        <v>3.3477500001026783E-2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4.6060000022407621E-4</v>
      </c>
      <c r="G966">
        <v>1.1664900001051141E-2</v>
      </c>
      <c r="H966" t="s">
        <v>23</v>
      </c>
      <c r="I966">
        <v>2.5649999952293001E-4</v>
      </c>
      <c r="J966">
        <v>3.02492999999231E-2</v>
      </c>
      <c r="K966">
        <v>2.3529999998572751E-4</v>
      </c>
      <c r="L966">
        <v>3.1424000007973518E-3</v>
      </c>
      <c r="M966">
        <v>3.8486000012198929E-3</v>
      </c>
      <c r="N966">
        <v>3.1343500000730273E-2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3.4039999991364311E-4</v>
      </c>
      <c r="G967">
        <v>1.1252399999648331E-2</v>
      </c>
      <c r="H967" t="s">
        <v>23</v>
      </c>
      <c r="I967">
        <v>2.8060000113327987E-4</v>
      </c>
      <c r="J967">
        <v>3.4173899999586872E-2</v>
      </c>
      <c r="K967">
        <v>2.7200000113225542E-4</v>
      </c>
      <c r="L967">
        <v>2.0492999992711698E-3</v>
      </c>
      <c r="M967">
        <v>4.042299999127863E-3</v>
      </c>
      <c r="N967">
        <v>3.5792700000456527E-2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4.0629999966768082E-4</v>
      </c>
      <c r="G968">
        <v>1.3756099999227439E-2</v>
      </c>
      <c r="H968" t="s">
        <v>23</v>
      </c>
      <c r="I968">
        <v>3.2749999991210638E-4</v>
      </c>
      <c r="J968">
        <v>3.1233300000167219E-2</v>
      </c>
      <c r="K968">
        <v>3.374000007170253E-4</v>
      </c>
      <c r="L968">
        <v>3.0633000005764188E-3</v>
      </c>
      <c r="M968">
        <v>7.9020999983185902E-3</v>
      </c>
      <c r="N968">
        <v>3.328969999893161E-2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2.7779999982158188E-4</v>
      </c>
      <c r="G969">
        <v>9.4614999998157145E-3</v>
      </c>
      <c r="H969" t="s">
        <v>23</v>
      </c>
      <c r="I969">
        <v>2.4669999947946048E-4</v>
      </c>
      <c r="J969">
        <v>2.7305800000249288E-2</v>
      </c>
      <c r="K969">
        <v>1.525000006949995E-4</v>
      </c>
      <c r="L969">
        <v>1.351999999315012E-3</v>
      </c>
      <c r="M969">
        <v>5.1392999994277488E-3</v>
      </c>
      <c r="N969">
        <v>3.0871299999489569E-2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3.8280000080703758E-4</v>
      </c>
      <c r="G970">
        <v>2.0407699999850589E-2</v>
      </c>
      <c r="H970" t="s">
        <v>23</v>
      </c>
      <c r="I970">
        <v>3.5380000008444767E-4</v>
      </c>
      <c r="J970">
        <v>3.5517099999196937E-2</v>
      </c>
      <c r="K970">
        <v>2.4790000134089501E-4</v>
      </c>
      <c r="L970">
        <v>4.2883000005531358E-3</v>
      </c>
      <c r="M970">
        <v>1.489150000088557E-2</v>
      </c>
      <c r="N970">
        <v>3.9211500001329107E-2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4.9229999967792537E-4</v>
      </c>
      <c r="G971">
        <v>1.9159499999659602E-2</v>
      </c>
      <c r="H971" t="s">
        <v>23</v>
      </c>
      <c r="I971">
        <v>3.3040000016626442E-4</v>
      </c>
      <c r="J971">
        <v>3.4826499999326188E-2</v>
      </c>
      <c r="K971">
        <v>2.2039999930711929E-4</v>
      </c>
      <c r="L971">
        <v>1.828600001317682E-3</v>
      </c>
      <c r="M971">
        <v>4.0262999991682591E-3</v>
      </c>
      <c r="N971">
        <v>3.5459200000332203E-2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4.9319999925501179E-4</v>
      </c>
      <c r="G972">
        <v>2.2787100000641661E-2</v>
      </c>
      <c r="H972" t="s">
        <v>23</v>
      </c>
      <c r="I972">
        <v>2.7910000062547619E-4</v>
      </c>
      <c r="J972">
        <v>2.977409999948577E-2</v>
      </c>
      <c r="K972">
        <v>2.4169999960577121E-4</v>
      </c>
      <c r="L972">
        <v>3.296000000773347E-3</v>
      </c>
      <c r="M972">
        <v>9.1523000010056421E-3</v>
      </c>
      <c r="N972">
        <v>3.3010099999955862E-2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5.1170000006095506E-4</v>
      </c>
      <c r="G973">
        <v>2.3599800000738469E-2</v>
      </c>
      <c r="H973" t="s">
        <v>23</v>
      </c>
      <c r="I973">
        <v>7.0260000029520597E-4</v>
      </c>
      <c r="J973">
        <v>3.0055799999900049E-2</v>
      </c>
      <c r="K973">
        <v>3.8069999936851667E-4</v>
      </c>
      <c r="L973">
        <v>5.4281000011542346E-3</v>
      </c>
      <c r="M973">
        <v>1.908880000155477E-2</v>
      </c>
      <c r="N973">
        <v>3.3687600000121172E-2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3.8450000101875048E-4</v>
      </c>
      <c r="G974">
        <v>2.1913099999437691E-2</v>
      </c>
      <c r="H974" t="s">
        <v>23</v>
      </c>
      <c r="I974">
        <v>5.7300000116811134E-4</v>
      </c>
      <c r="J974">
        <v>3.0679500001497221E-2</v>
      </c>
      <c r="K974">
        <v>2.7100000079371972E-4</v>
      </c>
      <c r="L974">
        <v>5.0702999997156439E-3</v>
      </c>
      <c r="M974">
        <v>1.7869199999040571E-2</v>
      </c>
      <c r="N974">
        <v>3.3309599999483908E-2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5.242000006546732E-4</v>
      </c>
      <c r="G975">
        <v>1.899279999997816E-2</v>
      </c>
      <c r="H975" t="s">
        <v>23</v>
      </c>
      <c r="I975">
        <v>6.7619999936141539E-4</v>
      </c>
      <c r="J975">
        <v>3.7357699999120093E-2</v>
      </c>
      <c r="K975">
        <v>3.9889999970910139E-4</v>
      </c>
      <c r="L975">
        <v>1.308539999990899E-2</v>
      </c>
      <c r="M975">
        <v>3.0154500000207921E-2</v>
      </c>
      <c r="N975">
        <v>3.6751099998582497E-2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4.4010000056005078E-4</v>
      </c>
      <c r="G976">
        <v>3.072029999930237E-2</v>
      </c>
      <c r="H976" t="s">
        <v>23</v>
      </c>
      <c r="I976">
        <v>5.9049999981652945E-4</v>
      </c>
      <c r="J976">
        <v>3.529530000014347E-2</v>
      </c>
      <c r="K976">
        <v>3.1470000067201909E-4</v>
      </c>
      <c r="L976">
        <v>8.0915999988064868E-3</v>
      </c>
      <c r="M976">
        <v>3.5239200000432902E-2</v>
      </c>
      <c r="N976">
        <v>3.3955599999899277E-2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4.4079999861423858E-4</v>
      </c>
      <c r="G977">
        <v>1.818490000005113E-2</v>
      </c>
      <c r="H977" t="s">
        <v>23</v>
      </c>
      <c r="I977">
        <v>4.2410000060044689E-4</v>
      </c>
      <c r="J977">
        <v>3.2920499999818283E-2</v>
      </c>
      <c r="K977">
        <v>3.024999987246701E-4</v>
      </c>
      <c r="L977">
        <v>5.2573000011761914E-3</v>
      </c>
      <c r="M977">
        <v>2.074319999883301E-2</v>
      </c>
      <c r="N977">
        <v>3.4224400000312023E-2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5.2779999896301888E-4</v>
      </c>
      <c r="G978">
        <v>2.3215400000481171E-2</v>
      </c>
      <c r="H978" t="s">
        <v>23</v>
      </c>
      <c r="I978">
        <v>2.1700000070268291E-4</v>
      </c>
      <c r="J978">
        <v>3.2354299999497023E-2</v>
      </c>
      <c r="K978">
        <v>2.0250000125088261E-4</v>
      </c>
      <c r="L978">
        <v>2.1429000007628929E-3</v>
      </c>
      <c r="M978">
        <v>4.8279999991791564E-3</v>
      </c>
      <c r="N978">
        <v>3.6066200000277597E-2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4.9030000081984326E-4</v>
      </c>
      <c r="G979">
        <v>1.4049699999304719E-2</v>
      </c>
      <c r="H979" t="s">
        <v>23</v>
      </c>
      <c r="I979">
        <v>2.2390000049199441E-4</v>
      </c>
      <c r="J979">
        <v>3.0859800001053369E-2</v>
      </c>
      <c r="K979">
        <v>1.265999999304768E-4</v>
      </c>
      <c r="L979">
        <v>9.2150000091351103E-4</v>
      </c>
      <c r="M979">
        <v>1.0485999991942661E-3</v>
      </c>
      <c r="N979">
        <v>3.2821100001456223E-2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3.885000005539041E-4</v>
      </c>
      <c r="G980">
        <v>2.429800000027171E-2</v>
      </c>
      <c r="H980" t="s">
        <v>23</v>
      </c>
      <c r="I980">
        <v>4.1570000030333182E-4</v>
      </c>
      <c r="J980">
        <v>3.3438599999499267E-2</v>
      </c>
      <c r="K980">
        <v>1.948000008269446E-4</v>
      </c>
      <c r="L980">
        <v>2.045700000962825E-3</v>
      </c>
      <c r="M980">
        <v>5.6371999999100808E-3</v>
      </c>
      <c r="N980">
        <v>3.7081200000102399E-2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5.2609999875130598E-4</v>
      </c>
      <c r="G981">
        <v>2.223419999972975E-2</v>
      </c>
      <c r="H981" t="s">
        <v>23</v>
      </c>
      <c r="I981">
        <v>2.3370000053546389E-4</v>
      </c>
      <c r="J981">
        <v>3.428899999926216E-2</v>
      </c>
      <c r="K981">
        <v>2.8530000054161059E-4</v>
      </c>
      <c r="L981">
        <v>1.9371999987924939E-3</v>
      </c>
      <c r="M981">
        <v>4.4476000002759966E-3</v>
      </c>
      <c r="N981">
        <v>3.8625900000624817E-2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3.9409999953932129E-4</v>
      </c>
      <c r="G982">
        <v>2.530789999946137E-2</v>
      </c>
      <c r="H982" t="s">
        <v>23</v>
      </c>
      <c r="I982">
        <v>2.285999999003252E-4</v>
      </c>
      <c r="J982">
        <v>3.3721800000421347E-2</v>
      </c>
      <c r="K982">
        <v>2.086999993480276E-4</v>
      </c>
      <c r="L982">
        <v>2.0760999996127789E-3</v>
      </c>
      <c r="M982">
        <v>5.6411999994452344E-3</v>
      </c>
      <c r="N982">
        <v>3.6215800000718452E-2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3.8200000017241109E-4</v>
      </c>
      <c r="G983">
        <v>2.130500000021129E-2</v>
      </c>
      <c r="H983" t="s">
        <v>23</v>
      </c>
      <c r="I983">
        <v>1.5189999976428231E-4</v>
      </c>
      <c r="J983">
        <v>3.2426399999167188E-2</v>
      </c>
      <c r="K983">
        <v>1.694000002316898E-4</v>
      </c>
      <c r="L983">
        <v>1.397800000631833E-3</v>
      </c>
      <c r="M983">
        <v>2.999199999976554E-3</v>
      </c>
      <c r="N983">
        <v>3.4253899999384878E-2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5.4439999985333998E-4</v>
      </c>
      <c r="G984">
        <v>2.751420000095095E-2</v>
      </c>
      <c r="H984" t="s">
        <v>23</v>
      </c>
      <c r="I984">
        <v>2.3690000125498051E-4</v>
      </c>
      <c r="J984">
        <v>3.108459999930346E-2</v>
      </c>
      <c r="K984">
        <v>2.8679999923042487E-4</v>
      </c>
      <c r="L984">
        <v>2.8684000008070139E-3</v>
      </c>
      <c r="M984">
        <v>5.7710000000952277E-3</v>
      </c>
      <c r="N984">
        <v>3.3005100000082173E-2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2.963000006275252E-4</v>
      </c>
      <c r="G985">
        <v>1.424540000152774E-2</v>
      </c>
      <c r="H985" t="s">
        <v>23</v>
      </c>
      <c r="I985">
        <v>1.3810000018565921E-4</v>
      </c>
      <c r="J985">
        <v>3.1233399999109679E-2</v>
      </c>
      <c r="K985">
        <v>1.2409999908413741E-4</v>
      </c>
      <c r="L985">
        <v>8.2440000005590264E-4</v>
      </c>
      <c r="M985">
        <v>1.2951000007888069E-3</v>
      </c>
      <c r="N985">
        <v>3.2940899998720852E-2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6.9299999995564576E-4</v>
      </c>
      <c r="G986">
        <v>4.8467699998582248E-2</v>
      </c>
      <c r="H986" t="s">
        <v>23</v>
      </c>
      <c r="I986">
        <v>4.707000007329043E-4</v>
      </c>
      <c r="J986">
        <v>3.1624699999156292E-2</v>
      </c>
      <c r="K986">
        <v>3.1909999961499119E-4</v>
      </c>
      <c r="L986">
        <v>5.3021000003354857E-3</v>
      </c>
      <c r="M986">
        <v>1.8808400000125399E-2</v>
      </c>
      <c r="N986">
        <v>3.4160799999881419E-2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3.3140000050480012E-4</v>
      </c>
      <c r="G987">
        <v>2.0016600001326879E-2</v>
      </c>
      <c r="H987" t="s">
        <v>23</v>
      </c>
      <c r="I987">
        <v>1.5949999942677101E-4</v>
      </c>
      <c r="J987">
        <v>2.8742499998770651E-2</v>
      </c>
      <c r="K987">
        <v>1.795999996829778E-4</v>
      </c>
      <c r="L987">
        <v>1.6373000016756121E-3</v>
      </c>
      <c r="M987">
        <v>4.9770999994507292E-3</v>
      </c>
      <c r="N987">
        <v>3.1119100000069011E-2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4.934999997203704E-4</v>
      </c>
      <c r="G988">
        <v>3.9837500000430737E-2</v>
      </c>
      <c r="H988" t="s">
        <v>23</v>
      </c>
      <c r="I988">
        <v>3.6039999940840062E-4</v>
      </c>
      <c r="J988">
        <v>3.2325399999535882E-2</v>
      </c>
      <c r="K988">
        <v>2.7960000079474412E-4</v>
      </c>
      <c r="L988">
        <v>4.7314000003098036E-3</v>
      </c>
      <c r="M988">
        <v>1.633310000033816E-2</v>
      </c>
      <c r="N988">
        <v>3.3940900000743568E-2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4.4390000039129518E-4</v>
      </c>
      <c r="G989">
        <v>3.6858699999356759E-2</v>
      </c>
      <c r="H989" t="s">
        <v>23</v>
      </c>
      <c r="I989">
        <v>3.4450000021024613E-4</v>
      </c>
      <c r="J989">
        <v>3.2208900000114227E-2</v>
      </c>
      <c r="K989">
        <v>2.4900000062189059E-4</v>
      </c>
      <c r="L989">
        <v>5.1749999984167516E-3</v>
      </c>
      <c r="M989">
        <v>1.6001300000425541E-2</v>
      </c>
      <c r="N989">
        <v>3.2160999999177868E-2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6.0699999994540121E-4</v>
      </c>
      <c r="G990">
        <v>2.270110000063141E-2</v>
      </c>
      <c r="H990" t="s">
        <v>23</v>
      </c>
      <c r="I990">
        <v>2.5979999918490648E-4</v>
      </c>
      <c r="J990">
        <v>3.7130700000489007E-2</v>
      </c>
      <c r="K990">
        <v>1.7159999879368121E-4</v>
      </c>
      <c r="L990">
        <v>2.0243999988451829E-3</v>
      </c>
      <c r="M990">
        <v>3.2957000003079879E-3</v>
      </c>
      <c r="N990">
        <v>3.6300699999628698E-2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5.5690000044705812E-4</v>
      </c>
      <c r="G991">
        <v>2.165119999881426E-2</v>
      </c>
      <c r="H991" t="s">
        <v>23</v>
      </c>
      <c r="I991">
        <v>2.8259999999136198E-4</v>
      </c>
      <c r="J991">
        <v>3.215979999913543E-2</v>
      </c>
      <c r="K991">
        <v>1.8799999998009301E-4</v>
      </c>
      <c r="L991">
        <v>1.7948999993677721E-3</v>
      </c>
      <c r="M991">
        <v>3.9615999994566664E-3</v>
      </c>
      <c r="N991">
        <v>3.1393900000693982E-2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9.6830000074987765E-4</v>
      </c>
      <c r="G992">
        <v>2.1485200000824989E-2</v>
      </c>
      <c r="H992" t="s">
        <v>23</v>
      </c>
      <c r="I992">
        <v>2.000999993470032E-4</v>
      </c>
      <c r="J992">
        <v>2.9331599998840829E-2</v>
      </c>
      <c r="K992">
        <v>2.727999999478925E-4</v>
      </c>
      <c r="L992">
        <v>2.9472000005625891E-3</v>
      </c>
      <c r="M992">
        <v>4.0611000003991649E-3</v>
      </c>
      <c r="N992">
        <v>3.2562599999437232E-2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5.4280000040307641E-4</v>
      </c>
      <c r="G993">
        <v>8.0919699999867589E-2</v>
      </c>
      <c r="H993" t="s">
        <v>23</v>
      </c>
      <c r="I993">
        <v>4.2849999954341911E-4</v>
      </c>
      <c r="J993">
        <v>3.0506799999784558E-2</v>
      </c>
      <c r="K993">
        <v>2.6629999956639949E-4</v>
      </c>
      <c r="L993">
        <v>3.260100000261446E-3</v>
      </c>
      <c r="M993">
        <v>8.276599999589962E-3</v>
      </c>
      <c r="N993">
        <v>3.2093600000735023E-2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4.1430000055697752E-4</v>
      </c>
      <c r="G994">
        <v>1.7310999999608612E-2</v>
      </c>
      <c r="H994" t="s">
        <v>23</v>
      </c>
      <c r="I994">
        <v>2.1099999867146829E-4</v>
      </c>
      <c r="J994">
        <v>3.2495199999175377E-2</v>
      </c>
      <c r="K994">
        <v>1.8029999955615489E-4</v>
      </c>
      <c r="L994">
        <v>1.334800001131953E-3</v>
      </c>
      <c r="M994">
        <v>2.697300000363612E-3</v>
      </c>
      <c r="N994">
        <v>3.4437300000718103E-2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4.9610000132815912E-4</v>
      </c>
      <c r="G995">
        <v>3.1940300001224393E-2</v>
      </c>
      <c r="H995" t="s">
        <v>23</v>
      </c>
      <c r="I995">
        <v>4.3879999975615652E-4</v>
      </c>
      <c r="J995">
        <v>3.4360699999524513E-2</v>
      </c>
      <c r="K995">
        <v>2.5150000146822998E-4</v>
      </c>
      <c r="L995">
        <v>4.5110000010026852E-3</v>
      </c>
      <c r="M995">
        <v>1.7910300000949061E-2</v>
      </c>
      <c r="N995">
        <v>3.395730000011099E-2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3.6290000025474001E-4</v>
      </c>
      <c r="G996">
        <v>3.3940699999220669E-2</v>
      </c>
      <c r="H996" t="s">
        <v>23</v>
      </c>
      <c r="I996">
        <v>2.1990000095684081E-4</v>
      </c>
      <c r="J996">
        <v>3.2995800000207957E-2</v>
      </c>
      <c r="K996">
        <v>1.7920000027515931E-4</v>
      </c>
      <c r="L996">
        <v>1.949100000274484E-3</v>
      </c>
      <c r="M996">
        <v>4.4371999993018107E-3</v>
      </c>
      <c r="N996">
        <v>3.6768699999811361E-2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4.3320000077073928E-4</v>
      </c>
      <c r="G997">
        <v>2.7739000001020031E-2</v>
      </c>
      <c r="H997" t="s">
        <v>23</v>
      </c>
      <c r="I997">
        <v>3.7929999962216238E-4</v>
      </c>
      <c r="J997">
        <v>3.333070000007865E-2</v>
      </c>
      <c r="K997">
        <v>2.3080000028130601E-4</v>
      </c>
      <c r="L997">
        <v>3.2827999984874619E-3</v>
      </c>
      <c r="M997">
        <v>9.3126000010670396E-3</v>
      </c>
      <c r="N997">
        <v>3.2317300001523108E-2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4.8439999955007812E-4</v>
      </c>
      <c r="G998">
        <v>3.2175500000448658E-2</v>
      </c>
      <c r="H998" t="s">
        <v>23</v>
      </c>
      <c r="I998">
        <v>6.1300000015762635E-4</v>
      </c>
      <c r="J998">
        <v>3.5807800000839052E-2</v>
      </c>
      <c r="K998">
        <v>2.7310000041325111E-4</v>
      </c>
      <c r="L998">
        <v>8.6293000003934139E-3</v>
      </c>
      <c r="M998">
        <v>3.7726599999587052E-2</v>
      </c>
      <c r="N998">
        <v>3.7588299999697483E-2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4.7499999891442712E-4</v>
      </c>
      <c r="G999">
        <v>4.4192499999553547E-2</v>
      </c>
      <c r="H999" t="s">
        <v>23</v>
      </c>
      <c r="I999">
        <v>3.801999991992489E-4</v>
      </c>
      <c r="J999">
        <v>3.4532100000433268E-2</v>
      </c>
      <c r="K999">
        <v>2.6950000028591598E-4</v>
      </c>
      <c r="L999">
        <v>5.1610000009532087E-3</v>
      </c>
      <c r="M999">
        <v>1.8971200001033139E-2</v>
      </c>
      <c r="N999">
        <v>3.7793800000144977E-2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5.1220000023022294E-4</v>
      </c>
      <c r="G1000">
        <v>4.2631499998606159E-2</v>
      </c>
      <c r="H1000" t="s">
        <v>23</v>
      </c>
      <c r="I1000">
        <v>4.9590000162424985E-4</v>
      </c>
      <c r="J1000">
        <v>3.5552500001358567E-2</v>
      </c>
      <c r="K1000">
        <v>2.9670000003534369E-4</v>
      </c>
      <c r="L1000">
        <v>7.0655999988957774E-3</v>
      </c>
      <c r="M1000">
        <v>2.8989999998884741E-2</v>
      </c>
      <c r="N1000">
        <v>3.8729500000044943E-2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8.0579999848851003E-4</v>
      </c>
      <c r="G1001">
        <v>4.3977299999824027E-2</v>
      </c>
      <c r="H1001" t="s">
        <v>23</v>
      </c>
      <c r="I1001">
        <v>9.2290000065986533E-4</v>
      </c>
      <c r="J1001">
        <v>4.194660000030126E-2</v>
      </c>
      <c r="K1001">
        <v>5.2030000006197952E-4</v>
      </c>
      <c r="L1001">
        <v>9.0999999993073288E-3</v>
      </c>
      <c r="M1001">
        <v>3.7756200001240359E-2</v>
      </c>
      <c r="N1001">
        <v>4.2603200001394732E-2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5.0509999891801272E-4</v>
      </c>
      <c r="G1002">
        <v>3.4541200000603567E-2</v>
      </c>
      <c r="H1002" t="s">
        <v>23</v>
      </c>
      <c r="I1002">
        <v>4.281999990780605E-4</v>
      </c>
      <c r="J1002">
        <v>3.0870700000377841E-2</v>
      </c>
      <c r="K1002">
        <v>2.9680000079679297E-4</v>
      </c>
      <c r="L1002">
        <v>5.4127000003063594E-3</v>
      </c>
      <c r="M1002">
        <v>2.1049900000434722E-2</v>
      </c>
      <c r="N1002">
        <v>3.4652099999220809E-2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2.0139999833190811E-4</v>
      </c>
      <c r="G1003">
        <v>4.674699999668519E-3</v>
      </c>
      <c r="H1003" t="s">
        <v>23</v>
      </c>
      <c r="I1003">
        <v>1.1009999980160499E-4</v>
      </c>
      <c r="J1003">
        <v>3.6281000000599313E-2</v>
      </c>
      <c r="K1003">
        <v>2.8080000083718909E-4</v>
      </c>
      <c r="L1003">
        <v>4.3275999996694736E-3</v>
      </c>
      <c r="M1003" t="s">
        <v>23</v>
      </c>
      <c r="N1003">
        <v>4.3456800000058138E-2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2.1940000078757291E-4</v>
      </c>
      <c r="G1004">
        <v>5.8668000001489418E-3</v>
      </c>
      <c r="H1004" t="s">
        <v>23</v>
      </c>
      <c r="I1004">
        <v>1.3039999976172109E-4</v>
      </c>
      <c r="J1004">
        <v>3.7985299999490962E-2</v>
      </c>
      <c r="K1004">
        <v>2.1689999994123349E-4</v>
      </c>
      <c r="L1004">
        <v>6.8269999992480726E-3</v>
      </c>
      <c r="M1004" t="s">
        <v>23</v>
      </c>
      <c r="N1004">
        <v>4.2504199998802512E-2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2.162000000680564E-4</v>
      </c>
      <c r="G1005">
        <v>5.094699999972363E-3</v>
      </c>
      <c r="H1005" t="s">
        <v>23</v>
      </c>
      <c r="I1005">
        <v>1.744000001053791E-4</v>
      </c>
      <c r="J1005">
        <v>3.7677699998312157E-2</v>
      </c>
      <c r="K1005">
        <v>2.055000004475005E-4</v>
      </c>
      <c r="L1005">
        <v>5.5673999995633494E-3</v>
      </c>
      <c r="M1005" t="s">
        <v>23</v>
      </c>
      <c r="N1005">
        <v>4.2964399999618763E-2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2.5880000066536008E-4</v>
      </c>
      <c r="G1006">
        <v>4.8980999999912456E-3</v>
      </c>
      <c r="H1006" t="s">
        <v>23</v>
      </c>
      <c r="I1006">
        <v>1.145000005635666E-4</v>
      </c>
      <c r="J1006">
        <v>3.6204500000167172E-2</v>
      </c>
      <c r="K1006">
        <v>1.9719999909284519E-4</v>
      </c>
      <c r="L1006">
        <v>4.4975000000704313E-3</v>
      </c>
      <c r="M1006" t="s">
        <v>23</v>
      </c>
      <c r="N1006">
        <v>4.3930799998634029E-2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3.0429999969783239E-4</v>
      </c>
      <c r="G1007">
        <v>4.8987000009219628E-3</v>
      </c>
      <c r="H1007" t="s">
        <v>23</v>
      </c>
      <c r="I1007">
        <v>1.781999999366235E-4</v>
      </c>
      <c r="J1007">
        <v>3.4967400000823552E-2</v>
      </c>
      <c r="K1007">
        <v>2.9530000028898939E-4</v>
      </c>
      <c r="L1007">
        <v>4.8099000014190096E-3</v>
      </c>
      <c r="M1007" t="s">
        <v>23</v>
      </c>
      <c r="N1007">
        <v>4.1030500000488253E-2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2.6219999926979648E-4</v>
      </c>
      <c r="G1008">
        <v>5.0771999995049546E-3</v>
      </c>
      <c r="H1008" t="s">
        <v>23</v>
      </c>
      <c r="I1008">
        <v>1.19099999210448E-4</v>
      </c>
      <c r="J1008">
        <v>3.8719700000001467E-2</v>
      </c>
      <c r="K1008">
        <v>2.067000004899455E-4</v>
      </c>
      <c r="L1008">
        <v>4.9553999997442588E-3</v>
      </c>
      <c r="M1008" t="s">
        <v>23</v>
      </c>
      <c r="N1008">
        <v>4.5241600000736071E-2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3.2189999910769979E-4</v>
      </c>
      <c r="G1009">
        <v>4.392199998619617E-3</v>
      </c>
      <c r="H1009" t="s">
        <v>23</v>
      </c>
      <c r="I1009">
        <v>1.110000011976808E-4</v>
      </c>
      <c r="J1009">
        <v>3.2048699998995289E-2</v>
      </c>
      <c r="K1009">
        <v>2.095999989251141E-4</v>
      </c>
      <c r="L1009">
        <v>3.7597999998979499E-3</v>
      </c>
      <c r="M1009" t="s">
        <v>23</v>
      </c>
      <c r="N1009">
        <v>3.790350000053877E-2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2.6289999914297368E-4</v>
      </c>
      <c r="G1010">
        <v>9.5232999992731493E-3</v>
      </c>
      <c r="H1010" t="s">
        <v>23</v>
      </c>
      <c r="I1010">
        <v>2.1749999905296141E-4</v>
      </c>
      <c r="J1010">
        <v>4.3188199999349308E-2</v>
      </c>
      <c r="K1010">
        <v>2.832000009220792E-4</v>
      </c>
      <c r="L1010">
        <v>1.7120799999247541E-2</v>
      </c>
      <c r="M1010" t="s">
        <v>23</v>
      </c>
      <c r="N1010">
        <v>5.1825900000039837E-2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2.392999995208811E-4</v>
      </c>
      <c r="G1011">
        <v>4.3537000001379056E-3</v>
      </c>
      <c r="H1011" t="s">
        <v>23</v>
      </c>
      <c r="I1011">
        <v>1.6340000001946459E-4</v>
      </c>
      <c r="J1011">
        <v>3.6345600001368439E-2</v>
      </c>
      <c r="K1011">
        <v>2.045999990514247E-4</v>
      </c>
      <c r="L1011">
        <v>6.1256999997567618E-3</v>
      </c>
      <c r="M1011" t="s">
        <v>23</v>
      </c>
      <c r="N1011">
        <v>4.3054300000221701E-2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4.070999984833179E-4</v>
      </c>
      <c r="G1012">
        <v>6.1302000012801727E-3</v>
      </c>
      <c r="H1012" t="s">
        <v>23</v>
      </c>
      <c r="I1012">
        <v>1.2650000098801681E-4</v>
      </c>
      <c r="J1012">
        <v>4.7784599999431521E-2</v>
      </c>
      <c r="K1012">
        <v>3.6240000008547208E-4</v>
      </c>
      <c r="L1012">
        <v>9.4826000004104571E-3</v>
      </c>
      <c r="M1012" t="s">
        <v>23</v>
      </c>
      <c r="N1012">
        <v>4.7280699998736957E-2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2.6819999948202172E-4</v>
      </c>
      <c r="G1013">
        <v>9.1764999997394625E-3</v>
      </c>
      <c r="H1013" t="s">
        <v>23</v>
      </c>
      <c r="I1013">
        <v>1.760999984981027E-4</v>
      </c>
      <c r="J1013">
        <v>4.206490000069607E-2</v>
      </c>
      <c r="K1013">
        <v>2.9210000138846231E-4</v>
      </c>
      <c r="L1013">
        <v>1.3876299999537879E-2</v>
      </c>
      <c r="M1013" t="s">
        <v>23</v>
      </c>
      <c r="N1013">
        <v>4.9242099999901263E-2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2.2189999981492289E-4</v>
      </c>
      <c r="G1014">
        <v>5.4411000000982312E-3</v>
      </c>
      <c r="H1014" t="s">
        <v>23</v>
      </c>
      <c r="I1014">
        <v>1.358999998046784E-4</v>
      </c>
      <c r="J1014">
        <v>4.0579200000138371E-2</v>
      </c>
      <c r="K1014">
        <v>2.2029999854567E-4</v>
      </c>
      <c r="L1014">
        <v>6.9461000002775108E-3</v>
      </c>
      <c r="M1014" t="s">
        <v>23</v>
      </c>
      <c r="N1014">
        <v>4.5563199999378412E-2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2.2139999964565499E-4</v>
      </c>
      <c r="G1015">
        <v>6.0723000005964423E-3</v>
      </c>
      <c r="H1015" t="s">
        <v>23</v>
      </c>
      <c r="I1015">
        <v>1.873000001069158E-4</v>
      </c>
      <c r="J1015">
        <v>3.9156299999376643E-2</v>
      </c>
      <c r="K1015">
        <v>2.2150000040710441E-4</v>
      </c>
      <c r="L1015">
        <v>5.8458000003156494E-3</v>
      </c>
      <c r="M1015" t="s">
        <v>23</v>
      </c>
      <c r="N1015">
        <v>4.4654299999820068E-2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2.143000001524342E-4</v>
      </c>
      <c r="G1016">
        <v>5.4959999997663536E-3</v>
      </c>
      <c r="H1016" t="s">
        <v>23</v>
      </c>
      <c r="I1016">
        <v>1.796999986254377E-4</v>
      </c>
      <c r="J1016">
        <v>3.8021000000298948E-2</v>
      </c>
      <c r="K1016">
        <v>2.119999990100041E-4</v>
      </c>
      <c r="L1016">
        <v>6.5156000000570202E-3</v>
      </c>
      <c r="M1016" t="s">
        <v>23</v>
      </c>
      <c r="N1016">
        <v>4.2991500000425731E-2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2.2209999951883219E-4</v>
      </c>
      <c r="G1017">
        <v>4.3153000005986542E-3</v>
      </c>
      <c r="H1017" t="s">
        <v>23</v>
      </c>
      <c r="I1017">
        <v>1.07699999716715E-4</v>
      </c>
      <c r="J1017">
        <v>3.6119100001087652E-2</v>
      </c>
      <c r="K1017">
        <v>1.951000012923032E-4</v>
      </c>
      <c r="L1017">
        <v>4.6084999994491227E-3</v>
      </c>
      <c r="M1017" t="s">
        <v>23</v>
      </c>
      <c r="N1017">
        <v>5.7252599999628728E-2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2.1870000091439579E-4</v>
      </c>
      <c r="G1018">
        <v>4.2116999993595527E-3</v>
      </c>
      <c r="H1018" t="s">
        <v>23</v>
      </c>
      <c r="I1018">
        <v>1.7000000116240699E-4</v>
      </c>
      <c r="J1018">
        <v>3.1508199999734643E-2</v>
      </c>
      <c r="K1018">
        <v>1.8780000027618371E-4</v>
      </c>
      <c r="L1018">
        <v>3.3524999998917342E-3</v>
      </c>
      <c r="M1018" t="s">
        <v>23</v>
      </c>
      <c r="N1018">
        <v>3.5956800000349183E-2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2.482999989297241E-4</v>
      </c>
      <c r="G1019">
        <v>8.7612000006629387E-3</v>
      </c>
      <c r="H1019" t="s">
        <v>23</v>
      </c>
      <c r="I1019">
        <v>1.611000006960239E-4</v>
      </c>
      <c r="J1019">
        <v>4.1999200000645942E-2</v>
      </c>
      <c r="K1019">
        <v>2.7800000134448061E-4</v>
      </c>
      <c r="L1019">
        <v>1.42773000006855E-2</v>
      </c>
      <c r="M1019" t="s">
        <v>23</v>
      </c>
      <c r="N1019">
        <v>5.0620799998796429E-2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2.3089999922376589E-4</v>
      </c>
      <c r="G1020">
        <v>5.2884999986417816E-3</v>
      </c>
      <c r="H1020" t="s">
        <v>23</v>
      </c>
      <c r="I1020">
        <v>1.214999992953381E-4</v>
      </c>
      <c r="J1020">
        <v>3.3153899999888381E-2</v>
      </c>
      <c r="K1020">
        <v>2.045999990514247E-4</v>
      </c>
      <c r="L1020">
        <v>6.0493000000860766E-3</v>
      </c>
      <c r="M1020" t="s">
        <v>23</v>
      </c>
      <c r="N1020">
        <v>4.3975399999908397E-2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2.3180000061984171E-4</v>
      </c>
      <c r="G1021">
        <v>6.0224000008020076E-3</v>
      </c>
      <c r="H1021" t="s">
        <v>23</v>
      </c>
      <c r="I1021">
        <v>1.3299999955052039E-4</v>
      </c>
      <c r="J1021">
        <v>3.8678499999150517E-2</v>
      </c>
      <c r="K1021">
        <v>2.3220000002766031E-4</v>
      </c>
      <c r="L1021">
        <v>7.833300000129384E-3</v>
      </c>
      <c r="M1021" t="s">
        <v>23</v>
      </c>
      <c r="N1021">
        <v>5.136789999960456E-2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2.3829999918234529E-4</v>
      </c>
      <c r="G1022">
        <v>4.7665000001870794E-3</v>
      </c>
      <c r="H1022" t="s">
        <v>23</v>
      </c>
      <c r="I1022">
        <v>1.3479999870469331E-4</v>
      </c>
      <c r="J1022">
        <v>3.3194300000104697E-2</v>
      </c>
      <c r="K1022">
        <v>2.2009999884176071E-4</v>
      </c>
      <c r="L1022">
        <v>7.8639999992446974E-3</v>
      </c>
      <c r="M1022" t="s">
        <v>23</v>
      </c>
      <c r="N1022">
        <v>4.4133299999884912E-2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2.1129999913682701E-4</v>
      </c>
      <c r="G1023">
        <v>4.1084000004047994E-3</v>
      </c>
      <c r="H1023" t="s">
        <v>23</v>
      </c>
      <c r="I1023">
        <v>1.4120000014372641E-4</v>
      </c>
      <c r="J1023">
        <v>3.0430400000113881E-2</v>
      </c>
      <c r="K1023">
        <v>1.800999998522457E-4</v>
      </c>
      <c r="L1023">
        <v>1.9587000006140438E-3</v>
      </c>
      <c r="M1023" t="s">
        <v>23</v>
      </c>
      <c r="N1023">
        <v>3.4396700000797857E-2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2.6609999986249022E-4</v>
      </c>
      <c r="G1024">
        <v>8.8391999997838866E-3</v>
      </c>
      <c r="H1024" t="s">
        <v>23</v>
      </c>
      <c r="I1024">
        <v>1.6380000124627261E-4</v>
      </c>
      <c r="J1024">
        <v>4.2216499999994987E-2</v>
      </c>
      <c r="K1024">
        <v>3.2859999919310212E-4</v>
      </c>
      <c r="L1024">
        <v>1.5843499999391501E-2</v>
      </c>
      <c r="M1024" t="s">
        <v>23</v>
      </c>
      <c r="N1024">
        <v>5.0742700001137557E-2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2.2919999901205301E-4</v>
      </c>
      <c r="G1025">
        <v>8.459200000288547E-3</v>
      </c>
      <c r="H1025" t="s">
        <v>23</v>
      </c>
      <c r="I1025">
        <v>1.3769999895885121E-4</v>
      </c>
      <c r="J1025">
        <v>3.4389200000077842E-2</v>
      </c>
      <c r="K1025">
        <v>2.3060000057739671E-4</v>
      </c>
      <c r="L1025">
        <v>6.7703000004257774E-3</v>
      </c>
      <c r="M1025" t="s">
        <v>23</v>
      </c>
      <c r="N1025">
        <v>4.5096899999407469E-2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3.305000009277137E-4</v>
      </c>
      <c r="G1026">
        <v>5.6368000005022623E-3</v>
      </c>
      <c r="H1026" t="s">
        <v>23</v>
      </c>
      <c r="I1026">
        <v>1.2570000035339041E-4</v>
      </c>
      <c r="J1026">
        <v>4.0745099999185193E-2</v>
      </c>
      <c r="K1026">
        <v>3.1669999953010119E-4</v>
      </c>
      <c r="L1026">
        <v>9.2461999993247446E-3</v>
      </c>
      <c r="M1026" t="s">
        <v>23</v>
      </c>
      <c r="N1026">
        <v>4.4633600000452127E-2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1.829000011639437E-4</v>
      </c>
      <c r="G1027">
        <v>2.8906999996252129E-3</v>
      </c>
      <c r="H1027" t="s">
        <v>23</v>
      </c>
      <c r="I1027">
        <v>1.3109999963489829E-4</v>
      </c>
      <c r="J1027">
        <v>3.3250700000280631E-2</v>
      </c>
      <c r="K1027">
        <v>1.6269999832729809E-4</v>
      </c>
      <c r="L1027">
        <v>1.765599999998813E-3</v>
      </c>
      <c r="M1027" t="s">
        <v>23</v>
      </c>
      <c r="N1027">
        <v>3.8915199998882599E-2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3.5759999991569202E-4</v>
      </c>
      <c r="G1028">
        <v>8.4494999991875375E-3</v>
      </c>
      <c r="H1028" t="s">
        <v>23</v>
      </c>
      <c r="I1028">
        <v>3.1969999872671911E-4</v>
      </c>
      <c r="J1028">
        <v>3.2308699999703087E-2</v>
      </c>
      <c r="K1028">
        <v>2.375999993091682E-4</v>
      </c>
      <c r="L1028">
        <v>6.009700000504381E-3</v>
      </c>
      <c r="M1028" t="s">
        <v>23</v>
      </c>
      <c r="N1028">
        <v>3.6932300001353717E-2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3.801999991992489E-4</v>
      </c>
      <c r="G1029">
        <v>1.1162900000272201E-2</v>
      </c>
      <c r="H1029" t="s">
        <v>23</v>
      </c>
      <c r="I1029">
        <v>2.2130000070319511E-4</v>
      </c>
      <c r="J1029">
        <v>3.4666199999264791E-2</v>
      </c>
      <c r="K1029">
        <v>2.6559999969322229E-4</v>
      </c>
      <c r="L1029">
        <v>1.107060000140336E-2</v>
      </c>
      <c r="M1029" t="s">
        <v>23</v>
      </c>
      <c r="N1029">
        <v>4.3532100000447833E-2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2.8190000011818478E-4</v>
      </c>
      <c r="G1030">
        <v>1.4726700001119751E-2</v>
      </c>
      <c r="H1030" t="s">
        <v>23</v>
      </c>
      <c r="I1030">
        <v>3.2180000016523991E-4</v>
      </c>
      <c r="J1030">
        <v>3.3392299999832183E-2</v>
      </c>
      <c r="K1030">
        <v>2.4850000045262283E-4</v>
      </c>
      <c r="L1030">
        <v>8.6930000015854603E-3</v>
      </c>
      <c r="M1030" t="s">
        <v>23</v>
      </c>
      <c r="N1030">
        <v>3.8544299999557552E-2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2.9879999965487508E-4</v>
      </c>
      <c r="G1031">
        <v>9.3704999999317806E-3</v>
      </c>
      <c r="H1031" t="s">
        <v>23</v>
      </c>
      <c r="I1031">
        <v>2.036000005318783E-4</v>
      </c>
      <c r="J1031">
        <v>3.4563899998829577E-2</v>
      </c>
      <c r="K1031">
        <v>2.435999995213933E-4</v>
      </c>
      <c r="L1031">
        <v>6.6679999999905704E-3</v>
      </c>
      <c r="M1031" t="s">
        <v>23</v>
      </c>
      <c r="N1031">
        <v>3.7811399999554851E-2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3.6189999991620431E-4</v>
      </c>
      <c r="G1032">
        <v>9.5242999996116851E-3</v>
      </c>
      <c r="H1032" t="s">
        <v>23</v>
      </c>
      <c r="I1032">
        <v>2.9349999931582721E-4</v>
      </c>
      <c r="J1032">
        <v>3.3623099998294492E-2</v>
      </c>
      <c r="K1032">
        <v>2.5110000024142209E-4</v>
      </c>
      <c r="L1032">
        <v>7.0295000004989561E-3</v>
      </c>
      <c r="M1032" t="s">
        <v>23</v>
      </c>
      <c r="N1032">
        <v>3.787460000057763E-2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2.8509999901871202E-4</v>
      </c>
      <c r="G1033">
        <v>1.3583500000095229E-2</v>
      </c>
      <c r="H1033" t="s">
        <v>23</v>
      </c>
      <c r="I1033">
        <v>3.2749999991210638E-4</v>
      </c>
      <c r="J1033">
        <v>3.7669499999537948E-2</v>
      </c>
      <c r="K1033">
        <v>2.4909999956435058E-4</v>
      </c>
      <c r="L1033">
        <v>7.547000001068227E-3</v>
      </c>
      <c r="M1033" t="s">
        <v>23</v>
      </c>
      <c r="N1033">
        <v>4.2518899999777197E-2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3.0589999914809601E-4</v>
      </c>
      <c r="G1034">
        <v>8.2900999987032264E-3</v>
      </c>
      <c r="H1034" t="s">
        <v>23</v>
      </c>
      <c r="I1034">
        <v>1.9280000014987311E-4</v>
      </c>
      <c r="J1034">
        <v>3.1509399999777088E-2</v>
      </c>
      <c r="K1034">
        <v>2.3750000036670829E-4</v>
      </c>
      <c r="L1034">
        <v>5.3172999996604631E-3</v>
      </c>
      <c r="M1034" t="s">
        <v>23</v>
      </c>
      <c r="N1034">
        <v>3.6987499999668223E-2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3.4640000012586819E-4</v>
      </c>
      <c r="G1035">
        <v>2.5356299998748E-2</v>
      </c>
      <c r="H1035" t="s">
        <v>23</v>
      </c>
      <c r="I1035">
        <v>4.3899999946006568E-4</v>
      </c>
      <c r="J1035">
        <v>4.3562599999859231E-2</v>
      </c>
      <c r="K1035">
        <v>3.4179999965999741E-4</v>
      </c>
      <c r="L1035">
        <v>2.9753799999525651E-2</v>
      </c>
      <c r="M1035" t="s">
        <v>23</v>
      </c>
      <c r="N1035">
        <v>4.7923000000082538E-2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3.8459999996121041E-4</v>
      </c>
      <c r="G1036">
        <v>8.7505999999848427E-3</v>
      </c>
      <c r="H1036" t="s">
        <v>23</v>
      </c>
      <c r="I1036">
        <v>1.9969999993918461E-4</v>
      </c>
      <c r="J1036">
        <v>3.5177299998395029E-2</v>
      </c>
      <c r="K1036">
        <v>2.466000005370006E-4</v>
      </c>
      <c r="L1036">
        <v>5.3310000002966262E-3</v>
      </c>
      <c r="M1036" t="s">
        <v>23</v>
      </c>
      <c r="N1036">
        <v>4.1833899998891873E-2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2.9940000058559241E-4</v>
      </c>
      <c r="G1037">
        <v>1.13627999999153E-2</v>
      </c>
      <c r="H1037" t="s">
        <v>23</v>
      </c>
      <c r="I1037">
        <v>2.1969999943394211E-4</v>
      </c>
      <c r="J1037">
        <v>3.8546300000234623E-2</v>
      </c>
      <c r="K1037">
        <v>2.7249999948253389E-4</v>
      </c>
      <c r="L1037">
        <v>9.0283999998064246E-3</v>
      </c>
      <c r="M1037" t="s">
        <v>23</v>
      </c>
      <c r="N1037">
        <v>4.5034400000076857E-2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4.0150000131689012E-4</v>
      </c>
      <c r="G1038">
        <v>2.1883700001126272E-2</v>
      </c>
      <c r="H1038" t="s">
        <v>23</v>
      </c>
      <c r="I1038">
        <v>2.5769999956537498E-4</v>
      </c>
      <c r="J1038">
        <v>4.2571399999360438E-2</v>
      </c>
      <c r="K1038">
        <v>3.4910000067611691E-4</v>
      </c>
      <c r="L1038">
        <v>2.48593999986042E-2</v>
      </c>
      <c r="M1038" t="s">
        <v>23</v>
      </c>
      <c r="N1038">
        <v>4.9848100001327111E-2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3.3059999987017358E-4</v>
      </c>
      <c r="G1039">
        <v>1.699209999969753E-2</v>
      </c>
      <c r="H1039" t="s">
        <v>23</v>
      </c>
      <c r="I1039">
        <v>3.9789999937056558E-4</v>
      </c>
      <c r="J1039">
        <v>3.7782700001116609E-2</v>
      </c>
      <c r="K1039">
        <v>2.7819999922940042E-4</v>
      </c>
      <c r="L1039">
        <v>9.9188999993202742E-3</v>
      </c>
      <c r="M1039" t="s">
        <v>23</v>
      </c>
      <c r="N1039">
        <v>4.3827899999087087E-2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5.3520000074058771E-4</v>
      </c>
      <c r="G1040">
        <v>1.047119999930146E-2</v>
      </c>
      <c r="H1040" t="s">
        <v>23</v>
      </c>
      <c r="I1040">
        <v>2.24299999899813E-4</v>
      </c>
      <c r="J1040">
        <v>3.9525600001070423E-2</v>
      </c>
      <c r="K1040">
        <v>4.709999993792735E-4</v>
      </c>
      <c r="L1040">
        <v>1.2030300000333231E-2</v>
      </c>
      <c r="M1040" t="s">
        <v>23</v>
      </c>
      <c r="N1040">
        <v>4.5518599999923033E-2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3.155999984301161E-4</v>
      </c>
      <c r="G1041">
        <v>1.136589999987336E-2</v>
      </c>
      <c r="H1041" t="s">
        <v>23</v>
      </c>
      <c r="I1041">
        <v>2.3580000015499539E-4</v>
      </c>
      <c r="J1041">
        <v>3.8686300000335898E-2</v>
      </c>
      <c r="K1041">
        <v>2.634999982547015E-4</v>
      </c>
      <c r="L1041">
        <v>1.0203499999988709E-2</v>
      </c>
      <c r="M1041" t="s">
        <v>23</v>
      </c>
      <c r="N1041">
        <v>4.3167000001631102E-2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2.8409999868017621E-4</v>
      </c>
      <c r="G1042">
        <v>8.8744999993650708E-3</v>
      </c>
      <c r="H1042" t="s">
        <v>23</v>
      </c>
      <c r="I1042">
        <v>2.0000000040454319E-4</v>
      </c>
      <c r="J1042">
        <v>3.6676200001238612E-2</v>
      </c>
      <c r="K1042">
        <v>2.4510000002919702E-4</v>
      </c>
      <c r="L1042">
        <v>4.5727999986411314E-3</v>
      </c>
      <c r="M1042" t="s">
        <v>23</v>
      </c>
      <c r="N1042">
        <v>4.1563000000678578E-2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2.7769999906013249E-4</v>
      </c>
      <c r="G1043">
        <v>7.8935000001365552E-3</v>
      </c>
      <c r="H1043" t="s">
        <v>23</v>
      </c>
      <c r="I1043">
        <v>1.8739999904937579E-4</v>
      </c>
      <c r="J1043">
        <v>3.4578599999804283E-2</v>
      </c>
      <c r="K1043">
        <v>2.3269999837793881E-4</v>
      </c>
      <c r="L1043">
        <v>4.0399000008619623E-3</v>
      </c>
      <c r="M1043" t="s">
        <v>23</v>
      </c>
      <c r="N1043">
        <v>3.6932099999830832E-2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3.7139999949431513E-4</v>
      </c>
      <c r="G1044">
        <v>1.634270000067772E-2</v>
      </c>
      <c r="H1044" t="s">
        <v>23</v>
      </c>
      <c r="I1044">
        <v>3.9770000148564583E-4</v>
      </c>
      <c r="J1044">
        <v>4.5504499999879038E-2</v>
      </c>
      <c r="K1044">
        <v>3.231999999115942E-4</v>
      </c>
      <c r="L1044">
        <v>2.9879199999413689E-2</v>
      </c>
      <c r="M1044" t="s">
        <v>23</v>
      </c>
      <c r="N1044">
        <v>6.3839600001301733E-2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4.1039999996428378E-4</v>
      </c>
      <c r="G1045">
        <v>1.5381699999124979E-2</v>
      </c>
      <c r="H1045" t="s">
        <v>23</v>
      </c>
      <c r="I1045">
        <v>2.1829999968758779E-4</v>
      </c>
      <c r="J1045">
        <v>3.8134299999001087E-2</v>
      </c>
      <c r="K1045">
        <v>2.6020000041171437E-4</v>
      </c>
      <c r="L1045">
        <v>7.5555000003078021E-3</v>
      </c>
      <c r="M1045" t="s">
        <v>23</v>
      </c>
      <c r="N1045">
        <v>4.3757899999036447E-2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3.1420000050275121E-4</v>
      </c>
      <c r="G1046">
        <v>1.0857500001293371E-2</v>
      </c>
      <c r="H1046" t="s">
        <v>23</v>
      </c>
      <c r="I1046">
        <v>3.4620000042195898E-4</v>
      </c>
      <c r="J1046">
        <v>4.1897299999618547E-2</v>
      </c>
      <c r="K1046">
        <v>2.7630000113276759E-4</v>
      </c>
      <c r="L1046">
        <v>1.149440000153845E-2</v>
      </c>
      <c r="M1046" t="s">
        <v>23</v>
      </c>
      <c r="N1046">
        <v>4.7093299999687588E-2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3.183999997418141E-4</v>
      </c>
      <c r="G1047">
        <v>9.4728999993094476E-3</v>
      </c>
      <c r="H1047" t="s">
        <v>23</v>
      </c>
      <c r="I1047">
        <v>1.9969999993918461E-4</v>
      </c>
      <c r="J1047">
        <v>3.745600000002014E-2</v>
      </c>
      <c r="K1047">
        <v>2.4639999901410192E-4</v>
      </c>
      <c r="L1047">
        <v>7.0343999996111961E-3</v>
      </c>
      <c r="M1047" t="s">
        <v>23</v>
      </c>
      <c r="N1047">
        <v>4.2691300001024501E-2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2.6389999948150939E-4</v>
      </c>
      <c r="G1048">
        <v>6.1635000001842846E-3</v>
      </c>
      <c r="H1048" t="s">
        <v>23</v>
      </c>
      <c r="I1048">
        <v>2.7820000104838982E-4</v>
      </c>
      <c r="J1048">
        <v>3.5711299999093171E-2</v>
      </c>
      <c r="K1048">
        <v>2.0799999947485051E-4</v>
      </c>
      <c r="L1048">
        <v>2.6767999988805968E-3</v>
      </c>
      <c r="M1048" t="s">
        <v>23</v>
      </c>
      <c r="N1048">
        <v>3.8476200001241523E-2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3.411999987292802E-4</v>
      </c>
      <c r="G1049">
        <v>1.7219399998793961E-2</v>
      </c>
      <c r="H1049" t="s">
        <v>23</v>
      </c>
      <c r="I1049">
        <v>2.6050000087707298E-4</v>
      </c>
      <c r="J1049">
        <v>4.1904000001522952E-2</v>
      </c>
      <c r="K1049">
        <v>3.3749999965948518E-4</v>
      </c>
      <c r="L1049">
        <v>2.517799999986892E-2</v>
      </c>
      <c r="M1049" t="s">
        <v>23</v>
      </c>
      <c r="N1049">
        <v>5.0426199999492383E-2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4.3459999869810417E-4</v>
      </c>
      <c r="G1050">
        <v>1.0966499999994991E-2</v>
      </c>
      <c r="H1050" t="s">
        <v>23</v>
      </c>
      <c r="I1050">
        <v>2.2700000045006161E-4</v>
      </c>
      <c r="J1050">
        <v>3.807059999962803E-2</v>
      </c>
      <c r="K1050">
        <v>2.7980000049865339E-4</v>
      </c>
      <c r="L1050">
        <v>1.5932799999063722E-2</v>
      </c>
      <c r="M1050" t="s">
        <v>23</v>
      </c>
      <c r="N1050">
        <v>4.9349700000675512E-2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2.9780000113532878E-4</v>
      </c>
      <c r="G1051">
        <v>1.4616799999203071E-2</v>
      </c>
      <c r="H1051" t="s">
        <v>23</v>
      </c>
      <c r="I1051">
        <v>2.1419999939098491E-4</v>
      </c>
      <c r="J1051">
        <v>3.6859100000583567E-2</v>
      </c>
      <c r="K1051">
        <v>2.3229999897012019E-4</v>
      </c>
      <c r="L1051">
        <v>7.5668000008590752E-3</v>
      </c>
      <c r="M1051" t="s">
        <v>23</v>
      </c>
      <c r="N1051">
        <v>4.2837299999519018E-2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4.2169999869656749E-4</v>
      </c>
      <c r="G1052">
        <v>5.59869999960938E-3</v>
      </c>
      <c r="H1052" t="s">
        <v>23</v>
      </c>
      <c r="I1052">
        <v>1.7590000061318281E-4</v>
      </c>
      <c r="J1052">
        <v>3.086129999974219E-2</v>
      </c>
      <c r="K1052">
        <v>2.1259999994072129E-4</v>
      </c>
      <c r="L1052">
        <v>2.328399999896646E-3</v>
      </c>
      <c r="M1052" t="s">
        <v>23</v>
      </c>
      <c r="N1052">
        <v>3.4415500000250183E-2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5.3470000057131983E-4</v>
      </c>
      <c r="G1053">
        <v>2.8179499999168911E-2</v>
      </c>
      <c r="H1053" t="s">
        <v>23</v>
      </c>
      <c r="I1053">
        <v>6.1869999990449287E-4</v>
      </c>
      <c r="J1053">
        <v>3.6497499999313732E-2</v>
      </c>
      <c r="K1053">
        <v>3.5339999885763968E-4</v>
      </c>
      <c r="L1053">
        <v>8.5106999995332444E-3</v>
      </c>
      <c r="M1053" t="s">
        <v>23</v>
      </c>
      <c r="N1053">
        <v>4.1711799998665811E-2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1.041400000758586E-3</v>
      </c>
      <c r="G1054">
        <v>2.8544799999508541E-2</v>
      </c>
      <c r="H1054" t="s">
        <v>23</v>
      </c>
      <c r="I1054">
        <v>7.3659999907249585E-4</v>
      </c>
      <c r="J1054">
        <v>3.6477999999988242E-2</v>
      </c>
      <c r="K1054">
        <v>3.9490000017394777E-4</v>
      </c>
      <c r="L1054">
        <v>1.8015100000411621E-2</v>
      </c>
      <c r="M1054" t="s">
        <v>23</v>
      </c>
      <c r="N1054">
        <v>4.0961299999253242E-2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5.2399999913177453E-4</v>
      </c>
      <c r="G1055">
        <v>2.6314000000638771E-2</v>
      </c>
      <c r="H1055" t="s">
        <v>23</v>
      </c>
      <c r="I1055">
        <v>7.1170000046549831E-4</v>
      </c>
      <c r="J1055">
        <v>3.3171200000651879E-2</v>
      </c>
      <c r="K1055">
        <v>3.8270000004558819E-4</v>
      </c>
      <c r="L1055">
        <v>1.254139999946347E-2</v>
      </c>
      <c r="M1055" t="s">
        <v>23</v>
      </c>
      <c r="N1055">
        <v>3.8247400001637288E-2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6.869000008009607E-4</v>
      </c>
      <c r="G1056">
        <v>3.0386899999939491E-2</v>
      </c>
      <c r="H1056" t="s">
        <v>23</v>
      </c>
      <c r="I1056">
        <v>6.4849999944271985E-4</v>
      </c>
      <c r="J1056">
        <v>3.3143000000563923E-2</v>
      </c>
      <c r="K1056">
        <v>3.71899999663583E-4</v>
      </c>
      <c r="L1056">
        <v>9.6757000010256888E-3</v>
      </c>
      <c r="M1056" t="s">
        <v>23</v>
      </c>
      <c r="N1056">
        <v>4.1579500000807457E-2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5.6349999977101106E-4</v>
      </c>
      <c r="G1057">
        <v>2.9159200001231511E-2</v>
      </c>
      <c r="H1057" t="s">
        <v>23</v>
      </c>
      <c r="I1057">
        <v>7.1800000114308205E-4</v>
      </c>
      <c r="J1057">
        <v>4.0075299999443807E-2</v>
      </c>
      <c r="K1057">
        <v>3.9290000131586572E-4</v>
      </c>
      <c r="L1057">
        <v>1.01081000011618E-2</v>
      </c>
      <c r="M1057" t="s">
        <v>23</v>
      </c>
      <c r="N1057">
        <v>4.370060000110243E-2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5.4119999913382344E-4</v>
      </c>
      <c r="G1058">
        <v>2.417219999915687E-2</v>
      </c>
      <c r="H1058" t="s">
        <v>23</v>
      </c>
      <c r="I1058">
        <v>9.7930000083579216E-4</v>
      </c>
      <c r="J1058">
        <v>3.9214599999468192E-2</v>
      </c>
      <c r="K1058">
        <v>5.6009999934758525E-4</v>
      </c>
      <c r="L1058">
        <v>1.157719999901019E-2</v>
      </c>
      <c r="M1058" t="s">
        <v>23</v>
      </c>
      <c r="N1058">
        <v>4.5642699999007157E-2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4.7650000124122022E-4</v>
      </c>
      <c r="G1059">
        <v>2.1107900000060908E-2</v>
      </c>
      <c r="H1059" t="s">
        <v>23</v>
      </c>
      <c r="I1059">
        <v>5.470000014611287E-4</v>
      </c>
      <c r="J1059">
        <v>3.2526099999813603E-2</v>
      </c>
      <c r="K1059">
        <v>3.4379999851807952E-4</v>
      </c>
      <c r="L1059">
        <v>6.7932000001746928E-3</v>
      </c>
      <c r="M1059" t="s">
        <v>23</v>
      </c>
      <c r="N1059">
        <v>3.7437199998748838E-2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5.684000007022405E-4</v>
      </c>
      <c r="G1060">
        <v>4.7539699999106233E-2</v>
      </c>
      <c r="H1060" t="s">
        <v>23</v>
      </c>
      <c r="I1060">
        <v>8.8839999989431817E-4</v>
      </c>
      <c r="J1060">
        <v>4.3575300000156858E-2</v>
      </c>
      <c r="K1060">
        <v>5.5129999964265153E-4</v>
      </c>
      <c r="L1060">
        <v>5.6517299999541137E-2</v>
      </c>
      <c r="M1060" t="s">
        <v>23</v>
      </c>
      <c r="N1060">
        <v>5.0886900000477908E-2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5.0560000090627E-4</v>
      </c>
      <c r="G1061">
        <v>1.8989500000316181E-2</v>
      </c>
      <c r="H1061" t="s">
        <v>23</v>
      </c>
      <c r="I1061">
        <v>6.2360000083572231E-4</v>
      </c>
      <c r="J1061">
        <v>3.537779999896884E-2</v>
      </c>
      <c r="K1061">
        <v>3.4020000020973379E-4</v>
      </c>
      <c r="L1061">
        <v>7.0328000001609334E-3</v>
      </c>
      <c r="M1061" t="s">
        <v>23</v>
      </c>
      <c r="N1061">
        <v>4.2370199998913449E-2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5.393999999796506E-4</v>
      </c>
      <c r="G1062">
        <v>3.120880000096804E-2</v>
      </c>
      <c r="H1062" t="s">
        <v>23</v>
      </c>
      <c r="I1062">
        <v>1.164999999673455E-3</v>
      </c>
      <c r="J1062">
        <v>4.1140999999697669E-2</v>
      </c>
      <c r="K1062">
        <v>4.0110000009008218E-4</v>
      </c>
      <c r="L1062">
        <v>1.535499999954482E-2</v>
      </c>
      <c r="M1062" t="s">
        <v>23</v>
      </c>
      <c r="N1062">
        <v>4.7585600001184503E-2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5.8820000049308874E-4</v>
      </c>
      <c r="G1063">
        <v>4.5037699999738827E-2</v>
      </c>
      <c r="H1063" t="s">
        <v>23</v>
      </c>
      <c r="I1063">
        <v>8.1779999891296029E-4</v>
      </c>
      <c r="J1063">
        <v>4.6301799999127979E-2</v>
      </c>
      <c r="K1063">
        <v>4.6839999959047418E-4</v>
      </c>
      <c r="L1063">
        <v>4.2305599999963313E-2</v>
      </c>
      <c r="M1063" t="s">
        <v>23</v>
      </c>
      <c r="N1063">
        <v>5.3551400000287692E-2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5.8790000002773013E-4</v>
      </c>
      <c r="G1064">
        <v>2.7584100000240142E-2</v>
      </c>
      <c r="H1064" t="s">
        <v>23</v>
      </c>
      <c r="I1064">
        <v>7.4140000106126536E-4</v>
      </c>
      <c r="J1064">
        <v>4.0793399999529363E-2</v>
      </c>
      <c r="K1064">
        <v>4.0710000030230731E-4</v>
      </c>
      <c r="L1064">
        <v>1.5617099999872149E-2</v>
      </c>
      <c r="M1064" t="s">
        <v>23</v>
      </c>
      <c r="N1064">
        <v>5.0368099999104743E-2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7.0419999974546954E-4</v>
      </c>
      <c r="G1065">
        <v>2.8444899999158221E-2</v>
      </c>
      <c r="H1065" t="s">
        <v>23</v>
      </c>
      <c r="I1065">
        <v>7.265999993251171E-4</v>
      </c>
      <c r="J1065">
        <v>3.780670000014652E-2</v>
      </c>
      <c r="K1065">
        <v>5.4830000044603366E-4</v>
      </c>
      <c r="L1065">
        <v>1.1785800001234749E-2</v>
      </c>
      <c r="M1065" t="s">
        <v>23</v>
      </c>
      <c r="N1065">
        <v>4.4540400000187219E-2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5.2569999934348743E-4</v>
      </c>
      <c r="G1066">
        <v>8.4825699999782955E-2</v>
      </c>
      <c r="H1066" t="s">
        <v>23</v>
      </c>
      <c r="I1066">
        <v>7.313999994948972E-4</v>
      </c>
      <c r="J1066">
        <v>3.4995699999853969E-2</v>
      </c>
      <c r="K1066">
        <v>3.9060000017343549E-4</v>
      </c>
      <c r="L1066">
        <v>1.5564799999992831E-2</v>
      </c>
      <c r="M1066" t="s">
        <v>23</v>
      </c>
      <c r="N1066">
        <v>4.0466599999490427E-2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4.8860000060813036E-4</v>
      </c>
      <c r="G1067">
        <v>8.3368999999947846E-2</v>
      </c>
      <c r="H1067" t="s">
        <v>23</v>
      </c>
      <c r="I1067">
        <v>5.4479999926115852E-4</v>
      </c>
      <c r="J1067">
        <v>3.2623099999909748E-2</v>
      </c>
      <c r="K1067">
        <v>3.3780000012484379E-4</v>
      </c>
      <c r="L1067">
        <v>6.2366000001929933E-3</v>
      </c>
      <c r="M1067" t="s">
        <v>23</v>
      </c>
      <c r="N1067">
        <v>3.5375699999349308E-2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6.6449999940232374E-4</v>
      </c>
      <c r="G1068">
        <v>1.9300500000099419E-2</v>
      </c>
      <c r="H1068" t="s">
        <v>23</v>
      </c>
      <c r="I1068">
        <v>5.0409999857947696E-4</v>
      </c>
      <c r="J1068">
        <v>3.5354499999812113E-2</v>
      </c>
      <c r="K1068">
        <v>3.2719999944674782E-4</v>
      </c>
      <c r="L1068">
        <v>4.8544000001129461E-3</v>
      </c>
      <c r="M1068" t="s">
        <v>23</v>
      </c>
      <c r="N1068">
        <v>4.0096800001265358E-2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5.6159999985538889E-4</v>
      </c>
      <c r="G1069">
        <v>4.1333199998916832E-2</v>
      </c>
      <c r="H1069" t="s">
        <v>23</v>
      </c>
      <c r="I1069">
        <v>7.8349999967031181E-4</v>
      </c>
      <c r="J1069">
        <v>3.740040000047884E-2</v>
      </c>
      <c r="K1069">
        <v>4.5109999882697588E-4</v>
      </c>
      <c r="L1069">
        <v>5.1710199999433833E-2</v>
      </c>
      <c r="M1069" t="s">
        <v>23</v>
      </c>
      <c r="N1069">
        <v>4.3702099999791237E-2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6.7870000020775478E-4</v>
      </c>
      <c r="G1070">
        <v>2.411829999982729E-2</v>
      </c>
      <c r="H1070" t="s">
        <v>23</v>
      </c>
      <c r="I1070">
        <v>9.3349999951897189E-4</v>
      </c>
      <c r="J1070">
        <v>4.1468299999905867E-2</v>
      </c>
      <c r="K1070">
        <v>3.9579999975103419E-4</v>
      </c>
      <c r="L1070">
        <v>1.053560000036668E-2</v>
      </c>
      <c r="M1070" t="s">
        <v>23</v>
      </c>
      <c r="N1070">
        <v>4.5854700001655153E-2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5.6150000091292895E-4</v>
      </c>
      <c r="G1071">
        <v>8.7164700000357698E-2</v>
      </c>
      <c r="H1071" t="s">
        <v>23</v>
      </c>
      <c r="I1071">
        <v>7.5690000085160136E-4</v>
      </c>
      <c r="J1071">
        <v>3.4780799998770817E-2</v>
      </c>
      <c r="K1071">
        <v>4.1950000013457611E-4</v>
      </c>
      <c r="L1071">
        <v>2.8383000000758329E-2</v>
      </c>
      <c r="M1071" t="s">
        <v>23</v>
      </c>
      <c r="N1071">
        <v>4.292140000143263E-2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5.2070000128878746E-4</v>
      </c>
      <c r="G1072">
        <v>2.268180000100983E-2</v>
      </c>
      <c r="H1072" t="s">
        <v>23</v>
      </c>
      <c r="I1072">
        <v>6.3650000083725899E-4</v>
      </c>
      <c r="J1072">
        <v>3.633090000039374E-2</v>
      </c>
      <c r="K1072">
        <v>3.6769999860553071E-4</v>
      </c>
      <c r="L1072">
        <v>1.114659999984724E-2</v>
      </c>
      <c r="M1072" t="s">
        <v>23</v>
      </c>
      <c r="N1072">
        <v>4.2746600000100443E-2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8.529999995516846E-4</v>
      </c>
      <c r="G1073">
        <v>8.1395200000770274E-2</v>
      </c>
      <c r="H1073" t="s">
        <v>23</v>
      </c>
      <c r="I1073">
        <v>5.2890000006300397E-4</v>
      </c>
      <c r="J1073">
        <v>3.0697199999849541E-2</v>
      </c>
      <c r="K1073">
        <v>2.7299999965180183E-4</v>
      </c>
      <c r="L1073">
        <v>2.8497000002971622E-3</v>
      </c>
      <c r="M1073" t="s">
        <v>23</v>
      </c>
      <c r="N1073">
        <v>3.4195000000181608E-2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5.6239999867102597E-4</v>
      </c>
      <c r="G1074">
        <v>4.2591000001266373E-2</v>
      </c>
      <c r="H1074" t="s">
        <v>23</v>
      </c>
      <c r="I1074">
        <v>7.8839999878255185E-4</v>
      </c>
      <c r="J1074">
        <v>3.7350599999626873E-2</v>
      </c>
      <c r="K1074">
        <v>4.7189999895635992E-4</v>
      </c>
      <c r="L1074">
        <v>4.7900199999276083E-2</v>
      </c>
      <c r="M1074" t="s">
        <v>23</v>
      </c>
      <c r="N1074">
        <v>4.4699400001263712E-2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7.4619999941205606E-4</v>
      </c>
      <c r="G1075">
        <v>2.8201600000102189E-2</v>
      </c>
      <c r="H1075" t="s">
        <v>23</v>
      </c>
      <c r="I1075">
        <v>7.344999994529644E-4</v>
      </c>
      <c r="J1075">
        <v>4.052860000047076E-2</v>
      </c>
      <c r="K1075">
        <v>4.1489999966870528E-4</v>
      </c>
      <c r="L1075">
        <v>1.6063300001405881E-2</v>
      </c>
      <c r="M1075" t="s">
        <v>23</v>
      </c>
      <c r="N1075">
        <v>5.0028699999529642E-2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5.1480000001902226E-4</v>
      </c>
      <c r="G1076">
        <v>3.4779000001435627E-2</v>
      </c>
      <c r="H1076" t="s">
        <v>23</v>
      </c>
      <c r="I1076">
        <v>7.0950000008451752E-4</v>
      </c>
      <c r="J1076">
        <v>3.7494899999728659E-2</v>
      </c>
      <c r="K1076">
        <v>3.6410000029718498E-4</v>
      </c>
      <c r="L1076">
        <v>1.0858099998586109E-2</v>
      </c>
      <c r="M1076" t="s">
        <v>23</v>
      </c>
      <c r="N1076">
        <v>4.3027300000176183E-2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3.4799999957613181E-4</v>
      </c>
      <c r="G1077">
        <v>1.446609999948123E-2</v>
      </c>
      <c r="H1077" t="s">
        <v>23</v>
      </c>
      <c r="I1077">
        <v>4.5060000047669751E-4</v>
      </c>
      <c r="J1077">
        <v>3.3389900001566282E-2</v>
      </c>
      <c r="K1077">
        <v>2.4699999994481908E-4</v>
      </c>
      <c r="L1077">
        <v>2.5561999991623452E-3</v>
      </c>
      <c r="M1077" t="s">
        <v>23</v>
      </c>
      <c r="N1077">
        <v>3.4128100000089027E-2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5.6539999968663324E-4</v>
      </c>
      <c r="G1078">
        <v>0.1035633999999845</v>
      </c>
      <c r="H1078" t="s">
        <v>23</v>
      </c>
      <c r="I1078">
        <v>5.9030000011262018E-4</v>
      </c>
      <c r="J1078">
        <v>3.2247299999653478E-2</v>
      </c>
      <c r="K1078">
        <v>3.5040000148001132E-4</v>
      </c>
      <c r="L1078">
        <v>8.5737999997945735E-3</v>
      </c>
      <c r="M1078" t="s">
        <v>23</v>
      </c>
      <c r="N1078">
        <v>3.7515600000915583E-2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6.8910000118194148E-4</v>
      </c>
      <c r="G1079">
        <v>7.6172299999598181E-2</v>
      </c>
      <c r="H1079" t="s">
        <v>23</v>
      </c>
      <c r="I1079">
        <v>1.243799999429029E-3</v>
      </c>
      <c r="J1079">
        <v>3.9768399999957182E-2</v>
      </c>
      <c r="K1079">
        <v>4.4320000051811798E-4</v>
      </c>
      <c r="L1079">
        <v>1.8776599999910101E-2</v>
      </c>
      <c r="M1079" t="s">
        <v>23</v>
      </c>
      <c r="N1079">
        <v>4.7358300000269082E-2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6.5710000126273371E-4</v>
      </c>
      <c r="G1080">
        <v>4.8566999999820837E-2</v>
      </c>
      <c r="H1080" t="s">
        <v>23</v>
      </c>
      <c r="I1080">
        <v>7.6369999987946358E-4</v>
      </c>
      <c r="J1080">
        <v>3.7949300000036601E-2</v>
      </c>
      <c r="K1080">
        <v>3.9220000144268852E-4</v>
      </c>
      <c r="L1080">
        <v>1.243690000046627E-2</v>
      </c>
      <c r="M1080" t="s">
        <v>23</v>
      </c>
      <c r="N1080">
        <v>4.2893199999525677E-2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7.3479999991832301E-4</v>
      </c>
      <c r="G1081">
        <v>4.5724499999778352E-2</v>
      </c>
      <c r="H1081" t="s">
        <v>23</v>
      </c>
      <c r="I1081">
        <v>6.9810000059078448E-4</v>
      </c>
      <c r="J1081">
        <v>3.7286799999492359E-2</v>
      </c>
      <c r="K1081">
        <v>3.6199999885866418E-4</v>
      </c>
      <c r="L1081">
        <v>9.3910000014147954E-3</v>
      </c>
      <c r="M1081" t="s">
        <v>23</v>
      </c>
      <c r="N1081">
        <v>6.7670700000235229E-2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6.1469999855034985E-4</v>
      </c>
      <c r="G1082">
        <v>4.7522900000330992E-2</v>
      </c>
      <c r="H1082" t="s">
        <v>23</v>
      </c>
      <c r="I1082">
        <v>6.7290000151842833E-4</v>
      </c>
      <c r="J1082">
        <v>3.306930000144348E-2</v>
      </c>
      <c r="K1082">
        <v>3.8329999915731611E-4</v>
      </c>
      <c r="L1082">
        <v>1.036299999941548E-2</v>
      </c>
      <c r="M1082" t="s">
        <v>23</v>
      </c>
      <c r="N1082">
        <v>3.801499999826774E-2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5.9930000134045258E-4</v>
      </c>
      <c r="G1083">
        <v>4.987269999946875E-2</v>
      </c>
      <c r="H1083" t="s">
        <v>23</v>
      </c>
      <c r="I1083">
        <v>7.8589999975520186E-4</v>
      </c>
      <c r="J1083">
        <v>3.9507800000137649E-2</v>
      </c>
      <c r="K1083">
        <v>3.8610000046901399E-4</v>
      </c>
      <c r="L1083">
        <v>1.781469999878027E-2</v>
      </c>
      <c r="M1083" t="s">
        <v>23</v>
      </c>
      <c r="N1083">
        <v>4.2016199999125092E-2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5.6229999972856604E-4</v>
      </c>
      <c r="G1084">
        <v>4.0752699998847668E-2</v>
      </c>
      <c r="H1084" t="s">
        <v>23</v>
      </c>
      <c r="I1084">
        <v>6.8559999999706633E-4</v>
      </c>
      <c r="J1084">
        <v>3.6362700000609038E-2</v>
      </c>
      <c r="K1084">
        <v>3.397999989829259E-4</v>
      </c>
      <c r="L1084">
        <v>7.0424000005004928E-3</v>
      </c>
      <c r="M1084" t="s">
        <v>23</v>
      </c>
      <c r="N1084">
        <v>3.7649100000635372E-2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9.0230000023439061E-4</v>
      </c>
      <c r="G1085">
        <v>9.541220000028261E-2</v>
      </c>
      <c r="H1085" t="s">
        <v>23</v>
      </c>
      <c r="I1085">
        <v>2.3850999987189429E-3</v>
      </c>
      <c r="J1085">
        <v>4.4976499999393127E-2</v>
      </c>
      <c r="K1085">
        <v>1.2576999997691021E-3</v>
      </c>
      <c r="L1085">
        <v>9.0609299999414361E-2</v>
      </c>
      <c r="M1085" t="s">
        <v>23</v>
      </c>
      <c r="N1085">
        <v>5.5961400001251597E-2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7.5309999920136761E-4</v>
      </c>
      <c r="G1086">
        <v>3.9661499999056098E-2</v>
      </c>
      <c r="H1086" t="s">
        <v>23</v>
      </c>
      <c r="I1086">
        <v>1.4412000000447729E-3</v>
      </c>
      <c r="J1086">
        <v>3.8558899999770802E-2</v>
      </c>
      <c r="K1086">
        <v>3.5319999915373051E-4</v>
      </c>
      <c r="L1086">
        <v>7.0202999995672144E-3</v>
      </c>
      <c r="M1086" t="s">
        <v>23</v>
      </c>
      <c r="N1086">
        <v>4.5988699999725213E-2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9.0420000015001278E-4</v>
      </c>
      <c r="G1087">
        <v>7.1885299999848939E-2</v>
      </c>
      <c r="H1087" t="s">
        <v>23</v>
      </c>
      <c r="I1087">
        <v>9.979999995266553E-4</v>
      </c>
      <c r="J1087">
        <v>3.928500000074564E-2</v>
      </c>
      <c r="K1087">
        <v>4.53800001196214E-4</v>
      </c>
      <c r="L1087">
        <v>1.493389999995998E-2</v>
      </c>
      <c r="M1087" t="s">
        <v>23</v>
      </c>
      <c r="N1087">
        <v>4.5197299999927047E-2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9.0939999972761143E-4</v>
      </c>
      <c r="G1088">
        <v>8.2338500000332715E-2</v>
      </c>
      <c r="H1088" t="s">
        <v>23</v>
      </c>
      <c r="I1088">
        <v>2.0390999998198822E-3</v>
      </c>
      <c r="J1088">
        <v>3.7183099999310798E-2</v>
      </c>
      <c r="K1088">
        <v>6.4810000003490131E-4</v>
      </c>
      <c r="L1088">
        <v>5.2115099999355152E-2</v>
      </c>
      <c r="M1088" t="s">
        <v>23</v>
      </c>
      <c r="N1088">
        <v>4.4643299999734147E-2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6.6380000134813599E-4</v>
      </c>
      <c r="G1089">
        <v>6.6452000000936096E-2</v>
      </c>
      <c r="H1089" t="s">
        <v>23</v>
      </c>
      <c r="I1089">
        <v>1.469299999371287E-3</v>
      </c>
      <c r="J1089">
        <v>4.705640000065614E-2</v>
      </c>
      <c r="K1089">
        <v>4.3870000081369648E-4</v>
      </c>
      <c r="L1089">
        <v>1.5739299999040671E-2</v>
      </c>
      <c r="M1089" t="s">
        <v>23</v>
      </c>
      <c r="N1089">
        <v>4.8470399999132503E-2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6.5739999990910292E-4</v>
      </c>
      <c r="G1090">
        <v>5.1468499999828048E-2</v>
      </c>
      <c r="H1090" t="s">
        <v>23</v>
      </c>
      <c r="I1090">
        <v>1.4105999998719201E-3</v>
      </c>
      <c r="J1090">
        <v>3.8668799999868497E-2</v>
      </c>
      <c r="K1090">
        <v>4.3730000106734218E-4</v>
      </c>
      <c r="L1090">
        <v>1.1997499999779389E-2</v>
      </c>
      <c r="M1090" t="s">
        <v>23</v>
      </c>
      <c r="N1090">
        <v>4.5739999999568681E-2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6.0409999969124328E-4</v>
      </c>
      <c r="G1091">
        <v>5.833849999908125E-2</v>
      </c>
      <c r="H1091" t="s">
        <v>23</v>
      </c>
      <c r="I1091">
        <v>1.667399999860208E-3</v>
      </c>
      <c r="J1091">
        <v>3.9943400000993279E-2</v>
      </c>
      <c r="K1091">
        <v>4.1769999916141392E-4</v>
      </c>
      <c r="L1091">
        <v>1.617339999938849E-2</v>
      </c>
      <c r="M1091" t="s">
        <v>23</v>
      </c>
      <c r="N1091">
        <v>4.2156100000283907E-2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4.8050000077637378E-4</v>
      </c>
      <c r="G1092">
        <v>4.2182799999864067E-2</v>
      </c>
      <c r="H1092" t="s">
        <v>23</v>
      </c>
      <c r="I1092">
        <v>8.6030000056780409E-4</v>
      </c>
      <c r="J1092">
        <v>3.2189800000196563E-2</v>
      </c>
      <c r="K1092">
        <v>3.3210000037797732E-4</v>
      </c>
      <c r="L1092">
        <v>6.0895999995409511E-3</v>
      </c>
      <c r="M1092" t="s">
        <v>23</v>
      </c>
      <c r="N1092">
        <v>3.5561200000302051E-2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1.0942000008071771E-3</v>
      </c>
      <c r="G1093">
        <v>3.8348099998984253E-2</v>
      </c>
      <c r="H1093" t="s">
        <v>23</v>
      </c>
      <c r="I1093">
        <v>5.0969999938388355E-4</v>
      </c>
      <c r="J1093">
        <v>3.6096699999689008E-2</v>
      </c>
      <c r="K1093">
        <v>3.4279999999853322E-4</v>
      </c>
      <c r="L1093">
        <v>4.9927999989449754E-3</v>
      </c>
      <c r="M1093" t="s">
        <v>23</v>
      </c>
      <c r="N1093">
        <v>4.0197000000262051E-2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8.8249999862455297E-4</v>
      </c>
      <c r="G1094">
        <v>9.9542099998870981E-2</v>
      </c>
      <c r="H1094" t="s">
        <v>23</v>
      </c>
      <c r="I1094">
        <v>1.753399999870453E-3</v>
      </c>
      <c r="J1094">
        <v>4.3559100000493338E-2</v>
      </c>
      <c r="K1094">
        <v>6.109000005380949E-4</v>
      </c>
      <c r="L1094">
        <v>5.9837299999344402E-2</v>
      </c>
      <c r="M1094" t="s">
        <v>23</v>
      </c>
      <c r="N1094">
        <v>4.896069999995234E-2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8.2860000111395493E-4</v>
      </c>
      <c r="G1095">
        <v>5.4484799999045208E-2</v>
      </c>
      <c r="H1095" t="s">
        <v>23</v>
      </c>
      <c r="I1095">
        <v>8.2070000098610763E-4</v>
      </c>
      <c r="J1095">
        <v>3.7544400000115268E-2</v>
      </c>
      <c r="K1095">
        <v>3.9790000118955499E-4</v>
      </c>
      <c r="L1095">
        <v>1.5272700000423359E-2</v>
      </c>
      <c r="M1095" t="s">
        <v>23</v>
      </c>
      <c r="N1095">
        <v>4.348059999938414E-2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7.80099999246886E-4</v>
      </c>
      <c r="G1096">
        <v>6.4768099999128026E-2</v>
      </c>
      <c r="H1096" t="s">
        <v>23</v>
      </c>
      <c r="I1096">
        <v>9.9890000092273112E-4</v>
      </c>
      <c r="J1096">
        <v>3.8940299999012502E-2</v>
      </c>
      <c r="K1096">
        <v>5.3230000048642978E-4</v>
      </c>
      <c r="L1096">
        <v>1.8681499999729571E-2</v>
      </c>
      <c r="M1096" t="s">
        <v>23</v>
      </c>
      <c r="N1096">
        <v>4.5400499999232118E-2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7.0799999957671389E-4</v>
      </c>
      <c r="G1097">
        <v>4.6021800000744413E-2</v>
      </c>
      <c r="H1097" t="s">
        <v>23</v>
      </c>
      <c r="I1097">
        <v>6.8250000003899913E-4</v>
      </c>
      <c r="J1097">
        <v>3.6638899999161367E-2</v>
      </c>
      <c r="K1097">
        <v>5.4420000014943071E-4</v>
      </c>
      <c r="L1097">
        <v>9.7886000003200024E-3</v>
      </c>
      <c r="M1097" t="s">
        <v>23</v>
      </c>
      <c r="N1097">
        <v>4.2375699998956413E-2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4.8729999980423599E-4</v>
      </c>
      <c r="G1098">
        <v>3.001049999875249E-2</v>
      </c>
      <c r="H1098" t="s">
        <v>23</v>
      </c>
      <c r="I1098">
        <v>5.9200000032433309E-4</v>
      </c>
      <c r="J1098">
        <v>3.4747100000458893E-2</v>
      </c>
      <c r="K1098">
        <v>2.8370000109134708E-4</v>
      </c>
      <c r="L1098">
        <v>3.2088999996631169E-3</v>
      </c>
      <c r="M1098" t="s">
        <v>23</v>
      </c>
      <c r="N1098">
        <v>3.986800000166113E-2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1.1749000004783741E-3</v>
      </c>
      <c r="G1099">
        <v>8.8067500000761356E-2</v>
      </c>
      <c r="H1099" t="s">
        <v>23</v>
      </c>
      <c r="I1099">
        <v>2.124099999491591E-3</v>
      </c>
      <c r="J1099">
        <v>4.227080000055139E-2</v>
      </c>
      <c r="K1099">
        <v>6.4810000003490131E-4</v>
      </c>
      <c r="L1099">
        <v>5.5761999999958789E-2</v>
      </c>
      <c r="M1099" t="s">
        <v>23</v>
      </c>
      <c r="N1099">
        <v>5.0772399999914342E-2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6.7689999923459254E-4</v>
      </c>
      <c r="G1100">
        <v>5.4032799998822163E-2</v>
      </c>
      <c r="H1100" t="s">
        <v>23</v>
      </c>
      <c r="I1100">
        <v>9.6699999994598329E-4</v>
      </c>
      <c r="J1100">
        <v>3.9301599999816972E-2</v>
      </c>
      <c r="K1100">
        <v>4.4189999971422372E-4</v>
      </c>
      <c r="L1100">
        <v>1.838409999982105E-2</v>
      </c>
      <c r="M1100" t="s">
        <v>23</v>
      </c>
      <c r="N1100">
        <v>4.5786900000166497E-2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6.0520000079122838E-4</v>
      </c>
      <c r="G1101">
        <v>4.7642400000768248E-2</v>
      </c>
      <c r="H1101" t="s">
        <v>23</v>
      </c>
      <c r="I1101">
        <v>9.231000003637746E-4</v>
      </c>
      <c r="J1101">
        <v>3.7496599999940372E-2</v>
      </c>
      <c r="K1101">
        <v>3.8060000042605679E-4</v>
      </c>
      <c r="L1101">
        <v>1.2589699999807641E-2</v>
      </c>
      <c r="M1101" t="s">
        <v>23</v>
      </c>
      <c r="N1101">
        <v>4.1678999999930973E-2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4.4400000115274452E-4</v>
      </c>
      <c r="G1102">
        <v>2.713840000069467E-2</v>
      </c>
      <c r="H1102" t="s">
        <v>23</v>
      </c>
      <c r="I1102">
        <v>4.4080000043322798E-4</v>
      </c>
      <c r="J1102">
        <v>3.3527699999467593E-2</v>
      </c>
      <c r="K1102">
        <v>2.9619999986607581E-4</v>
      </c>
      <c r="L1102">
        <v>2.498500000001513E-3</v>
      </c>
      <c r="M1102" t="s">
        <v>23</v>
      </c>
      <c r="N1102">
        <v>3.9187600001241663E-2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4.2579999899317039E-4</v>
      </c>
      <c r="G1103">
        <v>1.1514100000567851E-2</v>
      </c>
      <c r="H1103" t="s">
        <v>23</v>
      </c>
      <c r="I1103">
        <v>2.666000000317581E-4</v>
      </c>
      <c r="J1103">
        <v>5.2353699999002863E-2</v>
      </c>
      <c r="K1103">
        <v>4.5049999971524812E-4</v>
      </c>
      <c r="L1103">
        <v>3.9325100000496598E-2</v>
      </c>
      <c r="M1103" t="s">
        <v>23</v>
      </c>
      <c r="N1103">
        <v>6.1993200000870267E-2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6.2660000003234018E-4</v>
      </c>
      <c r="G1104">
        <v>1.381430000037653E-2</v>
      </c>
      <c r="H1104" t="s">
        <v>23</v>
      </c>
      <c r="I1104">
        <v>3.4900000173365703E-4</v>
      </c>
      <c r="J1104">
        <v>5.6935799999337178E-2</v>
      </c>
      <c r="K1104">
        <v>5.1700000040000305E-4</v>
      </c>
      <c r="L1104">
        <v>3.8289800000711693E-2</v>
      </c>
      <c r="M1104" t="s">
        <v>23</v>
      </c>
      <c r="N1104">
        <v>6.9101099999897997E-2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3.4229999982926529E-4</v>
      </c>
      <c r="G1105">
        <v>1.126949999888893E-2</v>
      </c>
      <c r="H1105" t="s">
        <v>23</v>
      </c>
      <c r="I1105">
        <v>2.1279999964463059E-4</v>
      </c>
      <c r="J1105">
        <v>4.7747599999638617E-2</v>
      </c>
      <c r="K1105">
        <v>4.0450000051350798E-4</v>
      </c>
      <c r="L1105">
        <v>2.541259999998147E-2</v>
      </c>
      <c r="M1105" t="s">
        <v>23</v>
      </c>
      <c r="N1105">
        <v>8.4775299999819254E-2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4.3790000017906999E-4</v>
      </c>
      <c r="G1106">
        <v>1.228179999998247E-2</v>
      </c>
      <c r="H1106" t="s">
        <v>23</v>
      </c>
      <c r="I1106">
        <v>2.1890000061830511E-4</v>
      </c>
      <c r="J1106">
        <v>5.0606099999640719E-2</v>
      </c>
      <c r="K1106">
        <v>4.2799999937415118E-4</v>
      </c>
      <c r="L1106">
        <v>3.070089999891934E-2</v>
      </c>
      <c r="M1106" t="s">
        <v>23</v>
      </c>
      <c r="N1106">
        <v>6.2615100001494284E-2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4.3149999874003703E-4</v>
      </c>
      <c r="G1107">
        <v>1.6105400000014921E-2</v>
      </c>
      <c r="H1107" t="s">
        <v>23</v>
      </c>
      <c r="I1107">
        <v>3.6339999860501848E-4</v>
      </c>
      <c r="J1107">
        <v>5.2055300000574789E-2</v>
      </c>
      <c r="K1107">
        <v>5.3360000129032414E-4</v>
      </c>
      <c r="L1107">
        <v>4.6288100000310813E-2</v>
      </c>
      <c r="M1107" t="s">
        <v>23</v>
      </c>
      <c r="N1107">
        <v>6.4661000000342028E-2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4.7490000179095659E-4</v>
      </c>
      <c r="G1108">
        <v>1.1201199999049999E-2</v>
      </c>
      <c r="H1108" t="s">
        <v>23</v>
      </c>
      <c r="I1108">
        <v>4.9840000065159984E-4</v>
      </c>
      <c r="J1108">
        <v>4.7638500000175547E-2</v>
      </c>
      <c r="K1108">
        <v>3.8659999881929252E-4</v>
      </c>
      <c r="L1108">
        <v>2.2719399999914461E-2</v>
      </c>
      <c r="M1108" t="s">
        <v>23</v>
      </c>
      <c r="N1108">
        <v>5.7179999999789288E-2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3.2789999931992497E-4</v>
      </c>
      <c r="G1109">
        <v>1.127790000100504E-2</v>
      </c>
      <c r="H1109" t="s">
        <v>23</v>
      </c>
      <c r="I1109">
        <v>2.485999993950827E-4</v>
      </c>
      <c r="J1109">
        <v>4.8939500000415137E-2</v>
      </c>
      <c r="K1109">
        <v>3.8359999962267471E-4</v>
      </c>
      <c r="L1109">
        <v>2.1381300000939522E-2</v>
      </c>
      <c r="M1109" t="s">
        <v>23</v>
      </c>
      <c r="N1109">
        <v>5.8001100000183207E-2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5.0689999989117496E-4</v>
      </c>
      <c r="G1110">
        <v>1.47943000010855E-2</v>
      </c>
      <c r="H1110" t="s">
        <v>23</v>
      </c>
      <c r="I1110">
        <v>4.3250000089756208E-4</v>
      </c>
      <c r="J1110">
        <v>5.6894200000897399E-2</v>
      </c>
      <c r="K1110">
        <v>5.5880000036268029E-4</v>
      </c>
      <c r="L1110">
        <v>4.2089599999599159E-2</v>
      </c>
      <c r="M1110" t="s">
        <v>23</v>
      </c>
      <c r="N1110">
        <v>7.3487400000885827E-2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4.738000006909715E-4</v>
      </c>
      <c r="G1111">
        <v>1.273209999999381E-2</v>
      </c>
      <c r="H1111" t="s">
        <v>23</v>
      </c>
      <c r="I1111">
        <v>2.347999998164596E-4</v>
      </c>
      <c r="J1111">
        <v>4.676859999926819E-2</v>
      </c>
      <c r="K1111">
        <v>3.5509999906935258E-4</v>
      </c>
      <c r="L1111">
        <v>1.4868300000671301E-2</v>
      </c>
      <c r="M1111" t="s">
        <v>23</v>
      </c>
      <c r="N1111">
        <v>5.5428499999834457E-2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2.9829999948560731E-4</v>
      </c>
      <c r="G1112">
        <v>1.164839999910328E-2</v>
      </c>
      <c r="H1112" t="s">
        <v>23</v>
      </c>
      <c r="I1112">
        <v>2.4169999960577121E-4</v>
      </c>
      <c r="J1112">
        <v>4.8380399999587098E-2</v>
      </c>
      <c r="K1112">
        <v>3.9680000008956989E-4</v>
      </c>
      <c r="L1112">
        <v>2.5162100000670758E-2</v>
      </c>
      <c r="M1112" t="s">
        <v>23</v>
      </c>
      <c r="N1112">
        <v>6.0128000000986503E-2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4.2460000076971482E-4</v>
      </c>
      <c r="G1113">
        <v>1.7307199999777371E-2</v>
      </c>
      <c r="H1113" t="s">
        <v>23</v>
      </c>
      <c r="I1113">
        <v>4.3320000077073928E-4</v>
      </c>
      <c r="J1113">
        <v>5.6951800001115771E-2</v>
      </c>
      <c r="K1113">
        <v>5.1109999913023785E-4</v>
      </c>
      <c r="L1113">
        <v>6.43024000000878E-2</v>
      </c>
      <c r="M1113" t="s">
        <v>23</v>
      </c>
      <c r="N1113">
        <v>7.0350300000427524E-2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3.6030000046594068E-4</v>
      </c>
      <c r="G1114">
        <v>1.283569999941392E-2</v>
      </c>
      <c r="H1114" t="s">
        <v>23</v>
      </c>
      <c r="I1114">
        <v>3.4930000038002618E-4</v>
      </c>
      <c r="J1114">
        <v>5.0150400000347872E-2</v>
      </c>
      <c r="K1114">
        <v>4.1500000043015461E-4</v>
      </c>
      <c r="L1114">
        <v>2.7791200000137909E-2</v>
      </c>
      <c r="M1114" t="s">
        <v>23</v>
      </c>
      <c r="N1114">
        <v>6.6466599999330356E-2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5.9209999926679302E-4</v>
      </c>
      <c r="G1115">
        <v>1.5126700000109849E-2</v>
      </c>
      <c r="H1115" t="s">
        <v>23</v>
      </c>
      <c r="I1115">
        <v>4.638000009435927E-4</v>
      </c>
      <c r="J1115">
        <v>5.7825199999570032E-2</v>
      </c>
      <c r="K1115">
        <v>6.5429999995103572E-4</v>
      </c>
      <c r="L1115">
        <v>4.9893199999132783E-2</v>
      </c>
      <c r="M1115" t="s">
        <v>23</v>
      </c>
      <c r="N1115">
        <v>7.2452300000804826E-2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3.74700000975281E-4</v>
      </c>
      <c r="G1116">
        <v>1.2619599998288321E-2</v>
      </c>
      <c r="H1116" t="s">
        <v>23</v>
      </c>
      <c r="I1116">
        <v>4.585999995470047E-4</v>
      </c>
      <c r="J1116">
        <v>5.3511399999479181E-2</v>
      </c>
      <c r="K1116">
        <v>4.6389999988605268E-4</v>
      </c>
      <c r="L1116">
        <v>3.3848399998532841E-2</v>
      </c>
      <c r="M1116" t="s">
        <v>23</v>
      </c>
      <c r="N1116">
        <v>6.6022599999996601E-2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3.9969999852473848E-4</v>
      </c>
      <c r="G1117">
        <v>1.501970000026631E-2</v>
      </c>
      <c r="H1117" t="s">
        <v>23</v>
      </c>
      <c r="I1117">
        <v>2.5940000159607729E-4</v>
      </c>
      <c r="J1117">
        <v>5.2762200000870507E-2</v>
      </c>
      <c r="K1117">
        <v>5.0499999997555278E-4</v>
      </c>
      <c r="L1117">
        <v>3.6688700000013341E-2</v>
      </c>
      <c r="M1117" t="s">
        <v>23</v>
      </c>
      <c r="N1117">
        <v>8.894509999845468E-2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3.8780000068072701E-4</v>
      </c>
      <c r="G1118">
        <v>2.0489500000621771E-2</v>
      </c>
      <c r="H1118" t="s">
        <v>23</v>
      </c>
      <c r="I1118">
        <v>3.3710000025166659E-4</v>
      </c>
      <c r="J1118">
        <v>5.5106599998907768E-2</v>
      </c>
      <c r="K1118">
        <v>5.1019999955315143E-4</v>
      </c>
      <c r="L1118">
        <v>4.8432499999762513E-2</v>
      </c>
      <c r="M1118" t="s">
        <v>23</v>
      </c>
      <c r="N1118">
        <v>6.7571800000223448E-2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3.96399998862762E-4</v>
      </c>
      <c r="G1119">
        <v>1.2163899998995481E-2</v>
      </c>
      <c r="H1119" t="s">
        <v>23</v>
      </c>
      <c r="I1119">
        <v>2.7959999897575472E-4</v>
      </c>
      <c r="J1119">
        <v>5.0364900000204223E-2</v>
      </c>
      <c r="K1119">
        <v>5.5160000010801014E-4</v>
      </c>
      <c r="L1119">
        <v>2.4384600001212679E-2</v>
      </c>
      <c r="M1119" t="s">
        <v>23</v>
      </c>
      <c r="N1119">
        <v>6.4231400001517613E-2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3.9070000093488488E-4</v>
      </c>
      <c r="G1120">
        <v>1.971319999938714E-2</v>
      </c>
      <c r="H1120" t="s">
        <v>23</v>
      </c>
      <c r="I1120">
        <v>2.5359999926877208E-4</v>
      </c>
      <c r="J1120">
        <v>5.1750999999057967E-2</v>
      </c>
      <c r="K1120">
        <v>4.8989999959303532E-4</v>
      </c>
      <c r="L1120">
        <v>3.2031099999585422E-2</v>
      </c>
      <c r="M1120" t="s">
        <v>23</v>
      </c>
      <c r="N1120">
        <v>7.0156300000235206E-2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5.1480000001902226E-4</v>
      </c>
      <c r="G1121">
        <v>1.2659800000619731E-2</v>
      </c>
      <c r="H1121" t="s">
        <v>23</v>
      </c>
      <c r="I1121">
        <v>2.2960000023886101E-4</v>
      </c>
      <c r="J1121">
        <v>5.1373300000705058E-2</v>
      </c>
      <c r="K1121">
        <v>4.8720000086177612E-4</v>
      </c>
      <c r="L1121">
        <v>2.453520000017306E-2</v>
      </c>
      <c r="M1121" t="s">
        <v>23</v>
      </c>
      <c r="N1121">
        <v>6.2816800000291551E-2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3.4989999949175399E-4</v>
      </c>
      <c r="G1122">
        <v>1.229779999994207E-2</v>
      </c>
      <c r="H1122" t="s">
        <v>23</v>
      </c>
      <c r="I1122">
        <v>2.5719999939610721E-4</v>
      </c>
      <c r="J1122">
        <v>4.8726800001531963E-2</v>
      </c>
      <c r="K1122">
        <v>4.2109999958483968E-4</v>
      </c>
      <c r="L1122">
        <v>2.311099999860744E-2</v>
      </c>
      <c r="M1122" t="s">
        <v>23</v>
      </c>
      <c r="N1122">
        <v>6.0612599998421501E-2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5.7039999956032261E-4</v>
      </c>
      <c r="G1123">
        <v>1.316109999970649E-2</v>
      </c>
      <c r="H1123" t="s">
        <v>23</v>
      </c>
      <c r="I1123">
        <v>2.3239999973156961E-4</v>
      </c>
      <c r="J1123">
        <v>5.108019999897806E-2</v>
      </c>
      <c r="K1123">
        <v>7.1980000029725488E-4</v>
      </c>
      <c r="L1123">
        <v>3.1501999999818509E-2</v>
      </c>
      <c r="M1123" t="s">
        <v>23</v>
      </c>
      <c r="N1123">
        <v>7.3401100000410224E-2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7.9560000085621141E-4</v>
      </c>
      <c r="G1124">
        <v>1.640099999895028E-2</v>
      </c>
      <c r="H1124" t="s">
        <v>23</v>
      </c>
      <c r="I1124">
        <v>2.3959999998623971E-4</v>
      </c>
      <c r="J1124">
        <v>5.2798799999436603E-2</v>
      </c>
      <c r="K1124">
        <v>4.6539999857486691E-4</v>
      </c>
      <c r="L1124">
        <v>3.6371799998960341E-2</v>
      </c>
      <c r="M1124" t="s">
        <v>23</v>
      </c>
      <c r="N1124">
        <v>6.4050599999973201E-2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4.2050000047311192E-4</v>
      </c>
      <c r="G1125">
        <v>2.261410000028263E-2</v>
      </c>
      <c r="H1125" t="s">
        <v>23</v>
      </c>
      <c r="I1125">
        <v>3.2159999864234118E-4</v>
      </c>
      <c r="J1125">
        <v>5.7691299998623442E-2</v>
      </c>
      <c r="K1125">
        <v>5.0439999904483557E-4</v>
      </c>
      <c r="L1125">
        <v>7.8264499999932013E-2</v>
      </c>
      <c r="M1125" t="s">
        <v>23</v>
      </c>
      <c r="N1125">
        <v>7.2086999998646206E-2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3.7080000038258731E-4</v>
      </c>
      <c r="G1126">
        <v>1.209059999928286E-2</v>
      </c>
      <c r="H1126" t="s">
        <v>23</v>
      </c>
      <c r="I1126">
        <v>3.3769999936339451E-4</v>
      </c>
      <c r="J1126">
        <v>4.8262000000249827E-2</v>
      </c>
      <c r="K1126">
        <v>4.1819999933068169E-4</v>
      </c>
      <c r="L1126">
        <v>2.4089700000331501E-2</v>
      </c>
      <c r="M1126" t="s">
        <v>23</v>
      </c>
      <c r="N1126">
        <v>6.4373699999123346E-2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5.1259999963804148E-4</v>
      </c>
      <c r="G1127">
        <v>1.7471400000431458E-2</v>
      </c>
      <c r="H1127" t="s">
        <v>23</v>
      </c>
      <c r="I1127">
        <v>5.4930000078456942E-4</v>
      </c>
      <c r="J1127">
        <v>5.845950000002631E-2</v>
      </c>
      <c r="K1127">
        <v>4.8610000158078043E-4</v>
      </c>
      <c r="L1127">
        <v>5.4300699999657809E-2</v>
      </c>
      <c r="M1127" t="s">
        <v>23</v>
      </c>
      <c r="N1127">
        <v>6.8070499999521417E-2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4.2919999941659631E-4</v>
      </c>
      <c r="G1128">
        <v>2.3565000001326549E-2</v>
      </c>
      <c r="H1128" t="s">
        <v>23</v>
      </c>
      <c r="I1128">
        <v>3.6019999970449129E-4</v>
      </c>
      <c r="J1128">
        <v>4.99017999991338E-2</v>
      </c>
      <c r="K1128">
        <v>4.5940000018163119E-4</v>
      </c>
      <c r="L1128">
        <v>4.9001399998815032E-2</v>
      </c>
      <c r="M1128" t="s">
        <v>23</v>
      </c>
      <c r="N1128">
        <v>6.3019799999892712E-2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4.6979999933682848E-4</v>
      </c>
      <c r="G1129">
        <v>2.850620000026538E-2</v>
      </c>
      <c r="H1129" t="s">
        <v>23</v>
      </c>
      <c r="I1129">
        <v>7.2320000072068069E-4</v>
      </c>
      <c r="J1129">
        <v>5.5182499998409178E-2</v>
      </c>
      <c r="K1129">
        <v>5.21100000696606E-4</v>
      </c>
      <c r="L1129">
        <v>6.0667100000500802E-2</v>
      </c>
      <c r="M1129" t="s">
        <v>23</v>
      </c>
      <c r="N1129">
        <v>6.9610399999874062E-2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8.5290000060922466E-4</v>
      </c>
      <c r="G1130">
        <v>2.3261099999217549E-2</v>
      </c>
      <c r="H1130" t="s">
        <v>23</v>
      </c>
      <c r="I1130">
        <v>3.2050000118033489E-4</v>
      </c>
      <c r="J1130">
        <v>5.3672300000471303E-2</v>
      </c>
      <c r="K1130">
        <v>1.047100000505452E-3</v>
      </c>
      <c r="L1130">
        <v>3.456940000069153E-2</v>
      </c>
      <c r="M1130" t="s">
        <v>23</v>
      </c>
      <c r="N1130">
        <v>6.1056699998516713E-2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5.11799999003415E-4</v>
      </c>
      <c r="G1131">
        <v>2.6199100000667389E-2</v>
      </c>
      <c r="H1131" t="s">
        <v>23</v>
      </c>
      <c r="I1131">
        <v>3.8639999911538331E-4</v>
      </c>
      <c r="J1131">
        <v>5.2385299999514252E-2</v>
      </c>
      <c r="K1131">
        <v>4.6750000001338782E-4</v>
      </c>
      <c r="L1131">
        <v>4.8987999998644227E-2</v>
      </c>
      <c r="M1131" t="s">
        <v>23</v>
      </c>
      <c r="N1131">
        <v>6.1779200001183199E-2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5.2510000023175962E-4</v>
      </c>
      <c r="G1132">
        <v>2.7632399998765319E-2</v>
      </c>
      <c r="H1132" t="s">
        <v>23</v>
      </c>
      <c r="I1132">
        <v>6.0730000041075982E-4</v>
      </c>
      <c r="J1132">
        <v>5.2106400000411668E-2</v>
      </c>
      <c r="K1132">
        <v>6.9859999894106295E-4</v>
      </c>
      <c r="L1132">
        <v>7.1251999999731197E-2</v>
      </c>
      <c r="M1132" t="s">
        <v>23</v>
      </c>
      <c r="N1132">
        <v>8.9069999999992433E-2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3.9370000013150269E-4</v>
      </c>
      <c r="G1133">
        <v>1.8752399999357291E-2</v>
      </c>
      <c r="H1133" t="s">
        <v>23</v>
      </c>
      <c r="I1133">
        <v>2.7530000079423189E-4</v>
      </c>
      <c r="J1133">
        <v>4.3579400000453461E-2</v>
      </c>
      <c r="K1133">
        <v>4.0249999983643653E-4</v>
      </c>
      <c r="L1133">
        <v>2.6624300000548828E-2</v>
      </c>
      <c r="M1133" t="s">
        <v>23</v>
      </c>
      <c r="N1133">
        <v>5.7911099998818827E-2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5.3649999972549267E-4</v>
      </c>
      <c r="G1134">
        <v>2.1369100000811159E-2</v>
      </c>
      <c r="H1134" t="s">
        <v>23</v>
      </c>
      <c r="I1134">
        <v>5.0430000010237563E-4</v>
      </c>
      <c r="J1134">
        <v>4.6772899999268702E-2</v>
      </c>
      <c r="K1134">
        <v>5.0099999862140976E-4</v>
      </c>
      <c r="L1134">
        <v>3.3392800000001437E-2</v>
      </c>
      <c r="M1134" t="s">
        <v>23</v>
      </c>
      <c r="N1134">
        <v>6.3754900000276393E-2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4.7080000149435358E-4</v>
      </c>
      <c r="G1135">
        <v>2.8827500000261349E-2</v>
      </c>
      <c r="H1135" t="s">
        <v>23</v>
      </c>
      <c r="I1135">
        <v>3.2699999974283861E-4</v>
      </c>
      <c r="J1135">
        <v>5.2791199999774108E-2</v>
      </c>
      <c r="K1135">
        <v>5.2099999993515667E-4</v>
      </c>
      <c r="L1135">
        <v>9.2648600000757142E-2</v>
      </c>
      <c r="M1135" t="s">
        <v>23</v>
      </c>
      <c r="N1135">
        <v>6.5898400000151014E-2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3.899000003002584E-4</v>
      </c>
      <c r="G1136">
        <v>2.959349999946426E-2</v>
      </c>
      <c r="H1136" t="s">
        <v>23</v>
      </c>
      <c r="I1136">
        <v>2.9739999990852079E-4</v>
      </c>
      <c r="J1136">
        <v>0.10830589999932271</v>
      </c>
      <c r="K1136">
        <v>4.7670000094512938E-4</v>
      </c>
      <c r="L1136">
        <v>2.2136899999168239E-2</v>
      </c>
      <c r="M1136" t="s">
        <v>23</v>
      </c>
      <c r="N1136">
        <v>6.9781400001375005E-2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4.1170000076817809E-4</v>
      </c>
      <c r="G1137">
        <v>2.3891200000434761E-2</v>
      </c>
      <c r="H1137" t="s">
        <v>23</v>
      </c>
      <c r="I1137">
        <v>3.7619999966409518E-4</v>
      </c>
      <c r="J1137">
        <v>4.9348099999406259E-2</v>
      </c>
      <c r="K1137">
        <v>4.3520000144781079E-4</v>
      </c>
      <c r="L1137">
        <v>3.2674100000804167E-2</v>
      </c>
      <c r="M1137" t="s">
        <v>23</v>
      </c>
      <c r="N1137">
        <v>5.8125999999901978E-2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6.5179999910469633E-4</v>
      </c>
      <c r="G1138">
        <v>4.2155400000410737E-2</v>
      </c>
      <c r="H1138" t="s">
        <v>23</v>
      </c>
      <c r="I1138">
        <v>3.9560000004712492E-4</v>
      </c>
      <c r="J1138">
        <v>6.0199499999725958E-2</v>
      </c>
      <c r="K1138">
        <v>5.5869999960123096E-4</v>
      </c>
      <c r="L1138">
        <v>0.11807919999955629</v>
      </c>
      <c r="M1138" t="s">
        <v>23</v>
      </c>
      <c r="N1138">
        <v>6.9342000000688131E-2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8.0829999933484942E-4</v>
      </c>
      <c r="G1139">
        <v>9.0892199999871082E-2</v>
      </c>
      <c r="H1139" t="s">
        <v>23</v>
      </c>
      <c r="I1139">
        <v>4.158000010647811E-4</v>
      </c>
      <c r="J1139">
        <v>5.5850900000223191E-2</v>
      </c>
      <c r="K1139">
        <v>7.6970000009168871E-4</v>
      </c>
      <c r="L1139">
        <v>4.8117499998625142E-2</v>
      </c>
      <c r="M1139" t="s">
        <v>23</v>
      </c>
      <c r="N1139">
        <v>6.925760000012815E-2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6.2769999931333587E-4</v>
      </c>
      <c r="G1140">
        <v>2.9251699999804259E-2</v>
      </c>
      <c r="H1140" t="s">
        <v>23</v>
      </c>
      <c r="I1140">
        <v>4.630999992514262E-4</v>
      </c>
      <c r="J1140">
        <v>5.5116100000304868E-2</v>
      </c>
      <c r="K1140">
        <v>8.2339999971736688E-4</v>
      </c>
      <c r="L1140">
        <v>6.9682599998486694E-2</v>
      </c>
      <c r="M1140" t="s">
        <v>23</v>
      </c>
      <c r="N1140">
        <v>6.7606099999466096E-2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5.7529999867256265E-4</v>
      </c>
      <c r="G1141">
        <v>2.5076699999772249E-2</v>
      </c>
      <c r="H1141" t="s">
        <v>23</v>
      </c>
      <c r="I1141">
        <v>4.5700000009674108E-4</v>
      </c>
      <c r="J1141">
        <v>5.2385299999514252E-2</v>
      </c>
      <c r="K1141">
        <v>6.9909999911033083E-4</v>
      </c>
      <c r="L1141">
        <v>5.2635500000178581E-2</v>
      </c>
      <c r="M1141" t="s">
        <v>23</v>
      </c>
      <c r="N1141">
        <v>6.48590000000695E-2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6.0230000053707045E-4</v>
      </c>
      <c r="G1142">
        <v>2.8479599999627681E-2</v>
      </c>
      <c r="H1142" t="s">
        <v>23</v>
      </c>
      <c r="I1142">
        <v>4.5879999925091402E-4</v>
      </c>
      <c r="J1142">
        <v>5.2847599999950028E-2</v>
      </c>
      <c r="K1142">
        <v>7.8679999933228828E-4</v>
      </c>
      <c r="L1142">
        <v>6.1941300000398769E-2</v>
      </c>
      <c r="M1142" t="s">
        <v>23</v>
      </c>
      <c r="N1142">
        <v>6.6721899998810841E-2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4.738000006909715E-4</v>
      </c>
      <c r="G1143">
        <v>0.1066358999996737</v>
      </c>
      <c r="H1143" t="s">
        <v>23</v>
      </c>
      <c r="I1143">
        <v>5.9940000028291252E-4</v>
      </c>
      <c r="J1143">
        <v>5.3626999999323743E-2</v>
      </c>
      <c r="K1143">
        <v>5.3350000052887481E-4</v>
      </c>
      <c r="L1143">
        <v>8.3886899999924935E-2</v>
      </c>
      <c r="M1143" t="s">
        <v>23</v>
      </c>
      <c r="N1143">
        <v>6.7096200000378303E-2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8.8659999892115593E-4</v>
      </c>
      <c r="G1144">
        <v>2.4258999999801741E-2</v>
      </c>
      <c r="H1144" t="s">
        <v>23</v>
      </c>
      <c r="I1144">
        <v>4.3310000000928989E-4</v>
      </c>
      <c r="J1144">
        <v>4.8901000000114443E-2</v>
      </c>
      <c r="K1144">
        <v>1.084300000002258E-3</v>
      </c>
      <c r="L1144">
        <v>3.9829700001064339E-2</v>
      </c>
      <c r="M1144" t="s">
        <v>23</v>
      </c>
      <c r="N1144">
        <v>6.2873700000636745E-2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4.547999997157604E-4</v>
      </c>
      <c r="G1145">
        <v>2.7551399998628771E-2</v>
      </c>
      <c r="H1145" t="s">
        <v>23</v>
      </c>
      <c r="I1145">
        <v>5.9700000019802246E-4</v>
      </c>
      <c r="J1145">
        <v>5.2177800000208663E-2</v>
      </c>
      <c r="K1145">
        <v>4.907000002276618E-4</v>
      </c>
      <c r="L1145">
        <v>5.5690499999400338E-2</v>
      </c>
      <c r="M1145" t="s">
        <v>23</v>
      </c>
      <c r="N1145">
        <v>6.5736300000935444E-2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4.1899999996530818E-4</v>
      </c>
      <c r="G1146">
        <v>2.371250000032887E-2</v>
      </c>
      <c r="H1146" t="s">
        <v>23</v>
      </c>
      <c r="I1146">
        <v>3.6490000093181152E-4</v>
      </c>
      <c r="J1146">
        <v>5.0079900000127957E-2</v>
      </c>
      <c r="K1146">
        <v>4.5710000085819052E-4</v>
      </c>
      <c r="L1146">
        <v>3.6970999999539338E-2</v>
      </c>
      <c r="M1146" t="s">
        <v>23</v>
      </c>
      <c r="N1146">
        <v>6.2521500000002561E-2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4.1710000004968611E-4</v>
      </c>
      <c r="G1147">
        <v>3.6945100000593811E-2</v>
      </c>
      <c r="H1147" t="s">
        <v>23</v>
      </c>
      <c r="I1147">
        <v>3.3799999982875312E-4</v>
      </c>
      <c r="J1147">
        <v>4.9103600000307779E-2</v>
      </c>
      <c r="K1147">
        <v>4.5659999886993319E-4</v>
      </c>
      <c r="L1147">
        <v>4.2804800001249532E-2</v>
      </c>
      <c r="M1147" t="s">
        <v>23</v>
      </c>
      <c r="N1147">
        <v>6.1308899999858113E-2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6.3260000024456531E-4</v>
      </c>
      <c r="G1148">
        <v>3.4687800000028801E-2</v>
      </c>
      <c r="H1148" t="s">
        <v>23</v>
      </c>
      <c r="I1148">
        <v>5.4710000040358864E-4</v>
      </c>
      <c r="J1148">
        <v>5.0755199999912293E-2</v>
      </c>
      <c r="K1148">
        <v>7.1509999906993471E-4</v>
      </c>
      <c r="L1148">
        <v>4.5350399999733781E-2</v>
      </c>
      <c r="M1148" t="s">
        <v>23</v>
      </c>
      <c r="N1148">
        <v>6.9103499999982887E-2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4.3259999984002212E-4</v>
      </c>
      <c r="G1149">
        <v>2.3826500000723169E-2</v>
      </c>
      <c r="H1149" t="s">
        <v>23</v>
      </c>
      <c r="I1149">
        <v>3.2370000008086208E-4</v>
      </c>
      <c r="J1149">
        <v>4.8974600000292412E-2</v>
      </c>
      <c r="K1149">
        <v>4.7799999993003439E-4</v>
      </c>
      <c r="L1149">
        <v>4.2775900001288392E-2</v>
      </c>
      <c r="M1149" t="s">
        <v>23</v>
      </c>
      <c r="N1149">
        <v>6.3793999999688822E-2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4.9599999874772038E-4</v>
      </c>
      <c r="G1150">
        <v>3.4912799999801791E-2</v>
      </c>
      <c r="H1150" t="s">
        <v>23</v>
      </c>
      <c r="I1150">
        <v>6.3309999859484378E-4</v>
      </c>
      <c r="J1150">
        <v>5.6200099999841768E-2</v>
      </c>
      <c r="K1150">
        <v>7.7710000005026814E-4</v>
      </c>
      <c r="L1150">
        <v>0.1103143000000273</v>
      </c>
      <c r="M1150" t="s">
        <v>23</v>
      </c>
      <c r="N1150">
        <v>6.9513200000073994E-2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5.363000000215834E-4</v>
      </c>
      <c r="G1151">
        <v>2.51828000000387E-2</v>
      </c>
      <c r="H1151" t="s">
        <v>23</v>
      </c>
      <c r="I1151">
        <v>4.3389999882492702E-4</v>
      </c>
      <c r="J1151">
        <v>5.0755000000208383E-2</v>
      </c>
      <c r="K1151">
        <v>4.5520000094256829E-4</v>
      </c>
      <c r="L1151">
        <v>3.7180900000748807E-2</v>
      </c>
      <c r="M1151" t="s">
        <v>23</v>
      </c>
      <c r="N1151">
        <v>6.0748699999749078E-2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1.390100000207894E-3</v>
      </c>
      <c r="G1152">
        <v>3.5335399999894428E-2</v>
      </c>
      <c r="H1152" t="s">
        <v>23</v>
      </c>
      <c r="I1152">
        <v>5.7809999998426065E-4</v>
      </c>
      <c r="J1152">
        <v>6.0947099998884369E-2</v>
      </c>
      <c r="K1152">
        <v>8.2939999992959201E-4</v>
      </c>
      <c r="L1152">
        <v>0.1025165999999444</v>
      </c>
      <c r="M1152" t="s">
        <v>23</v>
      </c>
      <c r="N1152">
        <v>6.9558499999402557E-2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6.7680000029213261E-4</v>
      </c>
      <c r="G1153">
        <v>0.1226435999997193</v>
      </c>
      <c r="H1153" t="s">
        <v>23</v>
      </c>
      <c r="I1153">
        <v>8.5380000018631108E-4</v>
      </c>
      <c r="J1153">
        <v>4.8962400000164052E-2</v>
      </c>
      <c r="K1153">
        <v>5.9000000146625098E-4</v>
      </c>
      <c r="L1153">
        <v>7.9473899999356945E-2</v>
      </c>
      <c r="M1153" t="s">
        <v>23</v>
      </c>
      <c r="N1153">
        <v>6.2543699999878299E-2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7.4560000030032825E-4</v>
      </c>
      <c r="G1154">
        <v>7.3653999999805819E-2</v>
      </c>
      <c r="H1154" t="s">
        <v>23</v>
      </c>
      <c r="I1154">
        <v>1.1701999992510541E-3</v>
      </c>
      <c r="J1154">
        <v>5.3438000000824097E-2</v>
      </c>
      <c r="K1154">
        <v>6.6039999910572078E-4</v>
      </c>
      <c r="L1154">
        <v>0.13012770000023011</v>
      </c>
      <c r="M1154" t="s">
        <v>23</v>
      </c>
      <c r="N1154">
        <v>7.6354799999535317E-2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8.5120000039751176E-4</v>
      </c>
      <c r="G1155">
        <v>5.871350000052189E-2</v>
      </c>
      <c r="H1155" t="s">
        <v>23</v>
      </c>
      <c r="I1155">
        <v>8.926999998948304E-4</v>
      </c>
      <c r="J1155">
        <v>4.9267500000496511E-2</v>
      </c>
      <c r="K1155">
        <v>5.7310000011057127E-4</v>
      </c>
      <c r="L1155">
        <v>6.4695699998992495E-2</v>
      </c>
      <c r="M1155" t="s">
        <v>23</v>
      </c>
      <c r="N1155">
        <v>6.1114899999665788E-2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9.0049999926122837E-4</v>
      </c>
      <c r="G1156">
        <v>6.6128999998909421E-2</v>
      </c>
      <c r="H1156" t="s">
        <v>23</v>
      </c>
      <c r="I1156">
        <v>1.760199998898315E-3</v>
      </c>
      <c r="J1156">
        <v>5.3445300000021227E-2</v>
      </c>
      <c r="K1156">
        <v>6.1219999952299986E-4</v>
      </c>
      <c r="L1156">
        <v>9.7352700000556069E-2</v>
      </c>
      <c r="M1156" t="s">
        <v>23</v>
      </c>
      <c r="N1156">
        <v>6.3998999999967054E-2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6.6239999978279229E-4</v>
      </c>
      <c r="G1157">
        <v>0.15492260000064559</v>
      </c>
      <c r="H1157" t="s">
        <v>23</v>
      </c>
      <c r="I1157">
        <v>1.3323000002856129E-3</v>
      </c>
      <c r="J1157">
        <v>5.5641700000705903E-2</v>
      </c>
      <c r="K1157">
        <v>6.167999999888707E-4</v>
      </c>
      <c r="L1157">
        <v>0.1077523999992991</v>
      </c>
      <c r="M1157" t="s">
        <v>23</v>
      </c>
      <c r="N1157">
        <v>6.4432600000145612E-2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6.4019999990705401E-4</v>
      </c>
      <c r="G1158">
        <v>4.6989700000267483E-2</v>
      </c>
      <c r="H1158" t="s">
        <v>23</v>
      </c>
      <c r="I1158">
        <v>1.232099999469938E-3</v>
      </c>
      <c r="J1158">
        <v>4.5495500000470201E-2</v>
      </c>
      <c r="K1158">
        <v>5.2079999841225799E-4</v>
      </c>
      <c r="L1158">
        <v>3.5128600000462029E-2</v>
      </c>
      <c r="M1158" t="s">
        <v>23</v>
      </c>
      <c r="N1158">
        <v>5.6619799999680247E-2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6.3760000011825468E-4</v>
      </c>
      <c r="G1159">
        <v>5.6976100000611041E-2</v>
      </c>
      <c r="H1159" t="s">
        <v>23</v>
      </c>
      <c r="I1159">
        <v>7.9689999984111637E-4</v>
      </c>
      <c r="J1159">
        <v>4.8150100001294049E-2</v>
      </c>
      <c r="K1159">
        <v>5.8580000040819868E-4</v>
      </c>
      <c r="L1159">
        <v>6.2341999999262043E-2</v>
      </c>
      <c r="M1159" t="s">
        <v>23</v>
      </c>
      <c r="N1159">
        <v>5.8577899999363581E-2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7.5269999979354907E-4</v>
      </c>
      <c r="G1160">
        <v>7.6459200001409044E-2</v>
      </c>
      <c r="H1160" t="s">
        <v>23</v>
      </c>
      <c r="I1160">
        <v>1.2841999996453519E-3</v>
      </c>
      <c r="J1160">
        <v>5.4224400000748567E-2</v>
      </c>
      <c r="K1160">
        <v>6.6929999957210384E-4</v>
      </c>
      <c r="L1160">
        <v>0.17546199999924281</v>
      </c>
      <c r="M1160" t="s">
        <v>23</v>
      </c>
      <c r="N1160">
        <v>6.953100000100676E-2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6.2980000075185671E-4</v>
      </c>
      <c r="G1161">
        <v>4.8542599999564118E-2</v>
      </c>
      <c r="H1161" t="s">
        <v>23</v>
      </c>
      <c r="I1161">
        <v>1.4802999994572019E-3</v>
      </c>
      <c r="J1161">
        <v>4.6081199998297961E-2</v>
      </c>
      <c r="K1161">
        <v>5.3690000095230062E-4</v>
      </c>
      <c r="L1161">
        <v>3.7756799998533097E-2</v>
      </c>
      <c r="M1161" t="s">
        <v>23</v>
      </c>
      <c r="N1161">
        <v>5.6222799999886768E-2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6.1509999977715779E-4</v>
      </c>
      <c r="G1162">
        <v>0.1268603000007715</v>
      </c>
      <c r="H1162" t="s">
        <v>23</v>
      </c>
      <c r="I1162">
        <v>1.242000000274857E-3</v>
      </c>
      <c r="J1162">
        <v>4.8625499999616302E-2</v>
      </c>
      <c r="K1162">
        <v>5.4250000175670721E-4</v>
      </c>
      <c r="L1162">
        <v>5.8685200001491467E-2</v>
      </c>
      <c r="M1162" t="s">
        <v>23</v>
      </c>
      <c r="N1162">
        <v>6.7690100000618258E-2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7.6739999894925859E-4</v>
      </c>
      <c r="G1163">
        <v>8.6243399999148096E-2</v>
      </c>
      <c r="H1163" t="s">
        <v>23</v>
      </c>
      <c r="I1163">
        <v>9.6520000079181045E-4</v>
      </c>
      <c r="J1163">
        <v>6.1956300000019837E-2</v>
      </c>
      <c r="K1163">
        <v>7.2679999902902637E-4</v>
      </c>
      <c r="L1163">
        <v>0.22881200000119861</v>
      </c>
      <c r="M1163" t="s">
        <v>23</v>
      </c>
      <c r="N1163">
        <v>7.6729300000806688E-2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6.7129999843018595E-4</v>
      </c>
      <c r="G1164">
        <v>0.1391956999996182</v>
      </c>
      <c r="H1164" t="s">
        <v>23</v>
      </c>
      <c r="I1164">
        <v>8.8099999993573874E-4</v>
      </c>
      <c r="J1164">
        <v>5.3164399998422603E-2</v>
      </c>
      <c r="K1164">
        <v>5.9759999930975027E-4</v>
      </c>
      <c r="L1164">
        <v>0.1094537999997556</v>
      </c>
      <c r="M1164" t="s">
        <v>23</v>
      </c>
      <c r="N1164">
        <v>7.1235200000955956E-2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9.8640000032901298E-4</v>
      </c>
      <c r="G1165">
        <v>7.4032399999850895E-2</v>
      </c>
      <c r="H1165" t="s">
        <v>23</v>
      </c>
      <c r="I1165">
        <v>1.677500000369037E-3</v>
      </c>
      <c r="J1165">
        <v>5.4608799999186892E-2</v>
      </c>
      <c r="K1165">
        <v>9.0730000010807998E-4</v>
      </c>
      <c r="L1165">
        <v>0.19070939999983241</v>
      </c>
      <c r="M1165" t="s">
        <v>23</v>
      </c>
      <c r="N1165">
        <v>6.9768299999850569E-2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7.1489999936602544E-4</v>
      </c>
      <c r="G1166">
        <v>7.1833500000138883E-2</v>
      </c>
      <c r="H1166" t="s">
        <v>23</v>
      </c>
      <c r="I1166">
        <v>1.236000000062631E-3</v>
      </c>
      <c r="J1166">
        <v>5.6642399998963811E-2</v>
      </c>
      <c r="K1166">
        <v>8.3290000111446716E-4</v>
      </c>
      <c r="L1166">
        <v>0.1314903999991657</v>
      </c>
      <c r="M1166" t="s">
        <v>23</v>
      </c>
      <c r="N1166">
        <v>6.9107799999983399E-2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7.0439999944937881E-4</v>
      </c>
      <c r="G1167">
        <v>7.6445400000011432E-2</v>
      </c>
      <c r="H1167" t="s">
        <v>23</v>
      </c>
      <c r="I1167">
        <v>9.5450000117125455E-4</v>
      </c>
      <c r="J1167">
        <v>5.3006799998911447E-2</v>
      </c>
      <c r="K1167">
        <v>6.8909999936295208E-4</v>
      </c>
      <c r="L1167">
        <v>0.12635539999973841</v>
      </c>
      <c r="M1167" t="s">
        <v>23</v>
      </c>
      <c r="N1167">
        <v>8.740869999928691E-2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7.0470000173372682E-4</v>
      </c>
      <c r="G1168">
        <v>8.2548000000315369E-2</v>
      </c>
      <c r="H1168" t="s">
        <v>23</v>
      </c>
      <c r="I1168">
        <v>1.345000000583241E-3</v>
      </c>
      <c r="J1168">
        <v>5.5287099999986822E-2</v>
      </c>
      <c r="K1168">
        <v>6.8079999982728623E-4</v>
      </c>
      <c r="L1168">
        <v>0.16239359999963199</v>
      </c>
      <c r="M1168" t="s">
        <v>23</v>
      </c>
      <c r="N1168">
        <v>6.8744000000151573E-2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7.0289999894157518E-4</v>
      </c>
      <c r="G1169">
        <v>6.9421000000147615E-2</v>
      </c>
      <c r="H1169" t="s">
        <v>23</v>
      </c>
      <c r="I1169">
        <v>9.4109999918146059E-4</v>
      </c>
      <c r="J1169">
        <v>5.0113199999032083E-2</v>
      </c>
      <c r="K1169">
        <v>6.1619999905815348E-4</v>
      </c>
      <c r="L1169">
        <v>6.2971900000775349E-2</v>
      </c>
      <c r="M1169" t="s">
        <v>23</v>
      </c>
      <c r="N1169">
        <v>6.481290000010631E-2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6.9270000130927656E-4</v>
      </c>
      <c r="G1170">
        <v>6.8864599999869824E-2</v>
      </c>
      <c r="H1170" t="s">
        <v>23</v>
      </c>
      <c r="I1170">
        <v>9.1800000154762529E-4</v>
      </c>
      <c r="J1170">
        <v>0.11942530000123951</v>
      </c>
      <c r="K1170">
        <v>6.2109999998938292E-4</v>
      </c>
      <c r="L1170">
        <v>9.1974299999492359E-2</v>
      </c>
      <c r="M1170" t="s">
        <v>23</v>
      </c>
      <c r="N1170">
        <v>6.7184999999881256E-2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1.421200000550016E-3</v>
      </c>
      <c r="G1171">
        <v>0.1240331999997579</v>
      </c>
      <c r="H1171" t="s">
        <v>23</v>
      </c>
      <c r="I1171">
        <v>8.8890000006358605E-4</v>
      </c>
      <c r="J1171">
        <v>4.9243499999647611E-2</v>
      </c>
      <c r="K1171">
        <v>6.0300000041024759E-4</v>
      </c>
      <c r="L1171">
        <v>6.8480100000670063E-2</v>
      </c>
      <c r="M1171" t="s">
        <v>23</v>
      </c>
      <c r="N1171">
        <v>6.39009000005899E-2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6.3070000032894313E-4</v>
      </c>
      <c r="G1172">
        <v>0.13018990000091429</v>
      </c>
      <c r="H1172" t="s">
        <v>23</v>
      </c>
      <c r="I1172">
        <v>9.5139999939419795E-4</v>
      </c>
      <c r="J1172">
        <v>4.9422500000218861E-2</v>
      </c>
      <c r="K1172">
        <v>5.8110000099986792E-4</v>
      </c>
      <c r="L1172">
        <v>6.2087000000246917E-2</v>
      </c>
      <c r="M1172" t="s">
        <v>23</v>
      </c>
      <c r="N1172">
        <v>6.2846600001648767E-2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6.4500000007683411E-4</v>
      </c>
      <c r="G1173">
        <v>0.13831740000023271</v>
      </c>
      <c r="H1173" t="s">
        <v>23</v>
      </c>
      <c r="I1173">
        <v>8.8169999980891589E-4</v>
      </c>
      <c r="J1173">
        <v>5.3437300000950927E-2</v>
      </c>
      <c r="K1173">
        <v>6.123000002844492E-4</v>
      </c>
      <c r="L1173">
        <v>8.4959899999375921E-2</v>
      </c>
      <c r="M1173" t="s">
        <v>23</v>
      </c>
      <c r="N1173">
        <v>6.4352400000643684E-2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7.9239999831770547E-4</v>
      </c>
      <c r="G1174">
        <v>0.1267048999998224</v>
      </c>
      <c r="H1174" t="s">
        <v>23</v>
      </c>
      <c r="I1174">
        <v>8.622999994258862E-4</v>
      </c>
      <c r="J1174">
        <v>4.929939999965427E-2</v>
      </c>
      <c r="K1174">
        <v>5.954000007477589E-4</v>
      </c>
      <c r="L1174">
        <v>8.1400799999755691E-2</v>
      </c>
      <c r="M1174" t="s">
        <v>23</v>
      </c>
      <c r="N1174">
        <v>6.3195800001267344E-2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7.2280000131286215E-4</v>
      </c>
      <c r="G1175">
        <v>0.16499949999888491</v>
      </c>
      <c r="H1175" t="s">
        <v>23</v>
      </c>
      <c r="I1175">
        <v>9.7090000053867698E-4</v>
      </c>
      <c r="J1175">
        <v>5.8493800001087948E-2</v>
      </c>
      <c r="K1175">
        <v>1.085600000806153E-3</v>
      </c>
      <c r="L1175">
        <v>0.2114309999997204</v>
      </c>
      <c r="M1175" t="s">
        <v>23</v>
      </c>
      <c r="N1175">
        <v>7.1458500000517233E-2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8.6580000061076134E-4</v>
      </c>
      <c r="G1176">
        <v>6.4461499998287763E-2</v>
      </c>
      <c r="H1176" t="s">
        <v>23</v>
      </c>
      <c r="I1176">
        <v>8.136000014928868E-4</v>
      </c>
      <c r="J1176">
        <v>4.8915999999735497E-2</v>
      </c>
      <c r="K1176">
        <v>6.0630000007222407E-4</v>
      </c>
      <c r="L1176">
        <v>7.0229399998424924E-2</v>
      </c>
      <c r="M1176" t="s">
        <v>23</v>
      </c>
      <c r="N1176">
        <v>6.1483999999836669E-2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6.914000005053822E-4</v>
      </c>
      <c r="G1177">
        <v>8.5371000001032371E-2</v>
      </c>
      <c r="H1177" t="s">
        <v>23</v>
      </c>
      <c r="I1177">
        <v>9.8839999918709509E-4</v>
      </c>
      <c r="J1177">
        <v>5.5279199999858968E-2</v>
      </c>
      <c r="K1177">
        <v>1.03569999919273E-3</v>
      </c>
      <c r="L1177">
        <v>0.17434619999949061</v>
      </c>
      <c r="M1177" t="s">
        <v>23</v>
      </c>
      <c r="N1177">
        <v>6.9561099999191356E-2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1.061499999195803E-3</v>
      </c>
      <c r="G1178">
        <v>0.13704159999906551</v>
      </c>
      <c r="H1178" t="s">
        <v>23</v>
      </c>
      <c r="I1178">
        <v>2.550600000176928E-3</v>
      </c>
      <c r="J1178">
        <v>5.5247499998586143E-2</v>
      </c>
      <c r="K1178">
        <v>8.1870000030903611E-4</v>
      </c>
      <c r="L1178">
        <v>0.1189789000000019</v>
      </c>
      <c r="M1178" t="s">
        <v>23</v>
      </c>
      <c r="N1178">
        <v>7.6823800000056508E-2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1.174600000013015E-3</v>
      </c>
      <c r="G1179">
        <v>0.13936690000082311</v>
      </c>
      <c r="H1179" t="s">
        <v>23</v>
      </c>
      <c r="I1179">
        <v>2.601199999844539E-3</v>
      </c>
      <c r="J1179">
        <v>5.7803199999398203E-2</v>
      </c>
      <c r="K1179">
        <v>8.7170000006153714E-4</v>
      </c>
      <c r="L1179">
        <v>0.17351809999854589</v>
      </c>
      <c r="M1179" t="s">
        <v>23</v>
      </c>
      <c r="N1179">
        <v>7.0362299999032984E-2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1.037799998812261E-3</v>
      </c>
      <c r="G1180">
        <v>0.2222591999998258</v>
      </c>
      <c r="H1180" t="s">
        <v>23</v>
      </c>
      <c r="I1180">
        <v>2.5312999987363578E-3</v>
      </c>
      <c r="J1180">
        <v>4.998899999918649E-2</v>
      </c>
      <c r="K1180">
        <v>7.8899999971326906E-4</v>
      </c>
      <c r="L1180">
        <v>9.0288199999122298E-2</v>
      </c>
      <c r="M1180" t="s">
        <v>23</v>
      </c>
      <c r="N1180">
        <v>6.1980500000572647E-2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1.061100001606974E-3</v>
      </c>
      <c r="G1181">
        <v>0.1252187000009144</v>
      </c>
      <c r="H1181" t="s">
        <v>23</v>
      </c>
      <c r="I1181">
        <v>2.6070000003528548E-3</v>
      </c>
      <c r="J1181">
        <v>5.474079999839887E-2</v>
      </c>
      <c r="K1181">
        <v>8.533000000170432E-4</v>
      </c>
      <c r="L1181">
        <v>0.13712479999958299</v>
      </c>
      <c r="M1181" t="s">
        <v>23</v>
      </c>
      <c r="N1181">
        <v>6.8780300000071293E-2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1.0729999994509849E-3</v>
      </c>
      <c r="G1182">
        <v>0.14306910000050271</v>
      </c>
      <c r="H1182" t="s">
        <v>23</v>
      </c>
      <c r="I1182">
        <v>2.548200000092038E-3</v>
      </c>
      <c r="J1182">
        <v>5.5331399998976849E-2</v>
      </c>
      <c r="K1182">
        <v>8.3730000005743932E-4</v>
      </c>
      <c r="L1182">
        <v>0.17043679999915179</v>
      </c>
      <c r="M1182" t="s">
        <v>23</v>
      </c>
      <c r="N1182">
        <v>6.5184000000954256E-2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1.0468999989825529E-3</v>
      </c>
      <c r="G1183">
        <v>0.160882500000298</v>
      </c>
      <c r="H1183" t="s">
        <v>23</v>
      </c>
      <c r="I1183">
        <v>2.6540999988355911E-3</v>
      </c>
      <c r="J1183">
        <v>4.5709399999395828E-2</v>
      </c>
      <c r="K1183">
        <v>7.7489999966928735E-4</v>
      </c>
      <c r="L1183">
        <v>4.4792400000005728E-2</v>
      </c>
      <c r="M1183" t="s">
        <v>23</v>
      </c>
      <c r="N1183">
        <v>6.0349899998982437E-2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1.0232000004180011E-3</v>
      </c>
      <c r="G1184">
        <v>0.1116127999994205</v>
      </c>
      <c r="H1184" t="s">
        <v>23</v>
      </c>
      <c r="I1184">
        <v>2.8214999983902089E-3</v>
      </c>
      <c r="J1184">
        <v>5.006139999932202E-2</v>
      </c>
      <c r="K1184">
        <v>7.5959999958286062E-4</v>
      </c>
      <c r="L1184">
        <v>8.9925899999798276E-2</v>
      </c>
      <c r="M1184" t="s">
        <v>23</v>
      </c>
      <c r="N1184">
        <v>6.9621799999367795E-2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1.0676999991119369E-3</v>
      </c>
      <c r="G1185">
        <v>0.15360600000167321</v>
      </c>
      <c r="H1185" t="s">
        <v>23</v>
      </c>
      <c r="I1185">
        <v>2.8485999991971771E-3</v>
      </c>
      <c r="J1185">
        <v>5.550770000081684E-2</v>
      </c>
      <c r="K1185">
        <v>8.9239999942947179E-4</v>
      </c>
      <c r="L1185">
        <v>0.20337819999986101</v>
      </c>
      <c r="M1185" t="s">
        <v>23</v>
      </c>
      <c r="N1185">
        <v>7.049879999976838E-2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1.0053999994852349E-3</v>
      </c>
      <c r="G1186">
        <v>0.1147551000012754</v>
      </c>
      <c r="H1186" t="s">
        <v>23</v>
      </c>
      <c r="I1186">
        <v>2.741099999184371E-3</v>
      </c>
      <c r="J1186">
        <v>4.7010000000227592E-2</v>
      </c>
      <c r="K1186">
        <v>7.3100000008707866E-4</v>
      </c>
      <c r="L1186">
        <v>4.8968499999318738E-2</v>
      </c>
      <c r="M1186" t="s">
        <v>23</v>
      </c>
      <c r="N1186">
        <v>6.371209999997518E-2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1.324799999565585E-3</v>
      </c>
      <c r="G1187">
        <v>0.13072040000042759</v>
      </c>
      <c r="H1187" t="s">
        <v>23</v>
      </c>
      <c r="I1187">
        <v>2.7501000004122029E-3</v>
      </c>
      <c r="J1187">
        <v>4.7116499999901862E-2</v>
      </c>
      <c r="K1187">
        <v>7.9259999984060414E-4</v>
      </c>
      <c r="L1187">
        <v>9.4796000001224456E-2</v>
      </c>
      <c r="M1187" t="s">
        <v>23</v>
      </c>
      <c r="N1187">
        <v>6.2313500000527711E-2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9.7149999965040479E-4</v>
      </c>
      <c r="G1188">
        <v>0.24521329999879529</v>
      </c>
      <c r="H1188" t="s">
        <v>23</v>
      </c>
      <c r="I1188">
        <v>2.622300000439282E-3</v>
      </c>
      <c r="J1188">
        <v>5.9411599999293678E-2</v>
      </c>
      <c r="K1188">
        <v>8.9620000107970554E-4</v>
      </c>
      <c r="L1188">
        <v>0.40261240000108961</v>
      </c>
      <c r="M1188" t="s">
        <v>23</v>
      </c>
      <c r="N1188">
        <v>7.2736399999485002E-2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1.1162000009790061E-3</v>
      </c>
      <c r="G1189">
        <v>0.2132783999986714</v>
      </c>
      <c r="H1189" t="s">
        <v>23</v>
      </c>
      <c r="I1189">
        <v>2.456899999742745E-3</v>
      </c>
      <c r="J1189">
        <v>5.2453999998760992E-2</v>
      </c>
      <c r="K1189">
        <v>8.4040000001550652E-4</v>
      </c>
      <c r="L1189">
        <v>0.14395519999925449</v>
      </c>
      <c r="M1189" t="s">
        <v>23</v>
      </c>
      <c r="N1189">
        <v>6.598889999986568E-2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9.5479999981762376E-4</v>
      </c>
      <c r="G1190">
        <v>0.1601479999990261</v>
      </c>
      <c r="H1190" t="s">
        <v>23</v>
      </c>
      <c r="I1190">
        <v>2.5431999983993592E-3</v>
      </c>
      <c r="J1190">
        <v>5.5116400000770227E-2</v>
      </c>
      <c r="K1190">
        <v>1.141700000516721E-3</v>
      </c>
      <c r="L1190">
        <v>0.18198449999908919</v>
      </c>
      <c r="M1190" t="s">
        <v>23</v>
      </c>
      <c r="N1190">
        <v>6.9529800000964315E-2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1.4843999997538051E-3</v>
      </c>
      <c r="G1191">
        <v>0.18539029999919879</v>
      </c>
      <c r="H1191" t="s">
        <v>23</v>
      </c>
      <c r="I1191">
        <v>2.5189000007230788E-3</v>
      </c>
      <c r="J1191">
        <v>5.2194400001098977E-2</v>
      </c>
      <c r="K1191">
        <v>8.3900000026915222E-4</v>
      </c>
      <c r="L1191">
        <v>0.16018299999996091</v>
      </c>
      <c r="M1191" t="s">
        <v>23</v>
      </c>
      <c r="N1191">
        <v>7.7259200001208228E-2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1.099799999792594E-3</v>
      </c>
      <c r="G1192">
        <v>0.17412419999891429</v>
      </c>
      <c r="H1192" t="s">
        <v>23</v>
      </c>
      <c r="I1192">
        <v>2.5869999990391079E-3</v>
      </c>
      <c r="J1192">
        <v>5.3304899998693138E-2</v>
      </c>
      <c r="K1192">
        <v>8.8350000078207813E-4</v>
      </c>
      <c r="L1192">
        <v>0.1674917000000278</v>
      </c>
      <c r="M1192" t="s">
        <v>23</v>
      </c>
      <c r="N1192">
        <v>7.5638800000888295E-2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1.6924999999901049E-3</v>
      </c>
      <c r="G1193">
        <v>0.2259844999989582</v>
      </c>
      <c r="H1193" t="s">
        <v>23</v>
      </c>
      <c r="I1193">
        <v>2.8892000009363978E-3</v>
      </c>
      <c r="J1193">
        <v>5.7134399999995367E-2</v>
      </c>
      <c r="K1193">
        <v>8.9139999909093603E-4</v>
      </c>
      <c r="L1193">
        <v>0.26245849999941129</v>
      </c>
      <c r="M1193" t="s">
        <v>23</v>
      </c>
      <c r="N1193">
        <v>7.8689500000109547E-2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1.0448000011820109E-3</v>
      </c>
      <c r="G1194">
        <v>0.1415321000004042</v>
      </c>
      <c r="H1194" t="s">
        <v>23</v>
      </c>
      <c r="I1194">
        <v>3.6180000006424962E-3</v>
      </c>
      <c r="J1194">
        <v>5.0028600000587183E-2</v>
      </c>
      <c r="K1194">
        <v>7.9819999882602133E-4</v>
      </c>
      <c r="L1194">
        <v>8.7898199999472126E-2</v>
      </c>
      <c r="M1194" t="s">
        <v>23</v>
      </c>
      <c r="N1194">
        <v>6.8616700000347919E-2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1.0777000006783059E-3</v>
      </c>
      <c r="G1195">
        <v>0.2085252999986551</v>
      </c>
      <c r="H1195" t="s">
        <v>23</v>
      </c>
      <c r="I1195">
        <v>2.6333000005251961E-3</v>
      </c>
      <c r="J1195">
        <v>5.2541000000928761E-2</v>
      </c>
      <c r="K1195">
        <v>8.4339999921212438E-4</v>
      </c>
      <c r="L1195">
        <v>0.14032059999954069</v>
      </c>
      <c r="M1195" t="s">
        <v>23</v>
      </c>
      <c r="N1195">
        <v>6.8876400000590365E-2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1.624500000616536E-3</v>
      </c>
      <c r="G1196">
        <v>0.1535831000001053</v>
      </c>
      <c r="H1196" t="s">
        <v>23</v>
      </c>
      <c r="I1196">
        <v>2.545700001064688E-3</v>
      </c>
      <c r="J1196">
        <v>6.1595799999849987E-2</v>
      </c>
      <c r="K1196">
        <v>1.3876000011805441E-3</v>
      </c>
      <c r="L1196">
        <v>0.10603489999994049</v>
      </c>
      <c r="M1196" t="s">
        <v>23</v>
      </c>
      <c r="N1196">
        <v>7.1431099999244907E-2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1.7649999990680949E-3</v>
      </c>
      <c r="G1197">
        <v>0.2214105000002746</v>
      </c>
      <c r="H1197" t="s">
        <v>23</v>
      </c>
      <c r="I1197">
        <v>2.5299999997514529E-3</v>
      </c>
      <c r="J1197">
        <v>5.6834299999536597E-2</v>
      </c>
      <c r="K1197">
        <v>1.1023000006389341E-3</v>
      </c>
      <c r="L1197">
        <v>9.3639299999267678E-2</v>
      </c>
      <c r="M1197" t="s">
        <v>23</v>
      </c>
      <c r="N1197">
        <v>6.8351099998835707E-2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2.7393000000301981E-3</v>
      </c>
      <c r="G1198">
        <v>0.19702600000164239</v>
      </c>
      <c r="H1198" t="s">
        <v>23</v>
      </c>
      <c r="I1198">
        <v>2.6311999990866748E-3</v>
      </c>
      <c r="J1198">
        <v>5.226070000026084E-2</v>
      </c>
      <c r="K1198">
        <v>8.4220000098866876E-4</v>
      </c>
      <c r="L1198">
        <v>0.12494890000016309</v>
      </c>
      <c r="M1198" t="s">
        <v>23</v>
      </c>
      <c r="N1198">
        <v>6.8713399999978719E-2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1.08879999970668E-3</v>
      </c>
      <c r="G1199">
        <v>0.11620870000115251</v>
      </c>
      <c r="H1199" t="s">
        <v>23</v>
      </c>
      <c r="I1199">
        <v>2.5905000002239831E-3</v>
      </c>
      <c r="J1199">
        <v>5.1859700000932207E-2</v>
      </c>
      <c r="K1199">
        <v>8.1799999861686956E-4</v>
      </c>
      <c r="L1199">
        <v>0.1379343000007793</v>
      </c>
      <c r="M1199" t="s">
        <v>23</v>
      </c>
      <c r="N1199">
        <v>6.8939200000386336E-2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1.116600000386825E-3</v>
      </c>
      <c r="G1200">
        <v>0.24264159999984261</v>
      </c>
      <c r="H1200" t="s">
        <v>23</v>
      </c>
      <c r="I1200">
        <v>4.0617999984533526E-3</v>
      </c>
      <c r="J1200">
        <v>5.7709599999725469E-2</v>
      </c>
      <c r="K1200">
        <v>9.0089999866904691E-4</v>
      </c>
      <c r="L1200">
        <v>0.34156940000139002</v>
      </c>
      <c r="M1200" t="s">
        <v>23</v>
      </c>
      <c r="N1200">
        <v>7.6130100000227685E-2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1.058599998941645E-3</v>
      </c>
      <c r="G1201">
        <v>0.1253603999994084</v>
      </c>
      <c r="H1201" t="s">
        <v>23</v>
      </c>
      <c r="I1201">
        <v>2.500399999917136E-3</v>
      </c>
      <c r="J1201">
        <v>5.1560199999585173E-2</v>
      </c>
      <c r="K1201">
        <v>8.3509999967645854E-4</v>
      </c>
      <c r="L1201">
        <v>9.8062600000048405E-2</v>
      </c>
      <c r="M1201" t="s">
        <v>23</v>
      </c>
      <c r="N1201">
        <v>6.2593000000561005E-2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1.4065999985177771E-3</v>
      </c>
      <c r="G1202">
        <v>0.2319490999998379</v>
      </c>
      <c r="H1202" t="s">
        <v>23</v>
      </c>
      <c r="I1202">
        <v>2.812799999446725E-3</v>
      </c>
      <c r="J1202">
        <v>7.0394099999248283E-2</v>
      </c>
      <c r="K1202">
        <v>1.614499999050167E-3</v>
      </c>
      <c r="L1202">
        <v>0.30669380000108498</v>
      </c>
      <c r="M1202" t="s">
        <v>23</v>
      </c>
      <c r="N1202">
        <v>7.0598599999357248E-2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2.1110000125190709E-4</v>
      </c>
      <c r="G1203">
        <v>5.8836999996856321E-3</v>
      </c>
      <c r="H1203" t="s">
        <v>23</v>
      </c>
      <c r="I1203">
        <v>2.0650000078603631E-4</v>
      </c>
      <c r="J1203">
        <v>3.2114300000102958E-2</v>
      </c>
      <c r="K1203">
        <v>2.0000000040454319E-4</v>
      </c>
      <c r="L1203">
        <v>8.2180999997945037E-3</v>
      </c>
      <c r="M1203">
        <v>5.049440000038885E-2</v>
      </c>
      <c r="N1203">
        <v>3.4890799999629962E-2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2.7849999969475903E-4</v>
      </c>
      <c r="G1204">
        <v>5.3287999999156446E-3</v>
      </c>
      <c r="H1204" t="s">
        <v>23</v>
      </c>
      <c r="I1204">
        <v>1.4059999921300909E-4</v>
      </c>
      <c r="J1204">
        <v>3.4198800000012852E-2</v>
      </c>
      <c r="K1204">
        <v>3.4950000008393539E-4</v>
      </c>
      <c r="L1204">
        <v>9.9141999999119435E-3</v>
      </c>
      <c r="M1204">
        <v>4.594829999950889E-2</v>
      </c>
      <c r="N1204">
        <v>3.5375800000110758E-2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2.77299999652314E-4</v>
      </c>
      <c r="G1205">
        <v>6.0111999991931953E-3</v>
      </c>
      <c r="H1205" t="s">
        <v>23</v>
      </c>
      <c r="I1205">
        <v>1.5669999993406239E-4</v>
      </c>
      <c r="J1205">
        <v>3.3176099999764119E-2</v>
      </c>
      <c r="K1205">
        <v>2.143000001524342E-4</v>
      </c>
      <c r="L1205">
        <v>1.031139999940933E-2</v>
      </c>
      <c r="M1205">
        <v>5.6636600000274477E-2</v>
      </c>
      <c r="N1205">
        <v>3.4045800000967567E-2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2.2449999960372219E-4</v>
      </c>
      <c r="G1206">
        <v>5.9397000004537404E-3</v>
      </c>
      <c r="H1206" t="s">
        <v>23</v>
      </c>
      <c r="I1206">
        <v>2.3229999897012019E-4</v>
      </c>
      <c r="J1206">
        <v>3.4556799999336363E-2</v>
      </c>
      <c r="K1206">
        <v>2.0589999985531901E-4</v>
      </c>
      <c r="L1206">
        <v>1.542829999925743E-2</v>
      </c>
      <c r="M1206">
        <v>9.5581200001106481E-2</v>
      </c>
      <c r="N1206">
        <v>4.2304300000978401E-2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2.1389999892562631E-4</v>
      </c>
      <c r="G1207">
        <v>5.1218999997217907E-3</v>
      </c>
      <c r="H1207" t="s">
        <v>23</v>
      </c>
      <c r="I1207">
        <v>9.7300000561517663E-5</v>
      </c>
      <c r="J1207">
        <v>3.071929999896383E-2</v>
      </c>
      <c r="K1207">
        <v>1.8350000027567151E-4</v>
      </c>
      <c r="L1207">
        <v>1.064570000016829E-2</v>
      </c>
      <c r="M1207">
        <v>8.2106100000601145E-2</v>
      </c>
      <c r="N1207">
        <v>4.5392400001219357E-2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2.7919999956793617E-4</v>
      </c>
      <c r="G1208">
        <v>5.5420999997295439E-3</v>
      </c>
      <c r="H1208" t="s">
        <v>23</v>
      </c>
      <c r="I1208">
        <v>1.653999988775468E-4</v>
      </c>
      <c r="J1208">
        <v>3.4559300000182702E-2</v>
      </c>
      <c r="K1208">
        <v>2.5749999986146582E-4</v>
      </c>
      <c r="L1208">
        <v>1.4443000000028411E-2</v>
      </c>
      <c r="M1208">
        <v>0.1065493999994942</v>
      </c>
      <c r="N1208">
        <v>4.0899300000091898E-2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2.2209999951883219E-4</v>
      </c>
      <c r="G1209">
        <v>6.7054999999527354E-3</v>
      </c>
      <c r="H1209" t="s">
        <v>23</v>
      </c>
      <c r="I1209">
        <v>1.2099999912607021E-4</v>
      </c>
      <c r="J1209">
        <v>3.3721800000421347E-2</v>
      </c>
      <c r="K1209">
        <v>2.1240000023681199E-4</v>
      </c>
      <c r="L1209">
        <v>1.1491900000692111E-2</v>
      </c>
      <c r="M1209">
        <v>7.5219899999865447E-2</v>
      </c>
      <c r="N1209">
        <v>3.9314699999522418E-2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2.2460000036517161E-4</v>
      </c>
      <c r="G1210">
        <v>9.950899999239482E-3</v>
      </c>
      <c r="H1210" t="s">
        <v>23</v>
      </c>
      <c r="I1210">
        <v>1.161000000138301E-4</v>
      </c>
      <c r="J1210">
        <v>3.3749199999874691E-2</v>
      </c>
      <c r="K1210">
        <v>2.1720000040659221E-4</v>
      </c>
      <c r="L1210">
        <v>1.3216299999839981E-2</v>
      </c>
      <c r="M1210">
        <v>7.994680000047083E-2</v>
      </c>
      <c r="N1210">
        <v>3.9511700000730343E-2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2.236000000266358E-4</v>
      </c>
      <c r="G1211">
        <v>7.9373000007763039E-3</v>
      </c>
      <c r="H1211" t="s">
        <v>23</v>
      </c>
      <c r="I1211">
        <v>2.3340000007010531E-4</v>
      </c>
      <c r="J1211">
        <v>3.5078900000371498E-2</v>
      </c>
      <c r="K1211">
        <v>2.2270000044954941E-4</v>
      </c>
      <c r="L1211">
        <v>1.483040000130131E-2</v>
      </c>
      <c r="M1211">
        <v>0.1043571000009251</v>
      </c>
      <c r="N1211">
        <v>4.1269299999839859E-2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2.986999988934258E-4</v>
      </c>
      <c r="G1212">
        <v>6.7852999982278561E-3</v>
      </c>
      <c r="H1212" t="s">
        <v>23</v>
      </c>
      <c r="I1212">
        <v>1.7339999976684339E-4</v>
      </c>
      <c r="J1212">
        <v>3.4445900000719121E-2</v>
      </c>
      <c r="K1212">
        <v>1.9709999833139591E-4</v>
      </c>
      <c r="L1212">
        <v>1.290220000009867E-2</v>
      </c>
      <c r="M1212">
        <v>7.373590000133845E-2</v>
      </c>
      <c r="N1212">
        <v>3.9643300000534509E-2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2.8070000007573981E-4</v>
      </c>
      <c r="G1213">
        <v>8.5412000007636379E-3</v>
      </c>
      <c r="H1213" t="s">
        <v>23</v>
      </c>
      <c r="I1213">
        <v>1.2769999921147251E-4</v>
      </c>
      <c r="J1213">
        <v>3.2623099999909748E-2</v>
      </c>
      <c r="K1213">
        <v>2.1829999968758779E-4</v>
      </c>
      <c r="L1213">
        <v>1.4228700001694961E-2</v>
      </c>
      <c r="M1213">
        <v>9.8779399999330053E-2</v>
      </c>
      <c r="N1213">
        <v>4.0060200000880293E-2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2.9750000066997018E-4</v>
      </c>
      <c r="G1214">
        <v>6.9371999998111278E-3</v>
      </c>
      <c r="H1214" t="s">
        <v>23</v>
      </c>
      <c r="I1214">
        <v>1.205999997182516E-4</v>
      </c>
      <c r="J1214">
        <v>3.3946700001251877E-2</v>
      </c>
      <c r="K1214">
        <v>3.024999987246701E-4</v>
      </c>
      <c r="L1214">
        <v>1.097669999944628E-2</v>
      </c>
      <c r="M1214">
        <v>6.2999199999467237E-2</v>
      </c>
      <c r="N1214">
        <v>4.1719599999851198E-2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2.375999993091682E-4</v>
      </c>
      <c r="G1215">
        <v>7.2314999997615814E-3</v>
      </c>
      <c r="H1215" t="s">
        <v>23</v>
      </c>
      <c r="I1215">
        <v>1.3129999933880751E-4</v>
      </c>
      <c r="J1215">
        <v>3.4722599999440718E-2</v>
      </c>
      <c r="K1215">
        <v>2.2969999918132089E-4</v>
      </c>
      <c r="L1215">
        <v>1.800579999871843E-2</v>
      </c>
      <c r="M1215">
        <v>0.1493128999991313</v>
      </c>
      <c r="N1215">
        <v>4.3635199999698671E-2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2.6759999855130451E-4</v>
      </c>
      <c r="G1216">
        <v>5.4175000004761387E-3</v>
      </c>
      <c r="H1216" t="s">
        <v>23</v>
      </c>
      <c r="I1216">
        <v>1.0429999929328911E-4</v>
      </c>
      <c r="J1216">
        <v>3.1606099999407888E-2</v>
      </c>
      <c r="K1216">
        <v>1.8450000061420721E-4</v>
      </c>
      <c r="L1216">
        <v>9.9742000002152054E-3</v>
      </c>
      <c r="M1216">
        <v>4.631850000077975E-2</v>
      </c>
      <c r="N1216">
        <v>3.4287399999811903E-2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2.25499999942258E-4</v>
      </c>
      <c r="G1217">
        <v>6.4185000010184012E-3</v>
      </c>
      <c r="H1217" t="s">
        <v>23</v>
      </c>
      <c r="I1217">
        <v>1.611000006960239E-4</v>
      </c>
      <c r="J1217">
        <v>3.367199999956938E-2</v>
      </c>
      <c r="K1217">
        <v>2.1240000023681199E-4</v>
      </c>
      <c r="L1217">
        <v>1.2686699999903789E-2</v>
      </c>
      <c r="M1217">
        <v>7.6368899999579298E-2</v>
      </c>
      <c r="N1217">
        <v>4.0979800000059192E-2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2.3390000023937321E-4</v>
      </c>
      <c r="G1218">
        <v>6.5250999996351311E-3</v>
      </c>
      <c r="H1218" t="s">
        <v>23</v>
      </c>
      <c r="I1218">
        <v>1.3430000035441481E-4</v>
      </c>
      <c r="J1218">
        <v>3.4342599999945378E-2</v>
      </c>
      <c r="K1218">
        <v>2.3959999998623971E-4</v>
      </c>
      <c r="L1218">
        <v>1.4444000000366939E-2</v>
      </c>
      <c r="M1218">
        <v>0.13285049999831239</v>
      </c>
      <c r="N1218">
        <v>4.1753699999389937E-2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2.4639999901410192E-4</v>
      </c>
      <c r="G1219">
        <v>1.122880000002624E-2</v>
      </c>
      <c r="H1219" t="s">
        <v>23</v>
      </c>
      <c r="I1219">
        <v>1.2750000132655259E-4</v>
      </c>
      <c r="J1219">
        <v>3.4132200000385637E-2</v>
      </c>
      <c r="K1219">
        <v>2.3089999922376589E-4</v>
      </c>
      <c r="L1219">
        <v>1.5245300000970021E-2</v>
      </c>
      <c r="M1219">
        <v>0.12561249999998839</v>
      </c>
      <c r="N1219">
        <v>4.2791900001248002E-2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2.2519999947689939E-4</v>
      </c>
      <c r="G1220">
        <v>6.5443000003142524E-3</v>
      </c>
      <c r="H1220" t="s">
        <v>23</v>
      </c>
      <c r="I1220">
        <v>2.6459999935468659E-4</v>
      </c>
      <c r="J1220">
        <v>3.5785399999440408E-2</v>
      </c>
      <c r="K1220">
        <v>2.210000002378365E-4</v>
      </c>
      <c r="L1220">
        <v>1.437000000078115E-2</v>
      </c>
      <c r="M1220">
        <v>8.1905999999435153E-2</v>
      </c>
      <c r="N1220">
        <v>4.215939999994589E-2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2.257999985886272E-4</v>
      </c>
      <c r="G1221">
        <v>6.2223999993875623E-3</v>
      </c>
      <c r="H1221" t="s">
        <v>23</v>
      </c>
      <c r="I1221">
        <v>1.140999993367586E-4</v>
      </c>
      <c r="J1221">
        <v>3.3516499999677762E-2</v>
      </c>
      <c r="K1221">
        <v>2.0469999981287401E-4</v>
      </c>
      <c r="L1221">
        <v>1.2818699999115781E-2</v>
      </c>
      <c r="M1221">
        <v>6.4548199999990175E-2</v>
      </c>
      <c r="N1221">
        <v>4.071739999926649E-2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4.7649999942223081E-4</v>
      </c>
      <c r="G1222">
        <v>6.7942000005132286E-3</v>
      </c>
      <c r="H1222" t="s">
        <v>23</v>
      </c>
      <c r="I1222">
        <v>2.8730000121868221E-4</v>
      </c>
      <c r="J1222">
        <v>3.2843199998751522E-2</v>
      </c>
      <c r="K1222">
        <v>2.3050000163493681E-4</v>
      </c>
      <c r="L1222">
        <v>1.411320000079286E-2</v>
      </c>
      <c r="M1222">
        <v>0.11652620000131721</v>
      </c>
      <c r="N1222">
        <v>4.0674199999557459E-2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2.710999997361796E-4</v>
      </c>
      <c r="G1223">
        <v>7.3312000004079891E-3</v>
      </c>
      <c r="H1223" t="s">
        <v>23</v>
      </c>
      <c r="I1223">
        <v>2.315000001544831E-4</v>
      </c>
      <c r="J1223">
        <v>3.6414599999261547E-2</v>
      </c>
      <c r="K1223">
        <v>1.984000009542797E-4</v>
      </c>
      <c r="L1223">
        <v>1.0156799999094799E-2</v>
      </c>
      <c r="M1223">
        <v>9.2603499999313499E-2</v>
      </c>
      <c r="N1223">
        <v>4.0186400001402937E-2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2.2209999951883219E-4</v>
      </c>
      <c r="G1224">
        <v>6.4965000001393491E-3</v>
      </c>
      <c r="H1224" t="s">
        <v>23</v>
      </c>
      <c r="I1224">
        <v>1.068000001396285E-4</v>
      </c>
      <c r="J1224">
        <v>3.4083900000041467E-2</v>
      </c>
      <c r="K1224">
        <v>2.6190000062342728E-4</v>
      </c>
      <c r="L1224">
        <v>1.890819999971427E-2</v>
      </c>
      <c r="M1224">
        <v>7.8625599999213591E-2</v>
      </c>
      <c r="N1224">
        <v>3.9110599998821272E-2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3.1709999893791968E-4</v>
      </c>
      <c r="G1225">
        <v>5.3779999998369021E-3</v>
      </c>
      <c r="H1225" t="s">
        <v>23</v>
      </c>
      <c r="I1225">
        <v>1.0269999984302559E-4</v>
      </c>
      <c r="J1225">
        <v>4.2607800000041607E-2</v>
      </c>
      <c r="K1225">
        <v>2.72099998255726E-4</v>
      </c>
      <c r="L1225">
        <v>6.76000000021304E-3</v>
      </c>
      <c r="M1225">
        <v>3.5338699999556411E-2</v>
      </c>
      <c r="N1225">
        <v>4.1067800000746502E-2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2.3549999968963681E-4</v>
      </c>
      <c r="G1226">
        <v>8.9075000014418038E-3</v>
      </c>
      <c r="H1226" t="s">
        <v>23</v>
      </c>
      <c r="I1226">
        <v>1.0819999988598281E-4</v>
      </c>
      <c r="J1226">
        <v>3.4610800001246389E-2</v>
      </c>
      <c r="K1226">
        <v>2.055000004475005E-4</v>
      </c>
      <c r="L1226">
        <v>1.571120000153314E-2</v>
      </c>
      <c r="M1226">
        <v>9.3294399999649613E-2</v>
      </c>
      <c r="N1226">
        <v>4.1313699999591343E-2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2.2179999905347361E-4</v>
      </c>
      <c r="G1227">
        <v>6.7521999990276527E-3</v>
      </c>
      <c r="H1227" t="s">
        <v>23</v>
      </c>
      <c r="I1227">
        <v>1.4539999938278919E-4</v>
      </c>
      <c r="J1227">
        <v>3.3038900000974543E-2</v>
      </c>
      <c r="K1227">
        <v>1.9410000095376739E-4</v>
      </c>
      <c r="L1227">
        <v>1.2625599998500551E-2</v>
      </c>
      <c r="M1227">
        <v>7.5505500000872416E-2</v>
      </c>
      <c r="N1227">
        <v>4.0196100000684958E-2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3.0810000134806609E-4</v>
      </c>
      <c r="G1228">
        <v>1.4570800000001331E-2</v>
      </c>
      <c r="H1228" t="s">
        <v>23</v>
      </c>
      <c r="I1228">
        <v>1.8949999866890721E-4</v>
      </c>
      <c r="J1228">
        <v>3.6772699999346507E-2</v>
      </c>
      <c r="K1228">
        <v>2.411999994365033E-4</v>
      </c>
      <c r="L1228">
        <v>1.7298700000537789E-2</v>
      </c>
      <c r="M1228">
        <v>0.14300230000117151</v>
      </c>
      <c r="N1228">
        <v>3.91180999995413E-2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5.9469999905559234E-4</v>
      </c>
      <c r="G1229">
        <v>1.068149999991874E-2</v>
      </c>
      <c r="H1229" t="s">
        <v>23</v>
      </c>
      <c r="I1229">
        <v>1.9749999955820391E-4</v>
      </c>
      <c r="J1229">
        <v>4.4503500001155771E-2</v>
      </c>
      <c r="K1229">
        <v>4.7280000035243569E-4</v>
      </c>
      <c r="L1229">
        <v>2.1168600000237351E-2</v>
      </c>
      <c r="M1229">
        <v>6.8089100001088809E-2</v>
      </c>
      <c r="N1229">
        <v>4.1839299999992363E-2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3.0380000134755392E-4</v>
      </c>
      <c r="G1230">
        <v>1.166750000083994E-2</v>
      </c>
      <c r="H1230" t="s">
        <v>23</v>
      </c>
      <c r="I1230">
        <v>3.9690000085101929E-4</v>
      </c>
      <c r="J1230">
        <v>3.9674100000411272E-2</v>
      </c>
      <c r="K1230">
        <v>2.4790000134089501E-4</v>
      </c>
      <c r="L1230">
        <v>1.7570899999554971E-2</v>
      </c>
      <c r="M1230">
        <v>0.1175009999988106</v>
      </c>
      <c r="N1230">
        <v>3.873340000063763E-2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3.0040000092412811E-4</v>
      </c>
      <c r="G1231">
        <v>1.16502999990189E-2</v>
      </c>
      <c r="H1231" t="s">
        <v>23</v>
      </c>
      <c r="I1231">
        <v>1.8950000048789659E-4</v>
      </c>
      <c r="J1231">
        <v>3.9327399999820052E-2</v>
      </c>
      <c r="K1231">
        <v>2.6290000096196309E-4</v>
      </c>
      <c r="L1231">
        <v>2.445709999847168E-2</v>
      </c>
      <c r="M1231">
        <v>0.14682510000056939</v>
      </c>
      <c r="N1231">
        <v>4.2217600001094979E-2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3.7440000050992239E-4</v>
      </c>
      <c r="G1232">
        <v>9.076100001038867E-3</v>
      </c>
      <c r="H1232" t="s">
        <v>23</v>
      </c>
      <c r="I1232">
        <v>2.0370000129332769E-4</v>
      </c>
      <c r="J1232">
        <v>3.612520000024233E-2</v>
      </c>
      <c r="K1232">
        <v>2.3089999922376589E-4</v>
      </c>
      <c r="L1232">
        <v>1.6512300000613319E-2</v>
      </c>
      <c r="M1232">
        <v>0.14555079999990991</v>
      </c>
      <c r="N1232">
        <v>3.8831500000014778E-2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3.7309999970602798E-4</v>
      </c>
      <c r="G1233">
        <v>1.163970000015979E-2</v>
      </c>
      <c r="H1233" t="s">
        <v>23</v>
      </c>
      <c r="I1233">
        <v>3.0089999927440658E-4</v>
      </c>
      <c r="J1233">
        <v>4.2901200000414967E-2</v>
      </c>
      <c r="K1233">
        <v>3.0640000113635319E-4</v>
      </c>
      <c r="L1233">
        <v>2.5561200000083769E-2</v>
      </c>
      <c r="M1233">
        <v>0.14568929999950339</v>
      </c>
      <c r="N1233">
        <v>4.0779400000246817E-2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2.9610000092361588E-4</v>
      </c>
      <c r="G1234">
        <v>1.440460000048915E-2</v>
      </c>
      <c r="H1234" t="s">
        <v>23</v>
      </c>
      <c r="I1234">
        <v>2.2020000142219939E-4</v>
      </c>
      <c r="J1234">
        <v>4.0179800000260002E-2</v>
      </c>
      <c r="K1234">
        <v>2.5409999943804001E-4</v>
      </c>
      <c r="L1234">
        <v>1.7741800000294461E-2</v>
      </c>
      <c r="M1234">
        <v>0.1063935999991372</v>
      </c>
      <c r="N1234">
        <v>3.9656599999943858E-2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3.1329999910667539E-4</v>
      </c>
      <c r="G1235">
        <v>1.5770999998494521E-2</v>
      </c>
      <c r="H1235" t="s">
        <v>23</v>
      </c>
      <c r="I1235">
        <v>2.9859999995096592E-4</v>
      </c>
      <c r="J1235">
        <v>3.9175800000521122E-2</v>
      </c>
      <c r="K1235">
        <v>2.5809999897319358E-4</v>
      </c>
      <c r="L1235">
        <v>2.882169999975304E-2</v>
      </c>
      <c r="M1235">
        <v>0.1694242000012309</v>
      </c>
      <c r="N1235">
        <v>4.2460799999389558E-2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2.9910000012023369E-4</v>
      </c>
      <c r="G1236">
        <v>1.2161699998614489E-2</v>
      </c>
      <c r="H1236" t="s">
        <v>23</v>
      </c>
      <c r="I1236">
        <v>2.0829999994020909E-4</v>
      </c>
      <c r="J1236">
        <v>3.8795599999502883E-2</v>
      </c>
      <c r="K1236">
        <v>2.6059999981953302E-4</v>
      </c>
      <c r="L1236">
        <v>2.5005600000440609E-2</v>
      </c>
      <c r="M1236">
        <v>0.20690110000032291</v>
      </c>
      <c r="N1236">
        <v>4.2214000000967637E-2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2.9050000011920929E-4</v>
      </c>
      <c r="G1237">
        <v>1.3176200000089009E-2</v>
      </c>
      <c r="H1237" t="s">
        <v>23</v>
      </c>
      <c r="I1237">
        <v>2.9650000033143442E-4</v>
      </c>
      <c r="J1237">
        <v>3.7455699999554781E-2</v>
      </c>
      <c r="K1237">
        <v>2.5400000049558003E-4</v>
      </c>
      <c r="L1237">
        <v>2.11470999984158E-2</v>
      </c>
      <c r="M1237">
        <v>0.23126170000068669</v>
      </c>
      <c r="N1237">
        <v>4.2589399999997113E-2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3.1990000024961768E-4</v>
      </c>
      <c r="G1238">
        <v>1.278009999987262E-2</v>
      </c>
      <c r="H1238" t="s">
        <v>23</v>
      </c>
      <c r="I1238">
        <v>2.236000000266358E-4</v>
      </c>
      <c r="J1238">
        <v>3.7541499999861123E-2</v>
      </c>
      <c r="K1238">
        <v>2.703999998630024E-4</v>
      </c>
      <c r="L1238">
        <v>2.4381299999731709E-2</v>
      </c>
      <c r="M1238">
        <v>0.19374599999900971</v>
      </c>
      <c r="N1238">
        <v>4.0836300000592018E-2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3.0090000109339599E-4</v>
      </c>
      <c r="G1239">
        <v>1.3544899999033079E-2</v>
      </c>
      <c r="H1239" t="s">
        <v>23</v>
      </c>
      <c r="I1239">
        <v>3.2359999931941269E-4</v>
      </c>
      <c r="J1239">
        <v>3.8359300000593073E-2</v>
      </c>
      <c r="K1239">
        <v>2.6049999905808358E-4</v>
      </c>
      <c r="L1239">
        <v>2.4994699999297151E-2</v>
      </c>
      <c r="M1239">
        <v>0.1278949999996257</v>
      </c>
      <c r="N1239">
        <v>3.99068000006082E-2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3.1149999995250249E-4</v>
      </c>
      <c r="G1240">
        <v>2.180279999993218E-2</v>
      </c>
      <c r="H1240" t="s">
        <v>23</v>
      </c>
      <c r="I1240">
        <v>2.5609999829612212E-4</v>
      </c>
      <c r="J1240">
        <v>4.3667199999617878E-2</v>
      </c>
      <c r="K1240">
        <v>2.7489999956742389E-4</v>
      </c>
      <c r="L1240">
        <v>3.4065800000462332E-2</v>
      </c>
      <c r="M1240">
        <v>0.2470957000005001</v>
      </c>
      <c r="N1240">
        <v>4.6341499999471132E-2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3.0900000092515262E-4</v>
      </c>
      <c r="G1241">
        <v>9.6341000007669209E-3</v>
      </c>
      <c r="H1241" t="s">
        <v>23</v>
      </c>
      <c r="I1241">
        <v>1.9919999976991681E-4</v>
      </c>
      <c r="J1241">
        <v>3.5997599999973318E-2</v>
      </c>
      <c r="K1241">
        <v>2.5080000159505289E-4</v>
      </c>
      <c r="L1241">
        <v>2.255260000129056E-2</v>
      </c>
      <c r="M1241">
        <v>8.9106400000673602E-2</v>
      </c>
      <c r="N1241">
        <v>4.0128299999196322E-2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3.31900000674068E-4</v>
      </c>
      <c r="G1242">
        <v>1.144569999996747E-2</v>
      </c>
      <c r="H1242" t="s">
        <v>23</v>
      </c>
      <c r="I1242">
        <v>2.0789999871340109E-4</v>
      </c>
      <c r="J1242">
        <v>3.8543300001038013E-2</v>
      </c>
      <c r="K1242">
        <v>2.6679999973566742E-4</v>
      </c>
      <c r="L1242">
        <v>2.1257099999274939E-2</v>
      </c>
      <c r="M1242">
        <v>0.23319909999918309</v>
      </c>
      <c r="N1242">
        <v>4.0085699998599011E-2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4.4720000005327171E-4</v>
      </c>
      <c r="G1243">
        <v>1.403939999909198E-2</v>
      </c>
      <c r="H1243" t="s">
        <v>23</v>
      </c>
      <c r="I1243">
        <v>2.9750000066997018E-4</v>
      </c>
      <c r="J1243">
        <v>4.7940300000846037E-2</v>
      </c>
      <c r="K1243">
        <v>3.6600000021280721E-4</v>
      </c>
      <c r="L1243">
        <v>2.7035900000555561E-2</v>
      </c>
      <c r="M1243">
        <v>0.29121829999894538</v>
      </c>
      <c r="N1243">
        <v>4.1577899999538197E-2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3.4020000020973379E-4</v>
      </c>
      <c r="G1244">
        <v>1.464319999831787E-2</v>
      </c>
      <c r="H1244" t="s">
        <v>23</v>
      </c>
      <c r="I1244">
        <v>3.3429999893996859E-4</v>
      </c>
      <c r="J1244">
        <v>3.9001199998892837E-2</v>
      </c>
      <c r="K1244">
        <v>2.8750000092259143E-4</v>
      </c>
      <c r="L1244">
        <v>3.7379299999884097E-2</v>
      </c>
      <c r="M1244">
        <v>0.2155598999997892</v>
      </c>
      <c r="N1244">
        <v>4.1482799999357667E-2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3.0270000024756882E-4</v>
      </c>
      <c r="G1245">
        <v>1.9477499999993601E-2</v>
      </c>
      <c r="H1245" t="s">
        <v>23</v>
      </c>
      <c r="I1245">
        <v>4.9399999988963827E-4</v>
      </c>
      <c r="J1245">
        <v>4.1645900000730762E-2</v>
      </c>
      <c r="K1245">
        <v>2.628000002005138E-4</v>
      </c>
      <c r="L1245">
        <v>2.303260000007867E-2</v>
      </c>
      <c r="M1245">
        <v>0.14106080000055951</v>
      </c>
      <c r="N1245">
        <v>4.1946899998947629E-2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4.9109999963548034E-4</v>
      </c>
      <c r="G1246">
        <v>1.256289999946603E-2</v>
      </c>
      <c r="H1246" t="s">
        <v>23</v>
      </c>
      <c r="I1246">
        <v>3.0359999982465519E-4</v>
      </c>
      <c r="J1246">
        <v>4.9049199998989927E-2</v>
      </c>
      <c r="K1246">
        <v>3.5629999911179771E-4</v>
      </c>
      <c r="L1246">
        <v>2.1309699999619621E-2</v>
      </c>
      <c r="M1246">
        <v>0.1223277000008238</v>
      </c>
      <c r="N1246">
        <v>4.5158700000683893E-2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4.6629999997094268E-4</v>
      </c>
      <c r="G1247">
        <v>1.357429999916349E-2</v>
      </c>
      <c r="H1247" t="s">
        <v>23</v>
      </c>
      <c r="I1247">
        <v>2.420999990135897E-4</v>
      </c>
      <c r="J1247">
        <v>3.7522999999055173E-2</v>
      </c>
      <c r="K1247">
        <v>3.8809999932709621E-4</v>
      </c>
      <c r="L1247">
        <v>2.6498400000491529E-2</v>
      </c>
      <c r="M1247">
        <v>0.20318349999979551</v>
      </c>
      <c r="N1247">
        <v>4.1019599999344791E-2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4.7739999899931718E-4</v>
      </c>
      <c r="G1248">
        <v>1.189229999909003E-2</v>
      </c>
      <c r="H1248" t="s">
        <v>23</v>
      </c>
      <c r="I1248">
        <v>2.8520000159915071E-4</v>
      </c>
      <c r="J1248">
        <v>3.8766900001064641E-2</v>
      </c>
      <c r="K1248">
        <v>3.429000007599825E-4</v>
      </c>
      <c r="L1248">
        <v>1.7485099999248629E-2</v>
      </c>
      <c r="M1248">
        <v>0.1223336999992171</v>
      </c>
      <c r="N1248">
        <v>3.9116900001317838E-2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3.2340000143449288E-4</v>
      </c>
      <c r="G1249">
        <v>1.1644700000033479E-2</v>
      </c>
      <c r="H1249" t="s">
        <v>23</v>
      </c>
      <c r="I1249">
        <v>2.7880000016011758E-4</v>
      </c>
      <c r="J1249">
        <v>3.8088699999207172E-2</v>
      </c>
      <c r="K1249">
        <v>2.4989999837998772E-4</v>
      </c>
      <c r="L1249">
        <v>1.9382700000278419E-2</v>
      </c>
      <c r="M1249">
        <v>0.13065679999999699</v>
      </c>
      <c r="N1249">
        <v>4.12860999986151E-2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2.8120000024500769E-4</v>
      </c>
      <c r="G1250">
        <v>1.059330000134651E-2</v>
      </c>
      <c r="H1250" t="s">
        <v>23</v>
      </c>
      <c r="I1250">
        <v>2.0650000078603631E-4</v>
      </c>
      <c r="J1250">
        <v>3.6059100000784383E-2</v>
      </c>
      <c r="K1250">
        <v>2.392999995208811E-4</v>
      </c>
      <c r="L1250">
        <v>9.0990000007877825E-3</v>
      </c>
      <c r="M1250">
        <v>5.1500800000212621E-2</v>
      </c>
      <c r="N1250">
        <v>3.6900500001138432E-2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3.0019999940122938E-4</v>
      </c>
      <c r="G1251">
        <v>1.200010000138718E-2</v>
      </c>
      <c r="H1251" t="s">
        <v>23</v>
      </c>
      <c r="I1251">
        <v>2.0059999951627111E-4</v>
      </c>
      <c r="J1251">
        <v>3.7753000000520842E-2</v>
      </c>
      <c r="K1251">
        <v>2.8870000096503651E-4</v>
      </c>
      <c r="L1251">
        <v>2.5419400000828318E-2</v>
      </c>
      <c r="M1251">
        <v>0.1518773999996483</v>
      </c>
      <c r="N1251">
        <v>4.1295499999250751E-2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2.7659999977913691E-4</v>
      </c>
      <c r="G1252">
        <v>1.198649999969348E-2</v>
      </c>
      <c r="H1252" t="s">
        <v>23</v>
      </c>
      <c r="I1252">
        <v>1.9580000116548041E-4</v>
      </c>
      <c r="J1252">
        <v>3.7378799999714829E-2</v>
      </c>
      <c r="K1252">
        <v>3.6290000025474001E-4</v>
      </c>
      <c r="L1252">
        <v>2.564720000009402E-2</v>
      </c>
      <c r="M1252">
        <v>0.1688568000008672</v>
      </c>
      <c r="N1252">
        <v>4.0241000000605709E-2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6.8850000025122426E-4</v>
      </c>
      <c r="G1253">
        <v>3.8129599999592763E-2</v>
      </c>
      <c r="H1253" t="s">
        <v>23</v>
      </c>
      <c r="I1253">
        <v>1.151500000560191E-3</v>
      </c>
      <c r="J1253">
        <v>3.9613799999642652E-2</v>
      </c>
      <c r="K1253">
        <v>3.670999994938029E-4</v>
      </c>
      <c r="L1253">
        <v>1.4164700000037561E-2</v>
      </c>
      <c r="M1253">
        <v>0.18687669999962961</v>
      </c>
      <c r="N1253">
        <v>4.4474199999967823E-2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5.2429999959713314E-4</v>
      </c>
      <c r="G1254">
        <v>2.7292099999613129E-2</v>
      </c>
      <c r="H1254" t="s">
        <v>23</v>
      </c>
      <c r="I1254">
        <v>7.4619999941205606E-4</v>
      </c>
      <c r="J1254">
        <v>3.7270400000124937E-2</v>
      </c>
      <c r="K1254">
        <v>3.7519999932555947E-4</v>
      </c>
      <c r="L1254">
        <v>1.8189300000813091E-2</v>
      </c>
      <c r="M1254">
        <v>0.14139810000051509</v>
      </c>
      <c r="N1254">
        <v>3.896090000125696E-2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4.7339999946416361E-4</v>
      </c>
      <c r="G1255">
        <v>4.2392700001073542E-2</v>
      </c>
      <c r="H1255" t="s">
        <v>23</v>
      </c>
      <c r="I1255">
        <v>7.4420000055397395E-4</v>
      </c>
      <c r="J1255">
        <v>3.9186100000733859E-2</v>
      </c>
      <c r="K1255">
        <v>4.2020000000775331E-4</v>
      </c>
      <c r="L1255">
        <v>2.1095800000693998E-2</v>
      </c>
      <c r="M1255">
        <v>0.27744159999929252</v>
      </c>
      <c r="N1255">
        <v>4.3607199999314623E-2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5.0949999967997428E-4</v>
      </c>
      <c r="G1256">
        <v>3.9087900000595248E-2</v>
      </c>
      <c r="H1256" t="s">
        <v>23</v>
      </c>
      <c r="I1256">
        <v>8.1930000123975333E-4</v>
      </c>
      <c r="J1256">
        <v>4.0386299999227049E-2</v>
      </c>
      <c r="K1256">
        <v>3.8859999949636398E-4</v>
      </c>
      <c r="L1256">
        <v>3.5157299998900271E-2</v>
      </c>
      <c r="M1256">
        <v>0.25716149999971089</v>
      </c>
      <c r="N1256">
        <v>4.1064299999561633E-2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5.1890000031562522E-4</v>
      </c>
      <c r="G1257">
        <v>3.4917199998744763E-2</v>
      </c>
      <c r="H1257" t="s">
        <v>23</v>
      </c>
      <c r="I1257">
        <v>6.233000003703637E-4</v>
      </c>
      <c r="J1257">
        <v>3.5086400001091533E-2</v>
      </c>
      <c r="K1257">
        <v>3.6320000072009861E-4</v>
      </c>
      <c r="L1257">
        <v>1.9776999999521649E-2</v>
      </c>
      <c r="M1257">
        <v>0.32541110000056511</v>
      </c>
      <c r="N1257">
        <v>3.9779900000212358E-2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7.1250000110012479E-4</v>
      </c>
      <c r="G1258">
        <v>3.003559999888239E-2</v>
      </c>
      <c r="H1258" t="s">
        <v>23</v>
      </c>
      <c r="I1258">
        <v>1.0085000012622909E-3</v>
      </c>
      <c r="J1258">
        <v>3.8799500000095577E-2</v>
      </c>
      <c r="K1258">
        <v>4.0839999928721232E-4</v>
      </c>
      <c r="L1258">
        <v>3.0623700000433018E-2</v>
      </c>
      <c r="M1258">
        <v>0.46843210000042751</v>
      </c>
      <c r="N1258">
        <v>4.1084899999987101E-2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5.3950000074109994E-4</v>
      </c>
      <c r="G1259">
        <v>3.8900900000953698E-2</v>
      </c>
      <c r="H1259" t="s">
        <v>23</v>
      </c>
      <c r="I1259">
        <v>8.1339999996998813E-4</v>
      </c>
      <c r="J1259">
        <v>4.1266099999120343E-2</v>
      </c>
      <c r="K1259">
        <v>3.9180000021588063E-4</v>
      </c>
      <c r="L1259">
        <v>3.207279999878665E-2</v>
      </c>
      <c r="M1259">
        <v>0.40253200000006473</v>
      </c>
      <c r="N1259">
        <v>4.032069999993837E-2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6.6689999948721379E-4</v>
      </c>
      <c r="G1260">
        <v>3.2671300001311472E-2</v>
      </c>
      <c r="H1260" t="s">
        <v>23</v>
      </c>
      <c r="I1260">
        <v>7.4569999924278818E-4</v>
      </c>
      <c r="J1260">
        <v>3.8819200000943972E-2</v>
      </c>
      <c r="K1260">
        <v>3.9309999920078548E-4</v>
      </c>
      <c r="L1260">
        <v>3.0194900000424241E-2</v>
      </c>
      <c r="M1260">
        <v>0.49494969999977911</v>
      </c>
      <c r="N1260">
        <v>4.2083500000444467E-2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4.797000001417473E-4</v>
      </c>
      <c r="G1261">
        <v>3.121859999919252E-2</v>
      </c>
      <c r="H1261" t="s">
        <v>23</v>
      </c>
      <c r="I1261">
        <v>7.3440000051050447E-4</v>
      </c>
      <c r="J1261">
        <v>3.9177099999506033E-2</v>
      </c>
      <c r="K1261">
        <v>3.8180000046850182E-4</v>
      </c>
      <c r="L1261">
        <v>3.8553300000785377E-2</v>
      </c>
      <c r="M1261">
        <v>0.57559980000041833</v>
      </c>
      <c r="N1261">
        <v>4.2224200000418932E-2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5.2970000069763046E-4</v>
      </c>
      <c r="G1262">
        <v>3.118220000033034E-2</v>
      </c>
      <c r="H1262" t="s">
        <v>23</v>
      </c>
      <c r="I1262">
        <v>6.8149999970046338E-4</v>
      </c>
      <c r="J1262">
        <v>3.8361799999620423E-2</v>
      </c>
      <c r="K1262">
        <v>3.8059999860706739E-4</v>
      </c>
      <c r="L1262">
        <v>2.7029400000174061E-2</v>
      </c>
      <c r="M1262">
        <v>0.45507150000048568</v>
      </c>
      <c r="N1262">
        <v>4.0867699999580509E-2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7.0489999961864669E-4</v>
      </c>
      <c r="G1263">
        <v>9.9360299998807022E-2</v>
      </c>
      <c r="H1263" t="s">
        <v>23</v>
      </c>
      <c r="I1263">
        <v>7.2030000046652276E-4</v>
      </c>
      <c r="J1263">
        <v>4.2018299998744617E-2</v>
      </c>
      <c r="K1263">
        <v>3.8889999996172259E-4</v>
      </c>
      <c r="L1263">
        <v>3.4353400000327383E-2</v>
      </c>
      <c r="M1263">
        <v>0.71228350000092178</v>
      </c>
      <c r="N1263">
        <v>4.1276899999502348E-2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5.2710000090883113E-4</v>
      </c>
      <c r="G1264">
        <v>4.5760500001051703E-2</v>
      </c>
      <c r="H1264" t="s">
        <v>23</v>
      </c>
      <c r="I1264">
        <v>6.9900000016787089E-4</v>
      </c>
      <c r="J1264">
        <v>3.9538500001071952E-2</v>
      </c>
      <c r="K1264">
        <v>3.840000008494826E-4</v>
      </c>
      <c r="L1264">
        <v>2.131240000016987E-2</v>
      </c>
      <c r="M1264">
        <v>0.30419140000049077</v>
      </c>
      <c r="N1264">
        <v>4.0657900000951493E-2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9.7930000083579216E-4</v>
      </c>
      <c r="G1265">
        <v>3.9923199999975623E-2</v>
      </c>
      <c r="H1265" t="s">
        <v>23</v>
      </c>
      <c r="I1265">
        <v>7.7930000043124892E-4</v>
      </c>
      <c r="J1265">
        <v>4.1415699999561177E-2</v>
      </c>
      <c r="K1265">
        <v>4.1480000072624529E-4</v>
      </c>
      <c r="L1265">
        <v>5.9143800001038471E-2</v>
      </c>
      <c r="M1265">
        <v>0.66555930000140506</v>
      </c>
      <c r="N1265">
        <v>4.3037100000219652E-2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5.2900000082445331E-4</v>
      </c>
      <c r="G1266">
        <v>2.552800000012212E-2</v>
      </c>
      <c r="H1266" t="s">
        <v>23</v>
      </c>
      <c r="I1266">
        <v>6.5619999986665789E-4</v>
      </c>
      <c r="J1266">
        <v>3.7614499999108382E-2</v>
      </c>
      <c r="K1266">
        <v>3.6209999962011352E-4</v>
      </c>
      <c r="L1266">
        <v>1.9286900000224701E-2</v>
      </c>
      <c r="M1266">
        <v>0.20198139999956771</v>
      </c>
      <c r="N1266">
        <v>4.0433099999063422E-2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4.8909999895840883E-4</v>
      </c>
      <c r="G1267">
        <v>4.0800299999318668E-2</v>
      </c>
      <c r="H1267" t="s">
        <v>23</v>
      </c>
      <c r="I1267">
        <v>9.3230000129551627E-4</v>
      </c>
      <c r="J1267">
        <v>4.0520200000173652E-2</v>
      </c>
      <c r="K1267">
        <v>3.8109999877633532E-4</v>
      </c>
      <c r="L1267">
        <v>3.3550399999512592E-2</v>
      </c>
      <c r="M1267">
        <v>0.36041959999965911</v>
      </c>
      <c r="N1267">
        <v>4.1548999999577063E-2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8.7710000116203446E-4</v>
      </c>
      <c r="G1268">
        <v>3.6645700000008219E-2</v>
      </c>
      <c r="H1268" t="s">
        <v>23</v>
      </c>
      <c r="I1268">
        <v>8.9730000036070123E-4</v>
      </c>
      <c r="J1268">
        <v>5.0001800000245573E-2</v>
      </c>
      <c r="K1268">
        <v>6.4120000024558976E-4</v>
      </c>
      <c r="L1268">
        <v>3.9865500000814791E-2</v>
      </c>
      <c r="M1268">
        <v>0.59976850000020931</v>
      </c>
      <c r="N1268">
        <v>4.2664499998863903E-2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7.2019999970507342E-4</v>
      </c>
      <c r="G1269">
        <v>4.5095100000253303E-2</v>
      </c>
      <c r="H1269" t="s">
        <v>23</v>
      </c>
      <c r="I1269">
        <v>6.9389999953273218E-4</v>
      </c>
      <c r="J1269">
        <v>3.8062300000092357E-2</v>
      </c>
      <c r="K1269">
        <v>4.0289999924425501E-4</v>
      </c>
      <c r="L1269">
        <v>4.1983900000559522E-2</v>
      </c>
      <c r="M1269">
        <v>0.52684100000078615</v>
      </c>
      <c r="N1269">
        <v>4.1806799999903888E-2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5.3540000044449698E-4</v>
      </c>
      <c r="G1270">
        <v>3.3561199999894598E-2</v>
      </c>
      <c r="H1270" t="s">
        <v>23</v>
      </c>
      <c r="I1270">
        <v>7.8639999992446974E-4</v>
      </c>
      <c r="J1270">
        <v>3.8865500000611057E-2</v>
      </c>
      <c r="K1270">
        <v>3.9850000030128291E-4</v>
      </c>
      <c r="L1270">
        <v>3.065400000014051E-2</v>
      </c>
      <c r="M1270">
        <v>0.4126085999996576</v>
      </c>
      <c r="N1270">
        <v>4.0544100000261103E-2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7.1239999851968605E-4</v>
      </c>
      <c r="G1271">
        <v>2.7750899998864039E-2</v>
      </c>
      <c r="H1271" t="s">
        <v>23</v>
      </c>
      <c r="I1271">
        <v>7.6989999979559798E-4</v>
      </c>
      <c r="J1271">
        <v>3.7740100000519312E-2</v>
      </c>
      <c r="K1271">
        <v>3.8800000038463622E-4</v>
      </c>
      <c r="L1271">
        <v>2.478590000100667E-2</v>
      </c>
      <c r="M1271">
        <v>0.41154119999919198</v>
      </c>
      <c r="N1271">
        <v>4.2224099999657483E-2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7.0200000118347816E-4</v>
      </c>
      <c r="G1272">
        <v>3.4852499999033171E-2</v>
      </c>
      <c r="H1272" t="s">
        <v>23</v>
      </c>
      <c r="I1272">
        <v>6.5600000016274862E-4</v>
      </c>
      <c r="J1272">
        <v>3.7898399999903631E-2</v>
      </c>
      <c r="K1272">
        <v>4.0020000051299581E-4</v>
      </c>
      <c r="L1272">
        <v>3.3043199999156059E-2</v>
      </c>
      <c r="M1272">
        <v>0.51001519999954326</v>
      </c>
      <c r="N1272">
        <v>4.0974300000016228E-2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5.2169999980833381E-4</v>
      </c>
      <c r="G1273">
        <v>3.0238800000006449E-2</v>
      </c>
      <c r="H1273" t="s">
        <v>23</v>
      </c>
      <c r="I1273">
        <v>6.9909999911033083E-4</v>
      </c>
      <c r="J1273">
        <v>3.9843300000939053E-2</v>
      </c>
      <c r="K1273">
        <v>3.8270000004558819E-4</v>
      </c>
      <c r="L1273">
        <v>2.1388799999840561E-2</v>
      </c>
      <c r="M1273">
        <v>0.41003519999867422</v>
      </c>
      <c r="N1273">
        <v>4.0248499999506748E-2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4.7290000111388508E-4</v>
      </c>
      <c r="G1274">
        <v>3.0093900000792932E-2</v>
      </c>
      <c r="H1274" t="s">
        <v>23</v>
      </c>
      <c r="I1274">
        <v>6.9020000046293717E-4</v>
      </c>
      <c r="J1274">
        <v>4.2306600000301842E-2</v>
      </c>
      <c r="K1274">
        <v>5.3959999968355987E-4</v>
      </c>
      <c r="L1274">
        <v>6.9026899998789304E-2</v>
      </c>
      <c r="M1274">
        <v>0.4070040999995399</v>
      </c>
      <c r="N1274">
        <v>3.9453499999581247E-2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6.8610000016633421E-4</v>
      </c>
      <c r="G1275">
        <v>3.3290699999270153E-2</v>
      </c>
      <c r="H1275" t="s">
        <v>23</v>
      </c>
      <c r="I1275">
        <v>9.2409999888332095E-4</v>
      </c>
      <c r="J1275">
        <v>4.0454399999362067E-2</v>
      </c>
      <c r="K1275">
        <v>3.8829999903100537E-4</v>
      </c>
      <c r="L1275">
        <v>1.0804099998495079E-2</v>
      </c>
      <c r="M1275">
        <v>0.13390299999991839</v>
      </c>
      <c r="N1275">
        <v>3.6652199998570723E-2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5.393999999796506E-4</v>
      </c>
      <c r="G1276">
        <v>3.6120700000537909E-2</v>
      </c>
      <c r="H1276" t="s">
        <v>23</v>
      </c>
      <c r="I1276">
        <v>6.8529999953170773E-4</v>
      </c>
      <c r="J1276">
        <v>3.820600000108243E-2</v>
      </c>
      <c r="K1276">
        <v>3.9319999996223492E-4</v>
      </c>
      <c r="L1276">
        <v>3.4201899999970919E-2</v>
      </c>
      <c r="M1276">
        <v>0.31566270000075752</v>
      </c>
      <c r="N1276">
        <v>4.0883199999370852E-2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5.3469999875233043E-4</v>
      </c>
      <c r="G1277">
        <v>3.4866100000726867E-2</v>
      </c>
      <c r="H1277" t="s">
        <v>23</v>
      </c>
      <c r="I1277">
        <v>6.9370000164781231E-4</v>
      </c>
      <c r="J1277">
        <v>3.6733599999934093E-2</v>
      </c>
      <c r="K1277">
        <v>3.9339999966614409E-4</v>
      </c>
      <c r="L1277">
        <v>2.9837399999451009E-2</v>
      </c>
      <c r="M1277">
        <v>0.38824659999954753</v>
      </c>
      <c r="N1277">
        <v>4.3214900000748457E-2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8.0340000022260938E-4</v>
      </c>
      <c r="G1278">
        <v>5.4023499998947948E-2</v>
      </c>
      <c r="H1278" t="s">
        <v>23</v>
      </c>
      <c r="I1278">
        <v>8.8709999909042381E-4</v>
      </c>
      <c r="J1278">
        <v>3.7595499999952153E-2</v>
      </c>
      <c r="K1278">
        <v>4.4209999941813288E-4</v>
      </c>
      <c r="L1278">
        <v>1.4408699998966769E-2</v>
      </c>
      <c r="M1278">
        <v>0.37654390000170679</v>
      </c>
      <c r="N1278">
        <v>3.8886700000148267E-2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7.2309999995923135E-4</v>
      </c>
      <c r="G1279">
        <v>5.25681999988592E-2</v>
      </c>
      <c r="H1279" t="s">
        <v>23</v>
      </c>
      <c r="I1279">
        <v>8.8160000086645596E-4</v>
      </c>
      <c r="J1279">
        <v>3.8454399998954607E-2</v>
      </c>
      <c r="K1279">
        <v>4.1310000051453239E-4</v>
      </c>
      <c r="L1279">
        <v>1.9387600001209648E-2</v>
      </c>
      <c r="M1279">
        <v>0.2547340000000986</v>
      </c>
      <c r="N1279">
        <v>4.0479700001014862E-2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7.0729999970353674E-4</v>
      </c>
      <c r="G1280">
        <v>7.5554700000793673E-2</v>
      </c>
      <c r="H1280" t="s">
        <v>23</v>
      </c>
      <c r="I1280">
        <v>2.6720999994722661E-3</v>
      </c>
      <c r="J1280">
        <v>4.6194700000341982E-2</v>
      </c>
      <c r="K1280">
        <v>4.8690000039641751E-4</v>
      </c>
      <c r="L1280">
        <v>2.1768699998574451E-2</v>
      </c>
      <c r="M1280">
        <v>0.56490880000092147</v>
      </c>
      <c r="N1280">
        <v>4.1752499999347492E-2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6.7309999940334819E-4</v>
      </c>
      <c r="G1281">
        <v>0.12362299999949759</v>
      </c>
      <c r="H1281" t="s">
        <v>23</v>
      </c>
      <c r="I1281">
        <v>1.2960000003658929E-3</v>
      </c>
      <c r="J1281">
        <v>3.8232100001550862E-2</v>
      </c>
      <c r="K1281">
        <v>4.4539999908010941E-4</v>
      </c>
      <c r="L1281">
        <v>3.3533499999975902E-2</v>
      </c>
      <c r="M1281">
        <v>0.43036580000079988</v>
      </c>
      <c r="N1281">
        <v>4.5670499999687308E-2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8.180999993783189E-4</v>
      </c>
      <c r="G1282">
        <v>0.10774780000065221</v>
      </c>
      <c r="H1282" t="s">
        <v>23</v>
      </c>
      <c r="I1282">
        <v>6.2249999973573722E-4</v>
      </c>
      <c r="J1282">
        <v>3.5827300000164541E-2</v>
      </c>
      <c r="K1282">
        <v>3.6600000021280721E-4</v>
      </c>
      <c r="L1282">
        <v>1.9851399998515259E-2</v>
      </c>
      <c r="M1282">
        <v>0.81033759999991162</v>
      </c>
      <c r="N1282">
        <v>4.1805800001384341E-2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6.6940000033355318E-4</v>
      </c>
      <c r="G1283">
        <v>5.5003700001179823E-2</v>
      </c>
      <c r="H1283" t="s">
        <v>23</v>
      </c>
      <c r="I1283">
        <v>9.8840000100608449E-4</v>
      </c>
      <c r="J1283">
        <v>3.763019999860262E-2</v>
      </c>
      <c r="K1283">
        <v>4.5189999946160242E-4</v>
      </c>
      <c r="L1283">
        <v>4.7025400001075468E-2</v>
      </c>
      <c r="M1283">
        <v>0.68963369999983115</v>
      </c>
      <c r="N1283">
        <v>4.1166299999531468E-2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6.7929999931948259E-4</v>
      </c>
      <c r="G1284">
        <v>7.5242500000967993E-2</v>
      </c>
      <c r="H1284" t="s">
        <v>23</v>
      </c>
      <c r="I1284">
        <v>1.4394000008906001E-3</v>
      </c>
      <c r="J1284">
        <v>3.9069800001016119E-2</v>
      </c>
      <c r="K1284">
        <v>4.7919999997247942E-4</v>
      </c>
      <c r="L1284">
        <v>2.2054299999581421E-2</v>
      </c>
      <c r="M1284">
        <v>0.53738749999865831</v>
      </c>
      <c r="N1284">
        <v>4.0970399999423528E-2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6.9970000004104804E-4</v>
      </c>
      <c r="G1285">
        <v>6.4123600001039449E-2</v>
      </c>
      <c r="H1285" t="s">
        <v>23</v>
      </c>
      <c r="I1285">
        <v>1.319999999395804E-3</v>
      </c>
      <c r="J1285">
        <v>3.7707399998907931E-2</v>
      </c>
      <c r="K1285">
        <v>4.9029999900085386E-4</v>
      </c>
      <c r="L1285">
        <v>3.0134299999190262E-2</v>
      </c>
      <c r="M1285">
        <v>0.72149619999981951</v>
      </c>
      <c r="N1285">
        <v>4.2899399999441812E-2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6.9989999974495731E-4</v>
      </c>
      <c r="G1286">
        <v>0.16796679999970371</v>
      </c>
      <c r="H1286" t="s">
        <v>23</v>
      </c>
      <c r="I1286">
        <v>1.2576000008266419E-3</v>
      </c>
      <c r="J1286">
        <v>4.1926199999579687E-2</v>
      </c>
      <c r="K1286">
        <v>4.7029999950609641E-4</v>
      </c>
      <c r="L1286">
        <v>3.7077099999805803E-2</v>
      </c>
      <c r="M1286">
        <v>0.50503560000106518</v>
      </c>
      <c r="N1286">
        <v>4.0642199999638251E-2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6.3430000045627821E-4</v>
      </c>
      <c r="G1287">
        <v>6.2757899999269284E-2</v>
      </c>
      <c r="H1287" t="s">
        <v>23</v>
      </c>
      <c r="I1287">
        <v>1.1355000006005871E-3</v>
      </c>
      <c r="J1287">
        <v>3.7372099999629427E-2</v>
      </c>
      <c r="K1287">
        <v>6.3389999922947027E-4</v>
      </c>
      <c r="L1287">
        <v>2.7221600001212209E-2</v>
      </c>
      <c r="M1287">
        <v>0.70579109999926004</v>
      </c>
      <c r="N1287">
        <v>3.9866600000095793E-2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6.8869999995513353E-4</v>
      </c>
      <c r="G1288">
        <v>0.1271390000001702</v>
      </c>
      <c r="H1288" t="s">
        <v>23</v>
      </c>
      <c r="I1288">
        <v>1.6719999985070899E-3</v>
      </c>
      <c r="J1288">
        <v>3.9720799999486189E-2</v>
      </c>
      <c r="K1288">
        <v>4.7029999950609641E-4</v>
      </c>
      <c r="L1288">
        <v>3.4298199998374912E-2</v>
      </c>
      <c r="M1288">
        <v>1.6585924999999411</v>
      </c>
      <c r="N1288">
        <v>4.2088599999260623E-2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7.1649999881628901E-4</v>
      </c>
      <c r="G1289">
        <v>7.394890000068699E-2</v>
      </c>
      <c r="H1289" t="s">
        <v>23</v>
      </c>
      <c r="I1289">
        <v>1.107300000512623E-3</v>
      </c>
      <c r="J1289">
        <v>3.8405199999033357E-2</v>
      </c>
      <c r="K1289">
        <v>4.852000001847045E-4</v>
      </c>
      <c r="L1289">
        <v>2.1505500000785101E-2</v>
      </c>
      <c r="M1289">
        <v>0.66673039999841421</v>
      </c>
      <c r="N1289">
        <v>0.1073706000006496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7.5610000021697488E-4</v>
      </c>
      <c r="G1290">
        <v>7.043820000035339E-2</v>
      </c>
      <c r="H1290" t="s">
        <v>23</v>
      </c>
      <c r="I1290">
        <v>1.4386999991984339E-3</v>
      </c>
      <c r="J1290">
        <v>3.9119900000514463E-2</v>
      </c>
      <c r="K1290">
        <v>5.0220000048284419E-4</v>
      </c>
      <c r="L1290">
        <v>4.6948799999881892E-2</v>
      </c>
      <c r="M1290">
        <v>1.3359162000015199</v>
      </c>
      <c r="N1290">
        <v>4.636930000015127E-2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5.756999998993706E-4</v>
      </c>
      <c r="G1291">
        <v>4.6206799999708892E-2</v>
      </c>
      <c r="H1291" t="s">
        <v>23</v>
      </c>
      <c r="I1291">
        <v>6.6329999935987871E-4</v>
      </c>
      <c r="J1291">
        <v>3.620269999919401E-2</v>
      </c>
      <c r="K1291">
        <v>3.6630000067816582E-4</v>
      </c>
      <c r="L1291">
        <v>1.9040999999560881E-2</v>
      </c>
      <c r="M1291">
        <v>0.53035579999959737</v>
      </c>
      <c r="N1291">
        <v>4.016830000000482E-2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1.052200001140591E-3</v>
      </c>
      <c r="G1292">
        <v>7.7965599999515689E-2</v>
      </c>
      <c r="H1292" t="s">
        <v>23</v>
      </c>
      <c r="I1292">
        <v>1.618099999177502E-3</v>
      </c>
      <c r="J1292">
        <v>4.841379999925266E-2</v>
      </c>
      <c r="K1292">
        <v>6.8790000113949645E-4</v>
      </c>
      <c r="L1292">
        <v>4.0825100000802188E-2</v>
      </c>
      <c r="M1292">
        <v>0.68293079999966722</v>
      </c>
      <c r="N1292">
        <v>4.1292300000350217E-2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7.3610000072221737E-4</v>
      </c>
      <c r="G1293">
        <v>7.2705900000073598E-2</v>
      </c>
      <c r="H1293" t="s">
        <v>23</v>
      </c>
      <c r="I1293">
        <v>1.2944999998580899E-3</v>
      </c>
      <c r="J1293">
        <v>4.0596999999252148E-2</v>
      </c>
      <c r="K1293">
        <v>4.8199999946518801E-4</v>
      </c>
      <c r="L1293">
        <v>3.207509999992908E-2</v>
      </c>
      <c r="M1293">
        <v>1.155467500000668</v>
      </c>
      <c r="N1293">
        <v>4.2823499999940402E-2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7.8249999933177605E-4</v>
      </c>
      <c r="G1294">
        <v>6.933749999916472E-2</v>
      </c>
      <c r="H1294" t="s">
        <v>23</v>
      </c>
      <c r="I1294">
        <v>1.585600000908016E-3</v>
      </c>
      <c r="J1294">
        <v>3.9983000000574982E-2</v>
      </c>
      <c r="K1294">
        <v>5.2460000006249174E-4</v>
      </c>
      <c r="L1294">
        <v>5.8717300000353127E-2</v>
      </c>
      <c r="M1294">
        <v>1.07306509999944</v>
      </c>
      <c r="N1294">
        <v>4.3332400000508642E-2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1.123799998822506E-3</v>
      </c>
      <c r="G1295">
        <v>0.16650729999855679</v>
      </c>
      <c r="H1295" t="s">
        <v>23</v>
      </c>
      <c r="I1295">
        <v>1.162200000180746E-3</v>
      </c>
      <c r="J1295">
        <v>3.8854099999298342E-2</v>
      </c>
      <c r="K1295">
        <v>4.7509999967587652E-4</v>
      </c>
      <c r="L1295">
        <v>3.1236699998771659E-2</v>
      </c>
      <c r="M1295">
        <v>0.78962460000002466</v>
      </c>
      <c r="N1295">
        <v>4.1403100000025013E-2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6.6200000037497375E-4</v>
      </c>
      <c r="G1296">
        <v>0.14237929999944751</v>
      </c>
      <c r="H1296" t="s">
        <v>23</v>
      </c>
      <c r="I1296">
        <v>9.2630000108329114E-4</v>
      </c>
      <c r="J1296">
        <v>3.8978399999905378E-2</v>
      </c>
      <c r="K1296">
        <v>4.2020000000775331E-4</v>
      </c>
      <c r="L1296">
        <v>2.5092100000620121E-2</v>
      </c>
      <c r="M1296">
        <v>0.53043219999926805</v>
      </c>
      <c r="N1296">
        <v>4.1293799999039038E-2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9.6799999846552964E-4</v>
      </c>
      <c r="G1297">
        <v>8.2303199998932541E-2</v>
      </c>
      <c r="H1297" t="s">
        <v>23</v>
      </c>
      <c r="I1297">
        <v>1.8780000009428479E-3</v>
      </c>
      <c r="J1297">
        <v>3.8858300000356387E-2</v>
      </c>
      <c r="K1297">
        <v>4.8669999887351878E-4</v>
      </c>
      <c r="L1297">
        <v>3.3634499999607208E-2</v>
      </c>
      <c r="M1297">
        <v>1.5950692000005799</v>
      </c>
      <c r="N1297">
        <v>4.2752400000608759E-2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6.6799999876820948E-4</v>
      </c>
      <c r="G1298">
        <v>6.9331799999417854E-2</v>
      </c>
      <c r="H1298" t="s">
        <v>23</v>
      </c>
      <c r="I1298">
        <v>1.0304999996151309E-3</v>
      </c>
      <c r="J1298">
        <v>3.8032000000384869E-2</v>
      </c>
      <c r="K1298">
        <v>4.2709999979706481E-4</v>
      </c>
      <c r="L1298">
        <v>2.0826799998758361E-2</v>
      </c>
      <c r="M1298">
        <v>0.59336029999940365</v>
      </c>
      <c r="N1298">
        <v>3.9123800001107163E-2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6.6909999986819457E-4</v>
      </c>
      <c r="G1299">
        <v>0.1238551999995252</v>
      </c>
      <c r="H1299" t="s">
        <v>23</v>
      </c>
      <c r="I1299">
        <v>1.281599999856553E-3</v>
      </c>
      <c r="J1299">
        <v>3.7069599999085767E-2</v>
      </c>
      <c r="K1299">
        <v>4.4150000030640513E-4</v>
      </c>
      <c r="L1299">
        <v>3.0400300000110288E-2</v>
      </c>
      <c r="M1299">
        <v>0.61045860000012908</v>
      </c>
      <c r="N1299">
        <v>3.9735300000756979E-2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6.3969999973778613E-4</v>
      </c>
      <c r="G1300">
        <v>7.9593200000090292E-2</v>
      </c>
      <c r="H1300" t="s">
        <v>23</v>
      </c>
      <c r="I1300">
        <v>1.3643999991472811E-3</v>
      </c>
      <c r="J1300">
        <v>3.6825999999564367E-2</v>
      </c>
      <c r="K1300">
        <v>4.1199999941454729E-4</v>
      </c>
      <c r="L1300">
        <v>9.8796999991463963E-3</v>
      </c>
      <c r="M1300">
        <v>0.24937370000043299</v>
      </c>
      <c r="N1300">
        <v>3.8330599998516852E-2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6.8420000025071204E-4</v>
      </c>
      <c r="G1301">
        <v>6.9767900000442751E-2</v>
      </c>
      <c r="H1301" t="s">
        <v>23</v>
      </c>
      <c r="I1301">
        <v>1.615099999980885E-3</v>
      </c>
      <c r="J1301">
        <v>3.7363499999628402E-2</v>
      </c>
      <c r="K1301">
        <v>4.4739999975718092E-4</v>
      </c>
      <c r="L1301">
        <v>3.4411000000545762E-2</v>
      </c>
      <c r="M1301">
        <v>0.60291409999990719</v>
      </c>
      <c r="N1301">
        <v>4.4060500000341563E-2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6.3559999944118317E-4</v>
      </c>
      <c r="G1302">
        <v>5.8100599999306717E-2</v>
      </c>
      <c r="H1302" t="s">
        <v>23</v>
      </c>
      <c r="I1302">
        <v>1.041499999701045E-3</v>
      </c>
      <c r="J1302">
        <v>3.6337199999252327E-2</v>
      </c>
      <c r="K1302">
        <v>4.6750000001338782E-4</v>
      </c>
      <c r="L1302">
        <v>2.8275900000153339E-2</v>
      </c>
      <c r="M1302">
        <v>1.0435660999992249</v>
      </c>
      <c r="N1302">
        <v>4.2680700000346412E-2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3.3629999961704021E-4</v>
      </c>
      <c r="G1303">
        <v>1.240710000092804E-2</v>
      </c>
      <c r="H1303" t="s">
        <v>23</v>
      </c>
      <c r="I1303">
        <v>2.9130000075383577E-4</v>
      </c>
      <c r="J1303">
        <v>4.1372400000909693E-2</v>
      </c>
      <c r="K1303">
        <v>3.8219999987632042E-4</v>
      </c>
      <c r="L1303">
        <v>6.0104199999841512E-2</v>
      </c>
      <c r="M1303">
        <v>0.76559280000037688</v>
      </c>
      <c r="N1303">
        <v>5.8076799999980722E-2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3.139000000373926E-4</v>
      </c>
      <c r="G1304">
        <v>1.1078100000304399E-2</v>
      </c>
      <c r="H1304" t="s">
        <v>23</v>
      </c>
      <c r="I1304">
        <v>2.5360000108776148E-4</v>
      </c>
      <c r="J1304">
        <v>3.9241700000275159E-2</v>
      </c>
      <c r="K1304">
        <v>3.3239999902434653E-4</v>
      </c>
      <c r="L1304">
        <v>3.8735600001018611E-2</v>
      </c>
      <c r="M1304">
        <v>0.37344349999875698</v>
      </c>
      <c r="N1304">
        <v>5.2437600001212559E-2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4.1079999937210232E-4</v>
      </c>
      <c r="G1305">
        <v>1.2473000000682081E-2</v>
      </c>
      <c r="H1305" t="s">
        <v>23</v>
      </c>
      <c r="I1305">
        <v>1.8050000107905359E-4</v>
      </c>
      <c r="J1305">
        <v>4.0890700000090867E-2</v>
      </c>
      <c r="K1305">
        <v>3.687999997055158E-4</v>
      </c>
      <c r="L1305">
        <v>4.2063800001415068E-2</v>
      </c>
      <c r="M1305">
        <v>0.42447439999887138</v>
      </c>
      <c r="N1305">
        <v>5.430770000020857E-2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4.4110000089858659E-4</v>
      </c>
      <c r="G1306">
        <v>1.7899500000567059E-2</v>
      </c>
      <c r="H1306" t="s">
        <v>23</v>
      </c>
      <c r="I1306">
        <v>1.9419999989622741E-4</v>
      </c>
      <c r="J1306">
        <v>4.9047000000427943E-2</v>
      </c>
      <c r="K1306">
        <v>3.8929999936954118E-4</v>
      </c>
      <c r="L1306">
        <v>6.1642599999686347E-2</v>
      </c>
      <c r="M1306">
        <v>1.118533500000922</v>
      </c>
      <c r="N1306">
        <v>5.3532399999312467E-2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3.1610000041837338E-4</v>
      </c>
      <c r="G1307">
        <v>1.391659999899275E-2</v>
      </c>
      <c r="H1307" t="s">
        <v>23</v>
      </c>
      <c r="I1307">
        <v>4.3380000170145649E-4</v>
      </c>
      <c r="J1307">
        <v>4.47241000001668E-2</v>
      </c>
      <c r="K1307">
        <v>3.5369999932299828E-4</v>
      </c>
      <c r="L1307">
        <v>5.2428700000746183E-2</v>
      </c>
      <c r="M1307">
        <v>0.68826829999852635</v>
      </c>
      <c r="N1307">
        <v>5.8356899999125737E-2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5.0750000082189217E-4</v>
      </c>
      <c r="G1308">
        <v>1.3983999999254589E-2</v>
      </c>
      <c r="H1308" t="s">
        <v>23</v>
      </c>
      <c r="I1308">
        <v>2.8080000083718909E-4</v>
      </c>
      <c r="J1308">
        <v>4.1182400000252528E-2</v>
      </c>
      <c r="K1308">
        <v>3.7689999953727238E-4</v>
      </c>
      <c r="L1308">
        <v>5.1569799999924733E-2</v>
      </c>
      <c r="M1308">
        <v>0.59873049999987416</v>
      </c>
      <c r="N1308">
        <v>5.4393000000345637E-2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2.9960000028950162E-4</v>
      </c>
      <c r="G1309">
        <v>1.245469999958004E-2</v>
      </c>
      <c r="H1309" t="s">
        <v>23</v>
      </c>
      <c r="I1309">
        <v>1.6409999989264179E-4</v>
      </c>
      <c r="J1309">
        <v>4.1191199999957462E-2</v>
      </c>
      <c r="K1309">
        <v>3.3799999982875312E-4</v>
      </c>
      <c r="L1309">
        <v>4.1842700000415789E-2</v>
      </c>
      <c r="M1309">
        <v>0.52809829999932845</v>
      </c>
      <c r="N1309">
        <v>5.3063100000144907E-2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3.3900000016728882E-4</v>
      </c>
      <c r="G1310">
        <v>1.5248900001097351E-2</v>
      </c>
      <c r="H1310" t="s">
        <v>23</v>
      </c>
      <c r="I1310">
        <v>2.0279999989725181E-4</v>
      </c>
      <c r="J1310">
        <v>4.9009200000000419E-2</v>
      </c>
      <c r="K1310">
        <v>3.816000007645926E-4</v>
      </c>
      <c r="L1310">
        <v>5.8705900000859401E-2</v>
      </c>
      <c r="M1310">
        <v>0.99896629999966535</v>
      </c>
      <c r="N1310">
        <v>5.4527599999346421E-2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3.243000010115793E-4</v>
      </c>
      <c r="G1311">
        <v>1.2589100000695909E-2</v>
      </c>
      <c r="H1311" t="s">
        <v>23</v>
      </c>
      <c r="I1311">
        <v>1.7930000103660859E-4</v>
      </c>
      <c r="J1311">
        <v>4.0299199999935809E-2</v>
      </c>
      <c r="K1311">
        <v>3.3909999910974881E-4</v>
      </c>
      <c r="L1311">
        <v>6.3886199999615201E-2</v>
      </c>
      <c r="M1311">
        <v>0.93041639999864856</v>
      </c>
      <c r="N1311">
        <v>4.9162499999511063E-2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3.1690000105299992E-4</v>
      </c>
      <c r="G1312">
        <v>1.161750000028405E-2</v>
      </c>
      <c r="H1312" t="s">
        <v>23</v>
      </c>
      <c r="I1312">
        <v>1.6219999997701959E-4</v>
      </c>
      <c r="J1312">
        <v>3.9271100000405568E-2</v>
      </c>
      <c r="K1312">
        <v>3.2029999965743627E-4</v>
      </c>
      <c r="L1312">
        <v>4.1248499999710482E-2</v>
      </c>
      <c r="M1312">
        <v>0.41642800000045099</v>
      </c>
      <c r="N1312">
        <v>4.8770500001410262E-2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2.86299999061157E-4</v>
      </c>
      <c r="G1313">
        <v>9.7404999996797414E-3</v>
      </c>
      <c r="H1313" t="s">
        <v>23</v>
      </c>
      <c r="I1313">
        <v>2.1139999989827629E-4</v>
      </c>
      <c r="J1313">
        <v>3.7569500000245171E-2</v>
      </c>
      <c r="K1313">
        <v>4.1849999979604041E-4</v>
      </c>
      <c r="L1313">
        <v>3.2676799999535433E-2</v>
      </c>
      <c r="M1313">
        <v>0.28492089999963349</v>
      </c>
      <c r="N1313">
        <v>5.0106299999242758E-2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4.1679999958432751E-4</v>
      </c>
      <c r="G1314">
        <v>1.6443900000012949E-2</v>
      </c>
      <c r="H1314" t="s">
        <v>23</v>
      </c>
      <c r="I1314">
        <v>1.8959999943035649E-4</v>
      </c>
      <c r="J1314">
        <v>4.5772499999657157E-2</v>
      </c>
      <c r="K1314">
        <v>5.4930000078456942E-4</v>
      </c>
      <c r="L1314">
        <v>6.6320699999778299E-2</v>
      </c>
      <c r="M1314">
        <v>0.93701249999867287</v>
      </c>
      <c r="N1314">
        <v>5.4315499999574968E-2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3.6309999995864928E-4</v>
      </c>
      <c r="G1315">
        <v>1.2853399999585241E-2</v>
      </c>
      <c r="H1315" t="s">
        <v>23</v>
      </c>
      <c r="I1315">
        <v>2.6749999960884452E-4</v>
      </c>
      <c r="J1315">
        <v>4.1786600000705221E-2</v>
      </c>
      <c r="K1315">
        <v>3.4999999843421392E-4</v>
      </c>
      <c r="L1315">
        <v>4.3379999999160652E-2</v>
      </c>
      <c r="M1315">
        <v>0.55536429999847314</v>
      </c>
      <c r="N1315">
        <v>5.6308000001081382E-2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3.2359999931941269E-4</v>
      </c>
      <c r="G1316">
        <v>1.1144600000989159E-2</v>
      </c>
      <c r="H1316" t="s">
        <v>23</v>
      </c>
      <c r="I1316">
        <v>1.783999996405328E-4</v>
      </c>
      <c r="J1316">
        <v>3.9323299999523442E-2</v>
      </c>
      <c r="K1316">
        <v>3.5240000033809338E-4</v>
      </c>
      <c r="L1316">
        <v>7.2783100000378909E-2</v>
      </c>
      <c r="M1316">
        <v>0.58518550000007963</v>
      </c>
      <c r="N1316">
        <v>6.4267800000379793E-2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4.0629999966768082E-4</v>
      </c>
      <c r="G1317">
        <v>1.253489999908197E-2</v>
      </c>
      <c r="H1317" t="s">
        <v>23</v>
      </c>
      <c r="I1317">
        <v>1.6669999968144111E-4</v>
      </c>
      <c r="J1317">
        <v>4.0151499999410589E-2</v>
      </c>
      <c r="K1317">
        <v>3.5460000071907421E-4</v>
      </c>
      <c r="L1317">
        <v>4.290479999872332E-2</v>
      </c>
      <c r="M1317">
        <v>0.46651070000007172</v>
      </c>
      <c r="N1317">
        <v>5.0136699999711709E-2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5.5729999985487666E-4</v>
      </c>
      <c r="G1318">
        <v>1.365230000010342E-2</v>
      </c>
      <c r="H1318" t="s">
        <v>23</v>
      </c>
      <c r="I1318">
        <v>1.9860000065818889E-4</v>
      </c>
      <c r="J1318">
        <v>4.1839499999696272E-2</v>
      </c>
      <c r="K1318">
        <v>3.9970000034372788E-4</v>
      </c>
      <c r="L1318">
        <v>6.2019900000450427E-2</v>
      </c>
      <c r="M1318">
        <v>0.98254630000155885</v>
      </c>
      <c r="N1318">
        <v>5.3297699998438468E-2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2.9650000033143442E-4</v>
      </c>
      <c r="G1319">
        <v>1.0241599999062601E-2</v>
      </c>
      <c r="H1319" t="s">
        <v>23</v>
      </c>
      <c r="I1319">
        <v>2.1399999968707559E-4</v>
      </c>
      <c r="J1319">
        <v>3.9109800000005628E-2</v>
      </c>
      <c r="K1319">
        <v>3.1610000041837338E-4</v>
      </c>
      <c r="L1319">
        <v>3.3294800001385738E-2</v>
      </c>
      <c r="M1319">
        <v>0.27814899999975751</v>
      </c>
      <c r="N1319">
        <v>4.8733999999967637E-2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3.197999994881684E-4</v>
      </c>
      <c r="G1320">
        <v>9.9725000000034925E-3</v>
      </c>
      <c r="H1320" t="s">
        <v>23</v>
      </c>
      <c r="I1320">
        <v>2.3580000015499539E-4</v>
      </c>
      <c r="J1320">
        <v>3.8001299999450573E-2</v>
      </c>
      <c r="K1320">
        <v>3.0409999999392312E-4</v>
      </c>
      <c r="L1320">
        <v>4.9625800000285381E-2</v>
      </c>
      <c r="M1320">
        <v>0.58130530000016734</v>
      </c>
      <c r="N1320">
        <v>4.9562199999854777E-2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3.1169999965641182E-4</v>
      </c>
      <c r="G1321">
        <v>1.156869999977062E-2</v>
      </c>
      <c r="H1321" t="s">
        <v>23</v>
      </c>
      <c r="I1321">
        <v>3.1860000126471277E-4</v>
      </c>
      <c r="J1321">
        <v>4.0186800000810763E-2</v>
      </c>
      <c r="K1321">
        <v>3.4899999991466762E-4</v>
      </c>
      <c r="L1321">
        <v>4.7845900000538677E-2</v>
      </c>
      <c r="M1321">
        <v>0.54045439999936207</v>
      </c>
      <c r="N1321">
        <v>5.0142500000220018E-2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3.2879999889701139E-4</v>
      </c>
      <c r="G1322">
        <v>1.2638000000151811E-2</v>
      </c>
      <c r="H1322" t="s">
        <v>23</v>
      </c>
      <c r="I1322">
        <v>1.7979999938688709E-4</v>
      </c>
      <c r="J1322">
        <v>4.0850999999747728E-2</v>
      </c>
      <c r="K1322">
        <v>3.5570000000006979E-4</v>
      </c>
      <c r="L1322">
        <v>5.2707500000906293E-2</v>
      </c>
      <c r="M1322">
        <v>0.79995770000095945</v>
      </c>
      <c r="N1322">
        <v>5.8605200001693447E-2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3.8719999975000968E-4</v>
      </c>
      <c r="G1323">
        <v>1.440360000015062E-2</v>
      </c>
      <c r="H1323" t="s">
        <v>23</v>
      </c>
      <c r="I1323">
        <v>2.8819999897677922E-4</v>
      </c>
      <c r="J1323">
        <v>4.4191099999807193E-2</v>
      </c>
      <c r="K1323">
        <v>4.2840000060095917E-4</v>
      </c>
      <c r="L1323">
        <v>7.6880200000232435E-2</v>
      </c>
      <c r="M1323">
        <v>1.108098599999721</v>
      </c>
      <c r="N1323">
        <v>5.661349999900267E-2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4.191999996692175E-4</v>
      </c>
      <c r="G1324">
        <v>1.1941500000830271E-2</v>
      </c>
      <c r="H1324" t="s">
        <v>23</v>
      </c>
      <c r="I1324">
        <v>1.8350000027567151E-4</v>
      </c>
      <c r="J1324">
        <v>4.6568899999329012E-2</v>
      </c>
      <c r="K1324">
        <v>3.5449999995762482E-4</v>
      </c>
      <c r="L1324">
        <v>4.8842199999853619E-2</v>
      </c>
      <c r="M1324">
        <v>0.57428759999856993</v>
      </c>
      <c r="N1324">
        <v>5.4453000000648899E-2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3.2790000113891438E-4</v>
      </c>
      <c r="G1325">
        <v>1.6176400000404101E-2</v>
      </c>
      <c r="H1325" t="s">
        <v>23</v>
      </c>
      <c r="I1325">
        <v>2.6239999897370581E-4</v>
      </c>
      <c r="J1325">
        <v>4.8727000001235872E-2</v>
      </c>
      <c r="K1325">
        <v>3.488000002107583E-4</v>
      </c>
      <c r="L1325">
        <v>6.5990600000077393E-2</v>
      </c>
      <c r="M1325">
        <v>0.63540819999980158</v>
      </c>
      <c r="N1325">
        <v>5.3778699999384123E-2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3.4029999915219378E-4</v>
      </c>
      <c r="G1326">
        <v>1.083880000078352E-2</v>
      </c>
      <c r="H1326" t="s">
        <v>23</v>
      </c>
      <c r="I1326">
        <v>2.3420000070473179E-4</v>
      </c>
      <c r="J1326">
        <v>3.9180699999633362E-2</v>
      </c>
      <c r="K1326">
        <v>3.2830000054673292E-4</v>
      </c>
      <c r="L1326">
        <v>5.0736999999571708E-2</v>
      </c>
      <c r="M1326">
        <v>0.74685560000034457</v>
      </c>
      <c r="N1326">
        <v>5.0955100001374383E-2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3.2550000105402432E-4</v>
      </c>
      <c r="G1327">
        <v>1.197769999998854E-2</v>
      </c>
      <c r="H1327" t="s">
        <v>23</v>
      </c>
      <c r="I1327">
        <v>1.6909999976633119E-4</v>
      </c>
      <c r="J1327">
        <v>3.9559799999551608E-2</v>
      </c>
      <c r="K1327">
        <v>6.4170000041485764E-4</v>
      </c>
      <c r="L1327">
        <v>5.2530299999489223E-2</v>
      </c>
      <c r="M1327">
        <v>0.7691809000007197</v>
      </c>
      <c r="N1327">
        <v>5.0618300001588068E-2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4.0470000021741731E-4</v>
      </c>
      <c r="G1328">
        <v>2.5327699999252221E-2</v>
      </c>
      <c r="H1328" t="s">
        <v>23</v>
      </c>
      <c r="I1328">
        <v>2.6589999833959149E-4</v>
      </c>
      <c r="J1328">
        <v>4.6863600000506267E-2</v>
      </c>
      <c r="K1328">
        <v>3.9970000034372788E-4</v>
      </c>
      <c r="L1328">
        <v>0.1156699000002845</v>
      </c>
      <c r="M1328">
        <v>1.987798199999816</v>
      </c>
      <c r="N1328">
        <v>5.3494100000534672E-2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3.8449999919976108E-4</v>
      </c>
      <c r="G1329">
        <v>2.2755699999834181E-2</v>
      </c>
      <c r="H1329" t="s">
        <v>23</v>
      </c>
      <c r="I1329">
        <v>2.5679999998828862E-4</v>
      </c>
      <c r="J1329">
        <v>4.4519199998831027E-2</v>
      </c>
      <c r="K1329">
        <v>3.7359999987529591E-4</v>
      </c>
      <c r="L1329">
        <v>7.0377000000007683E-2</v>
      </c>
      <c r="M1329">
        <v>0.71552489999885438</v>
      </c>
      <c r="N1329">
        <v>4.9992000000202097E-2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3.944000000046799E-4</v>
      </c>
      <c r="G1330">
        <v>3.7424999998620478E-2</v>
      </c>
      <c r="H1330" t="s">
        <v>23</v>
      </c>
      <c r="I1330">
        <v>4.030000000057044E-4</v>
      </c>
      <c r="J1330">
        <v>4.9743599998691927E-2</v>
      </c>
      <c r="K1330">
        <v>4.129999997530831E-4</v>
      </c>
      <c r="L1330">
        <v>7.3342600000614766E-2</v>
      </c>
      <c r="M1330">
        <v>1.015189800000371</v>
      </c>
      <c r="N1330">
        <v>5.6527099999584607E-2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4.1119999877992092E-4</v>
      </c>
      <c r="G1331">
        <v>3.8269000000582309E-2</v>
      </c>
      <c r="H1331" t="s">
        <v>23</v>
      </c>
      <c r="I1331">
        <v>2.604000001156237E-4</v>
      </c>
      <c r="J1331">
        <v>4.9820300000646973E-2</v>
      </c>
      <c r="K1331">
        <v>4.2800000119314058E-4</v>
      </c>
      <c r="L1331">
        <v>0.13772249999965419</v>
      </c>
      <c r="M1331">
        <v>1.897872899999129</v>
      </c>
      <c r="N1331">
        <v>5.2744200000233832E-2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3.8910000148462132E-4</v>
      </c>
      <c r="G1332">
        <v>2.5125800000751038E-2</v>
      </c>
      <c r="H1332" t="s">
        <v>23</v>
      </c>
      <c r="I1332">
        <v>2.7909999880648678E-4</v>
      </c>
      <c r="J1332">
        <v>4.5304600000235951E-2</v>
      </c>
      <c r="K1332">
        <v>3.9020000076561701E-4</v>
      </c>
      <c r="L1332">
        <v>0.10497260000011011</v>
      </c>
      <c r="M1332">
        <v>1.0492098999984589</v>
      </c>
      <c r="N1332">
        <v>5.4362700000638142E-2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3.9680000008956989E-4</v>
      </c>
      <c r="G1333">
        <v>2.988209999966784E-2</v>
      </c>
      <c r="H1333" t="s">
        <v>23</v>
      </c>
      <c r="I1333">
        <v>2.9880000147386449E-4</v>
      </c>
      <c r="J1333">
        <v>4.897270000037679E-2</v>
      </c>
      <c r="K1333">
        <v>4.0780000017548451E-4</v>
      </c>
      <c r="L1333">
        <v>9.9060999998982879E-2</v>
      </c>
      <c r="M1333">
        <v>1.388777600001049</v>
      </c>
      <c r="N1333">
        <v>5.24011999987124E-2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3.8800000038463622E-4</v>
      </c>
      <c r="G1334">
        <v>2.223029999913706E-2</v>
      </c>
      <c r="H1334" t="s">
        <v>23</v>
      </c>
      <c r="I1334">
        <v>2.5029999960679561E-4</v>
      </c>
      <c r="J1334">
        <v>4.4871999998576939E-2</v>
      </c>
      <c r="K1334">
        <v>3.8150000000314321E-4</v>
      </c>
      <c r="L1334">
        <v>7.3630999999295454E-2</v>
      </c>
      <c r="M1334">
        <v>0.86618490000000747</v>
      </c>
      <c r="N1334">
        <v>5.1420800000414602E-2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4.0739999894867651E-4</v>
      </c>
      <c r="G1335">
        <v>4.2789199998878757E-2</v>
      </c>
      <c r="H1335" t="s">
        <v>23</v>
      </c>
      <c r="I1335">
        <v>3.0030000016267882E-4</v>
      </c>
      <c r="J1335">
        <v>4.9875400000018999E-2</v>
      </c>
      <c r="K1335">
        <v>4.2860000030486839E-4</v>
      </c>
      <c r="L1335">
        <v>0.11327059999894119</v>
      </c>
      <c r="M1335">
        <v>1.667207999998936</v>
      </c>
      <c r="N1335">
        <v>5.3541400000540307E-2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3.8829999903100537E-4</v>
      </c>
      <c r="G1336">
        <v>2.3208799999338229E-2</v>
      </c>
      <c r="H1336" t="s">
        <v>23</v>
      </c>
      <c r="I1336">
        <v>2.4750000011408702E-4</v>
      </c>
      <c r="J1336">
        <v>4.9093399999037501E-2</v>
      </c>
      <c r="K1336">
        <v>3.8580000000365539E-4</v>
      </c>
      <c r="L1336">
        <v>9.2969400000583846E-2</v>
      </c>
      <c r="M1336">
        <v>1.5843574000009539</v>
      </c>
      <c r="N1336">
        <v>5.5006200000207173E-2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3.8419999873440252E-4</v>
      </c>
      <c r="G1337">
        <v>2.2714299999279319E-2</v>
      </c>
      <c r="H1337" t="s">
        <v>23</v>
      </c>
      <c r="I1337">
        <v>2.6170000091951812E-4</v>
      </c>
      <c r="J1337">
        <v>4.4073600000047009E-2</v>
      </c>
      <c r="K1337">
        <v>4.0239999907498708E-4</v>
      </c>
      <c r="L1337">
        <v>7.4983399999837275E-2</v>
      </c>
      <c r="M1337">
        <v>0.69857969999975467</v>
      </c>
      <c r="N1337">
        <v>4.9878399999215617E-2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3.6720000025525218E-4</v>
      </c>
      <c r="G1338">
        <v>1.9703699999809029E-2</v>
      </c>
      <c r="H1338" t="s">
        <v>23</v>
      </c>
      <c r="I1338">
        <v>2.3680000049353109E-4</v>
      </c>
      <c r="J1338">
        <v>4.2250500000591273E-2</v>
      </c>
      <c r="K1338">
        <v>3.5380000008444767E-4</v>
      </c>
      <c r="L1338">
        <v>6.5107899999929941E-2</v>
      </c>
      <c r="M1338">
        <v>0.58052200000020093</v>
      </c>
      <c r="N1338">
        <v>4.7470800000155577E-2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4.8160000005736952E-4</v>
      </c>
      <c r="G1339">
        <v>3.3187000000907567E-2</v>
      </c>
      <c r="H1339" t="s">
        <v>23</v>
      </c>
      <c r="I1339">
        <v>4.157999992457917E-4</v>
      </c>
      <c r="J1339">
        <v>4.806040000039502E-2</v>
      </c>
      <c r="K1339">
        <v>4.1909999890776822E-4</v>
      </c>
      <c r="L1339">
        <v>0.17802280000069001</v>
      </c>
      <c r="M1339">
        <v>1.718299000000115</v>
      </c>
      <c r="N1339">
        <v>7.3373299999730079E-2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5.225000004429603E-4</v>
      </c>
      <c r="G1340">
        <v>3.5819899998386973E-2</v>
      </c>
      <c r="H1340" t="s">
        <v>23</v>
      </c>
      <c r="I1340">
        <v>3.1849999868427398E-4</v>
      </c>
      <c r="J1340">
        <v>4.6976800000265939E-2</v>
      </c>
      <c r="K1340">
        <v>3.9889999970910139E-4</v>
      </c>
      <c r="L1340">
        <v>7.7896799999507493E-2</v>
      </c>
      <c r="M1340">
        <v>1.0779920999993919</v>
      </c>
      <c r="N1340">
        <v>5.2354200000991107E-2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3.947000004700385E-4</v>
      </c>
      <c r="G1341">
        <v>2.8410700000677021E-2</v>
      </c>
      <c r="H1341" t="s">
        <v>23</v>
      </c>
      <c r="I1341">
        <v>2.628000002005138E-4</v>
      </c>
      <c r="J1341">
        <v>4.5271800001501113E-2</v>
      </c>
      <c r="K1341">
        <v>3.9479999941249838E-4</v>
      </c>
      <c r="L1341">
        <v>9.1589100000419421E-2</v>
      </c>
      <c r="M1341">
        <v>1.003692699998282</v>
      </c>
      <c r="N1341">
        <v>5.1889700000174337E-2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4.4139999954495579E-4</v>
      </c>
      <c r="G1342">
        <v>2.2389400000975002E-2</v>
      </c>
      <c r="H1342" t="s">
        <v>23</v>
      </c>
      <c r="I1342">
        <v>2.6279999838152429E-4</v>
      </c>
      <c r="J1342">
        <v>8.0843100000492996E-2</v>
      </c>
      <c r="K1342">
        <v>5.6330000006710179E-4</v>
      </c>
      <c r="L1342">
        <v>8.3634999999048887E-2</v>
      </c>
      <c r="M1342">
        <v>0.96112100000027567</v>
      </c>
      <c r="N1342">
        <v>5.3571399999782443E-2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4.2040000153065188E-4</v>
      </c>
      <c r="G1343">
        <v>2.6867100001254581E-2</v>
      </c>
      <c r="H1343" t="s">
        <v>23</v>
      </c>
      <c r="I1343">
        <v>2.7799999952549109E-4</v>
      </c>
      <c r="J1343">
        <v>5.0777499998730491E-2</v>
      </c>
      <c r="K1343">
        <v>4.431000015756581E-4</v>
      </c>
      <c r="L1343">
        <v>0.1158009999999194</v>
      </c>
      <c r="M1343">
        <v>1.6555501999991979</v>
      </c>
      <c r="N1343">
        <v>5.5991799999901559E-2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3.9120000110415282E-4</v>
      </c>
      <c r="G1344">
        <v>1.989460000004328E-2</v>
      </c>
      <c r="H1344" t="s">
        <v>23</v>
      </c>
      <c r="I1344">
        <v>2.3940000028233041E-4</v>
      </c>
      <c r="J1344">
        <v>4.2116500000702217E-2</v>
      </c>
      <c r="K1344">
        <v>3.7789999987580808E-4</v>
      </c>
      <c r="L1344">
        <v>5.9376100000008591E-2</v>
      </c>
      <c r="M1344">
        <v>0.55181369999991148</v>
      </c>
      <c r="N1344">
        <v>4.9904599998626509E-2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5.3250000019033905E-4</v>
      </c>
      <c r="G1345">
        <v>1.9904499999029209E-2</v>
      </c>
      <c r="H1345" t="s">
        <v>23</v>
      </c>
      <c r="I1345">
        <v>2.5889999960782012E-4</v>
      </c>
      <c r="J1345">
        <v>5.6687300000703537E-2</v>
      </c>
      <c r="K1345">
        <v>5.4950000048847869E-4</v>
      </c>
      <c r="L1345">
        <v>9.0521699999953853E-2</v>
      </c>
      <c r="M1345">
        <v>1.012877199998911</v>
      </c>
      <c r="N1345">
        <v>5.0718299999061862E-2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3.9490000017394777E-4</v>
      </c>
      <c r="G1346">
        <v>2.309739999873273E-2</v>
      </c>
      <c r="H1346" t="s">
        <v>23</v>
      </c>
      <c r="I1346">
        <v>2.5880000066536008E-4</v>
      </c>
      <c r="J1346">
        <v>4.5776400000249851E-2</v>
      </c>
      <c r="K1346">
        <v>3.7970000084897038E-4</v>
      </c>
      <c r="L1346">
        <v>8.6133900000277208E-2</v>
      </c>
      <c r="M1346">
        <v>0.94350550000126532</v>
      </c>
      <c r="N1346">
        <v>5.2437199999985751E-2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5.1890000031562522E-4</v>
      </c>
      <c r="G1347">
        <v>9.3376199998601805E-2</v>
      </c>
      <c r="H1347" t="s">
        <v>23</v>
      </c>
      <c r="I1347">
        <v>2.3969999892869959E-4</v>
      </c>
      <c r="J1347">
        <v>4.6782700001131161E-2</v>
      </c>
      <c r="K1347">
        <v>3.9699999979347922E-4</v>
      </c>
      <c r="L1347">
        <v>8.9067200000499724E-2</v>
      </c>
      <c r="M1347">
        <v>0.855009599999903</v>
      </c>
      <c r="N1347">
        <v>5.257779999919876E-2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5.0700000065262429E-4</v>
      </c>
      <c r="G1348">
        <v>2.959820000069158E-2</v>
      </c>
      <c r="H1348" t="s">
        <v>23</v>
      </c>
      <c r="I1348">
        <v>4.3779999941762071E-4</v>
      </c>
      <c r="J1348">
        <v>6.3676300000224728E-2</v>
      </c>
      <c r="K1348">
        <v>5.6330000006710179E-4</v>
      </c>
      <c r="L1348">
        <v>0.1393331000017497</v>
      </c>
      <c r="M1348">
        <v>2.2120046999989431</v>
      </c>
      <c r="N1348">
        <v>5.4643400000713882E-2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3.7390000034065451E-4</v>
      </c>
      <c r="G1349">
        <v>2.461810000022524E-2</v>
      </c>
      <c r="H1349" t="s">
        <v>23</v>
      </c>
      <c r="I1349">
        <v>2.628000002005138E-4</v>
      </c>
      <c r="J1349">
        <v>4.5877299999119707E-2</v>
      </c>
      <c r="K1349">
        <v>3.8580000000365539E-4</v>
      </c>
      <c r="L1349">
        <v>0.1138718000001973</v>
      </c>
      <c r="M1349">
        <v>1.1691035000003469</v>
      </c>
      <c r="N1349">
        <v>5.1298899999892462E-2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3.871000008075498E-4</v>
      </c>
      <c r="G1350">
        <v>2.3916899999676389E-2</v>
      </c>
      <c r="H1350" t="s">
        <v>23</v>
      </c>
      <c r="I1350">
        <v>2.8539999948407058E-4</v>
      </c>
      <c r="J1350">
        <v>4.609349999918777E-2</v>
      </c>
      <c r="K1350">
        <v>3.9699999979347922E-4</v>
      </c>
      <c r="L1350">
        <v>0.1023244000007253</v>
      </c>
      <c r="M1350">
        <v>1.040776700001516</v>
      </c>
      <c r="N1350">
        <v>5.2986900000178139E-2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8.7619999976595864E-4</v>
      </c>
      <c r="G1351">
        <v>2.2337700000207409E-2</v>
      </c>
      <c r="H1351" t="s">
        <v>23</v>
      </c>
      <c r="I1351">
        <v>2.4340000163647349E-4</v>
      </c>
      <c r="J1351">
        <v>4.4998200000918587E-2</v>
      </c>
      <c r="K1351">
        <v>6.3290000070992392E-4</v>
      </c>
      <c r="L1351">
        <v>0.1282420999996248</v>
      </c>
      <c r="M1351">
        <v>2.0299319000005198</v>
      </c>
      <c r="N1351">
        <v>5.0738599999021972E-2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5.0539999938337132E-4</v>
      </c>
      <c r="G1352">
        <v>2.4828599998727441E-2</v>
      </c>
      <c r="H1352" t="s">
        <v>23</v>
      </c>
      <c r="I1352">
        <v>2.4779999876045622E-4</v>
      </c>
      <c r="J1352">
        <v>4.562409999925876E-2</v>
      </c>
      <c r="K1352">
        <v>3.7720000000263099E-4</v>
      </c>
      <c r="L1352">
        <v>7.916520000071614E-2</v>
      </c>
      <c r="M1352">
        <v>0.8800297000016144</v>
      </c>
      <c r="N1352">
        <v>4.9708099999406841E-2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8.1900000077439472E-4</v>
      </c>
      <c r="G1353">
        <v>6.4489099999263999E-2</v>
      </c>
      <c r="H1353" t="s">
        <v>23</v>
      </c>
      <c r="I1353">
        <v>1.0009999987232729E-3</v>
      </c>
      <c r="J1353">
        <v>4.7108100001423743E-2</v>
      </c>
      <c r="K1353">
        <v>5.2920000052836258E-4</v>
      </c>
      <c r="L1353">
        <v>0.20863970000027621</v>
      </c>
      <c r="M1353">
        <v>3.984064599999328</v>
      </c>
      <c r="N1353">
        <v>5.2638900000602007E-2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6.1520000053860713E-4</v>
      </c>
      <c r="G1354">
        <v>5.5177299998831593E-2</v>
      </c>
      <c r="H1354" t="s">
        <v>23</v>
      </c>
      <c r="I1354">
        <v>7.451999990735203E-4</v>
      </c>
      <c r="J1354">
        <v>4.6751199999562232E-2</v>
      </c>
      <c r="K1354">
        <v>5.0490000103309285E-4</v>
      </c>
      <c r="L1354">
        <v>0.15812499999992721</v>
      </c>
      <c r="M1354">
        <v>1.309676000000763</v>
      </c>
      <c r="N1354">
        <v>5.0868899999841233E-2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6.1889999960840214E-4</v>
      </c>
      <c r="G1355">
        <v>6.2851800001226366E-2</v>
      </c>
      <c r="H1355" t="s">
        <v>23</v>
      </c>
      <c r="I1355">
        <v>7.7560000136145391E-4</v>
      </c>
      <c r="J1355">
        <v>4.6064000000114902E-2</v>
      </c>
      <c r="K1355">
        <v>5.2760000107809901E-4</v>
      </c>
      <c r="L1355">
        <v>0.17832000000089471</v>
      </c>
      <c r="M1355">
        <v>2.1915476000012859</v>
      </c>
      <c r="N1355">
        <v>5.8636600000681938E-2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6.3609999961045105E-4</v>
      </c>
      <c r="G1356">
        <v>7.1442200000092271E-2</v>
      </c>
      <c r="H1356" t="s">
        <v>23</v>
      </c>
      <c r="I1356">
        <v>7.5280000055499841E-4</v>
      </c>
      <c r="J1356">
        <v>4.7916100000293227E-2</v>
      </c>
      <c r="K1356">
        <v>5.4510000154550653E-4</v>
      </c>
      <c r="L1356">
        <v>0.26880909999999858</v>
      </c>
      <c r="M1356">
        <v>5.0442132999996829</v>
      </c>
      <c r="N1356">
        <v>5.6654600000911159E-2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5.849999997735722E-4</v>
      </c>
      <c r="G1357">
        <v>5.8350900000732508E-2</v>
      </c>
      <c r="H1357" t="s">
        <v>23</v>
      </c>
      <c r="I1357">
        <v>1.241300000401679E-3</v>
      </c>
      <c r="J1357">
        <v>4.5879200000854332E-2</v>
      </c>
      <c r="K1357">
        <v>5.2470000082394108E-4</v>
      </c>
      <c r="L1357">
        <v>0.14293849999921801</v>
      </c>
      <c r="M1357">
        <v>1.690439399999377</v>
      </c>
      <c r="N1357">
        <v>5.6158899998990819E-2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6.1309999910008628E-4</v>
      </c>
      <c r="G1358">
        <v>6.6715799999656156E-2</v>
      </c>
      <c r="H1358" t="s">
        <v>23</v>
      </c>
      <c r="I1358">
        <v>8.7339999845426064E-4</v>
      </c>
      <c r="J1358">
        <v>4.7377799999594572E-2</v>
      </c>
      <c r="K1358">
        <v>5.5239999892364722E-4</v>
      </c>
      <c r="L1358">
        <v>0.15549499999906399</v>
      </c>
      <c r="M1358">
        <v>2.820028000000093</v>
      </c>
      <c r="N1358">
        <v>5.4307000000335393E-2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6.198999999469379E-4</v>
      </c>
      <c r="G1359">
        <v>6.0213999999177759E-2</v>
      </c>
      <c r="H1359" t="s">
        <v>23</v>
      </c>
      <c r="I1359">
        <v>7.4879999920085538E-4</v>
      </c>
      <c r="J1359">
        <v>4.788139999982377E-2</v>
      </c>
      <c r="K1359">
        <v>5.0190000001748558E-4</v>
      </c>
      <c r="L1359">
        <v>0.12819469999885769</v>
      </c>
      <c r="M1359">
        <v>2.1504739000010891</v>
      </c>
      <c r="N1359">
        <v>5.0104299998565693E-2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7.7550000060000457E-4</v>
      </c>
      <c r="G1360">
        <v>0.1101217999985238</v>
      </c>
      <c r="H1360" t="s">
        <v>23</v>
      </c>
      <c r="I1360">
        <v>7.8670000038982835E-4</v>
      </c>
      <c r="J1360">
        <v>5.1069099999949692E-2</v>
      </c>
      <c r="K1360">
        <v>5.6690000019443687E-4</v>
      </c>
      <c r="L1360">
        <v>0.24085389999891049</v>
      </c>
      <c r="M1360">
        <v>3.6845716000007092</v>
      </c>
      <c r="N1360">
        <v>5.4986499999358777E-2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6.1920000007376075E-4</v>
      </c>
      <c r="G1361">
        <v>7.8349700001126621E-2</v>
      </c>
      <c r="H1361" t="s">
        <v>23</v>
      </c>
      <c r="I1361">
        <v>1.1314999992464441E-3</v>
      </c>
      <c r="J1361">
        <v>4.8727400000643677E-2</v>
      </c>
      <c r="K1361">
        <v>5.1759999951173086E-4</v>
      </c>
      <c r="L1361">
        <v>0.25653119999878982</v>
      </c>
      <c r="M1361">
        <v>3.344744899999569</v>
      </c>
      <c r="N1361">
        <v>5.37850000000617E-2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5.9639999926730525E-4</v>
      </c>
      <c r="G1362">
        <v>6.6386100001182058E-2</v>
      </c>
      <c r="H1362" t="s">
        <v>23</v>
      </c>
      <c r="I1362">
        <v>1.6289999985019681E-3</v>
      </c>
      <c r="J1362">
        <v>4.4290600000749691E-2</v>
      </c>
      <c r="K1362">
        <v>4.8740000056568528E-4</v>
      </c>
      <c r="L1362">
        <v>0.13225390000116019</v>
      </c>
      <c r="M1362">
        <v>1.3704007999986061</v>
      </c>
      <c r="N1362">
        <v>4.9535799998920993E-2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5.8019999960379209E-4</v>
      </c>
      <c r="G1363">
        <v>5.2963299998737057E-2</v>
      </c>
      <c r="H1363" t="s">
        <v>23</v>
      </c>
      <c r="I1363">
        <v>7.4599999970814679E-4</v>
      </c>
      <c r="J1363">
        <v>4.5719799998551032E-2</v>
      </c>
      <c r="K1363">
        <v>4.8609999976179102E-4</v>
      </c>
      <c r="L1363">
        <v>9.6678600000814185E-2</v>
      </c>
      <c r="M1363">
        <v>1.376706099999865</v>
      </c>
      <c r="N1363">
        <v>4.7938799998519237E-2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6.4010000096459407E-4</v>
      </c>
      <c r="G1364">
        <v>6.5703199999916251E-2</v>
      </c>
      <c r="H1364" t="s">
        <v>23</v>
      </c>
      <c r="I1364">
        <v>8.5519999993266538E-4</v>
      </c>
      <c r="J1364">
        <v>5.0104099998861777E-2</v>
      </c>
      <c r="K1364">
        <v>5.3359999947133474E-4</v>
      </c>
      <c r="L1364">
        <v>0.2353428999995231</v>
      </c>
      <c r="M1364">
        <v>4.1446736999987479</v>
      </c>
      <c r="N1364">
        <v>5.5215300000782008E-2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9.2220000078668818E-4</v>
      </c>
      <c r="G1365">
        <v>6.8074299999352661E-2</v>
      </c>
      <c r="H1365" t="s">
        <v>23</v>
      </c>
      <c r="I1365">
        <v>1.08149999869056E-3</v>
      </c>
      <c r="J1365">
        <v>6.6606599999431637E-2</v>
      </c>
      <c r="K1365">
        <v>5.8889999854727648E-4</v>
      </c>
      <c r="L1365">
        <v>0.14333609999994221</v>
      </c>
      <c r="M1365">
        <v>2.2898287999996678</v>
      </c>
      <c r="N1365">
        <v>5.2706599999510217E-2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6.3050000062503386E-4</v>
      </c>
      <c r="G1366">
        <v>5.3057399998579058E-2</v>
      </c>
      <c r="H1366" t="s">
        <v>23</v>
      </c>
      <c r="I1366">
        <v>7.6970000009168871E-4</v>
      </c>
      <c r="J1366">
        <v>4.5342800000071293E-2</v>
      </c>
      <c r="K1366">
        <v>5.1779999921564013E-4</v>
      </c>
      <c r="L1366">
        <v>0.1708644999998796</v>
      </c>
      <c r="M1366">
        <v>2.5674417000009271</v>
      </c>
      <c r="N1366">
        <v>5.4218799999944167E-2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8.1490000047779176E-4</v>
      </c>
      <c r="G1367">
        <v>5.6962199998451979E-2</v>
      </c>
      <c r="H1367" t="s">
        <v>23</v>
      </c>
      <c r="I1367">
        <v>7.2230000114359427E-4</v>
      </c>
      <c r="J1367">
        <v>4.517889999988256E-2</v>
      </c>
      <c r="K1367">
        <v>5.0339999870629981E-4</v>
      </c>
      <c r="L1367">
        <v>0.14288459999988851</v>
      </c>
      <c r="M1367">
        <v>2.050029099998937</v>
      </c>
      <c r="N1367">
        <v>5.1718500000788481E-2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6.6139999944425654E-4</v>
      </c>
      <c r="G1368">
        <v>0.12242499999956639</v>
      </c>
      <c r="H1368" t="s">
        <v>23</v>
      </c>
      <c r="I1368">
        <v>7.648999999219086E-4</v>
      </c>
      <c r="J1368">
        <v>5.45060000004014E-2</v>
      </c>
      <c r="K1368">
        <v>5.5480000082752667E-4</v>
      </c>
      <c r="L1368">
        <v>0.28412589999970811</v>
      </c>
      <c r="M1368">
        <v>3.0205865000007179</v>
      </c>
      <c r="N1368">
        <v>5.4375199999412871E-2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5.7849999939207919E-4</v>
      </c>
      <c r="G1369">
        <v>4.9000699998941848E-2</v>
      </c>
      <c r="H1369" t="s">
        <v>23</v>
      </c>
      <c r="I1369">
        <v>7.3739999970712233E-4</v>
      </c>
      <c r="J1369">
        <v>4.3274099998598103E-2</v>
      </c>
      <c r="K1369">
        <v>4.8210000022663729E-4</v>
      </c>
      <c r="L1369">
        <v>0.10685030000058759</v>
      </c>
      <c r="M1369">
        <v>1.1993597000000591</v>
      </c>
      <c r="N1369">
        <v>4.816200000095705E-2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6.2270000125863589E-4</v>
      </c>
      <c r="G1370">
        <v>5.1895599999625119E-2</v>
      </c>
      <c r="H1370" t="s">
        <v>23</v>
      </c>
      <c r="I1370">
        <v>8.7320000056934077E-4</v>
      </c>
      <c r="J1370">
        <v>4.4334000000162632E-2</v>
      </c>
      <c r="K1370">
        <v>4.9469999976281542E-4</v>
      </c>
      <c r="L1370">
        <v>0.13894009999967241</v>
      </c>
      <c r="M1370">
        <v>2.5016311999988829</v>
      </c>
      <c r="N1370">
        <v>5.0380500000756001E-2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8.302000005642185E-4</v>
      </c>
      <c r="G1371">
        <v>5.6642300000021351E-2</v>
      </c>
      <c r="H1371" t="s">
        <v>23</v>
      </c>
      <c r="I1371">
        <v>7.5480000123206992E-4</v>
      </c>
      <c r="J1371">
        <v>4.5141700000385747E-2</v>
      </c>
      <c r="K1371">
        <v>7.2050000017043203E-4</v>
      </c>
      <c r="L1371">
        <v>0.14190280000002531</v>
      </c>
      <c r="M1371">
        <v>2.1195208999997699</v>
      </c>
      <c r="N1371">
        <v>5.076069999995525E-2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7.9560000085621141E-4</v>
      </c>
      <c r="G1372">
        <v>6.8199900000763591E-2</v>
      </c>
      <c r="H1372" t="s">
        <v>23</v>
      </c>
      <c r="I1372">
        <v>7.4729999869305175E-4</v>
      </c>
      <c r="J1372">
        <v>4.6154800000294927E-2</v>
      </c>
      <c r="K1372">
        <v>7.0170000071811955E-4</v>
      </c>
      <c r="L1372">
        <v>0.15456750000157629</v>
      </c>
      <c r="M1372">
        <v>1.7988194999998091</v>
      </c>
      <c r="N1372">
        <v>5.1199599998653873E-2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6.6289999995206017E-4</v>
      </c>
      <c r="G1373">
        <v>7.1843200001239893E-2</v>
      </c>
      <c r="H1373" t="s">
        <v>23</v>
      </c>
      <c r="I1373">
        <v>1.12749999971129E-3</v>
      </c>
      <c r="J1373">
        <v>5.0261999998838292E-2</v>
      </c>
      <c r="K1373">
        <v>5.6430000040563755E-4</v>
      </c>
      <c r="L1373">
        <v>0.29207250000035861</v>
      </c>
      <c r="M1373">
        <v>5.3272804999996879</v>
      </c>
      <c r="N1373">
        <v>5.725209999945946E-2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6.1180000011518132E-4</v>
      </c>
      <c r="G1374">
        <v>6.9832099999985076E-2</v>
      </c>
      <c r="H1374" t="s">
        <v>23</v>
      </c>
      <c r="I1374">
        <v>7.4929999937012326E-4</v>
      </c>
      <c r="J1374">
        <v>4.4856800001070951E-2</v>
      </c>
      <c r="K1374">
        <v>8.0989999878511298E-4</v>
      </c>
      <c r="L1374">
        <v>0.16310599999997069</v>
      </c>
      <c r="M1374">
        <v>2.153228099999978</v>
      </c>
      <c r="N1374">
        <v>5.1795299999866977E-2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6.1040000036882702E-4</v>
      </c>
      <c r="G1375">
        <v>5.9254200001305428E-2</v>
      </c>
      <c r="H1375" t="s">
        <v>23</v>
      </c>
      <c r="I1375">
        <v>9.1219999922032002E-4</v>
      </c>
      <c r="J1375">
        <v>4.6750600000450497E-2</v>
      </c>
      <c r="K1375">
        <v>5.4649999947287142E-4</v>
      </c>
      <c r="L1375">
        <v>0.23038170000108951</v>
      </c>
      <c r="M1375">
        <v>1.804249000000709</v>
      </c>
      <c r="N1375">
        <v>5.2187999999659951E-2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6.8379999902390409E-4</v>
      </c>
      <c r="G1376">
        <v>5.3819400000065798E-2</v>
      </c>
      <c r="H1376" t="s">
        <v>23</v>
      </c>
      <c r="I1376">
        <v>7.2499999987485353E-4</v>
      </c>
      <c r="J1376">
        <v>4.6171699999831617E-2</v>
      </c>
      <c r="K1376">
        <v>5.0570000166771933E-4</v>
      </c>
      <c r="L1376">
        <v>0.19152580000081801</v>
      </c>
      <c r="M1376">
        <v>3.568292099998871</v>
      </c>
      <c r="N1376">
        <v>5.4482099998494959E-2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6.0269999994488899E-4</v>
      </c>
      <c r="G1377">
        <v>6.0468600000604063E-2</v>
      </c>
      <c r="H1377" t="s">
        <v>23</v>
      </c>
      <c r="I1377">
        <v>1.3400999996520111E-3</v>
      </c>
      <c r="J1377">
        <v>4.8750399999335059E-2</v>
      </c>
      <c r="K1377">
        <v>4.9460000082035549E-4</v>
      </c>
      <c r="L1377">
        <v>0.14646229999925711</v>
      </c>
      <c r="M1377">
        <v>1.554740300000049</v>
      </c>
      <c r="N1377">
        <v>4.9876500001118977E-2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1.009699999485747E-3</v>
      </c>
      <c r="G1378">
        <v>0.14838890000100949</v>
      </c>
      <c r="H1378" t="s">
        <v>23</v>
      </c>
      <c r="I1378">
        <v>2.3519999995187391E-3</v>
      </c>
      <c r="J1378">
        <v>4.7557100000631181E-2</v>
      </c>
      <c r="K1378">
        <v>7.5859999924432486E-4</v>
      </c>
      <c r="L1378">
        <v>0.2479371999997966</v>
      </c>
      <c r="M1378">
        <v>9.1904486999992514</v>
      </c>
      <c r="N1378">
        <v>5.4059800000686657E-2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1.057999999829917E-3</v>
      </c>
      <c r="G1379">
        <v>0.1158427999998821</v>
      </c>
      <c r="H1379" t="s">
        <v>23</v>
      </c>
      <c r="I1379">
        <v>2.5879999993776441E-3</v>
      </c>
      <c r="J1379">
        <v>4.3755000000601292E-2</v>
      </c>
      <c r="K1379">
        <v>9.0429999909247272E-4</v>
      </c>
      <c r="L1379">
        <v>0.15526259999933251</v>
      </c>
      <c r="M1379">
        <v>2.5342269000011579</v>
      </c>
      <c r="N1379">
        <v>5.1412999999229207E-2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1.0032999998657031E-3</v>
      </c>
      <c r="G1380">
        <v>0.13337730000057491</v>
      </c>
      <c r="H1380" t="s">
        <v>23</v>
      </c>
      <c r="I1380">
        <v>2.421299999696203E-3</v>
      </c>
      <c r="J1380">
        <v>4.8696400001063012E-2</v>
      </c>
      <c r="K1380">
        <v>7.5370000013208482E-4</v>
      </c>
      <c r="L1380">
        <v>0.14404529999956139</v>
      </c>
      <c r="M1380">
        <v>5.466577099999995</v>
      </c>
      <c r="N1380">
        <v>5.3420399999595247E-2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1.116900000852183E-3</v>
      </c>
      <c r="G1381">
        <v>0.14354949999869859</v>
      </c>
      <c r="H1381" t="s">
        <v>23</v>
      </c>
      <c r="I1381">
        <v>7.5039000003016554E-3</v>
      </c>
      <c r="J1381">
        <v>5.5774399999791058E-2</v>
      </c>
      <c r="K1381">
        <v>7.5659999856725335E-4</v>
      </c>
      <c r="L1381">
        <v>0.28105580000010377</v>
      </c>
      <c r="M1381">
        <v>9.3228381999997509</v>
      </c>
      <c r="N1381">
        <v>5.2737699999852339E-2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9.9430000045686029E-4</v>
      </c>
      <c r="G1382">
        <v>0.11607759999969861</v>
      </c>
      <c r="H1382" t="s">
        <v>23</v>
      </c>
      <c r="I1382">
        <v>2.5417000015295339E-3</v>
      </c>
      <c r="J1382">
        <v>4.6850699998685741E-2</v>
      </c>
      <c r="K1382">
        <v>7.4680000034277327E-4</v>
      </c>
      <c r="L1382">
        <v>0.1606958000011218</v>
      </c>
      <c r="M1382">
        <v>3.3401995999993228</v>
      </c>
      <c r="N1382">
        <v>5.5874499999845277E-2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1.1479999993753149E-3</v>
      </c>
      <c r="G1383">
        <v>0.13421780000135189</v>
      </c>
      <c r="H1383" t="s">
        <v>23</v>
      </c>
      <c r="I1383">
        <v>2.5218000009772372E-3</v>
      </c>
      <c r="J1383">
        <v>4.7383400000398979E-2</v>
      </c>
      <c r="K1383">
        <v>7.6620000072580297E-4</v>
      </c>
      <c r="L1383">
        <v>0.17937329999949719</v>
      </c>
      <c r="M1383">
        <v>5.120938500000193</v>
      </c>
      <c r="N1383">
        <v>5.0939999999172869E-2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1.005199999781325E-3</v>
      </c>
      <c r="G1384">
        <v>0.1204111999995803</v>
      </c>
      <c r="H1384" t="s">
        <v>23</v>
      </c>
      <c r="I1384">
        <v>2.54289999975299E-3</v>
      </c>
      <c r="J1384">
        <v>4.4386999999915133E-2</v>
      </c>
      <c r="K1384">
        <v>6.8009999995410908E-4</v>
      </c>
      <c r="L1384">
        <v>0.14258419999896429</v>
      </c>
      <c r="M1384">
        <v>4.4383483000001434</v>
      </c>
      <c r="N1384">
        <v>5.0490600000557613E-2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1.0075999998662159E-3</v>
      </c>
      <c r="G1385">
        <v>0.18583509999916711</v>
      </c>
      <c r="H1385" t="s">
        <v>23</v>
      </c>
      <c r="I1385">
        <v>2.866100001483574E-3</v>
      </c>
      <c r="J1385">
        <v>4.9897800001417643E-2</v>
      </c>
      <c r="K1385">
        <v>7.8360000043176115E-4</v>
      </c>
      <c r="L1385">
        <v>0.32008359999963432</v>
      </c>
      <c r="M1385">
        <v>7.1856217000004108</v>
      </c>
      <c r="N1385">
        <v>5.8545199999571203E-2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9.9299999965296593E-4</v>
      </c>
      <c r="G1386">
        <v>0.12637730000096781</v>
      </c>
      <c r="H1386" t="s">
        <v>23</v>
      </c>
      <c r="I1386">
        <v>2.3562000005767909E-3</v>
      </c>
      <c r="J1386">
        <v>4.6107600001050741E-2</v>
      </c>
      <c r="K1386">
        <v>7.0789999881526455E-4</v>
      </c>
      <c r="L1386">
        <v>0.2735822000013286</v>
      </c>
      <c r="M1386">
        <v>6.2561523999993369</v>
      </c>
      <c r="N1386">
        <v>5.6281200000739773E-2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1.5808000007382359E-3</v>
      </c>
      <c r="G1387">
        <v>0.15605239999968029</v>
      </c>
      <c r="H1387" t="s">
        <v>23</v>
      </c>
      <c r="I1387">
        <v>2.376500000536907E-3</v>
      </c>
      <c r="J1387">
        <v>5.2541900000505848E-2</v>
      </c>
      <c r="K1387">
        <v>9.2370000129449181E-4</v>
      </c>
      <c r="L1387">
        <v>0.18098699999973181</v>
      </c>
      <c r="M1387">
        <v>3.1449940999991668</v>
      </c>
      <c r="N1387">
        <v>5.0714000000880333E-2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9.7839999943971634E-4</v>
      </c>
      <c r="G1388">
        <v>9.7312899999451474E-2</v>
      </c>
      <c r="H1388" t="s">
        <v>23</v>
      </c>
      <c r="I1388">
        <v>2.398900000116555E-3</v>
      </c>
      <c r="J1388">
        <v>4.5561599999928148E-2</v>
      </c>
      <c r="K1388">
        <v>7.0709999999962747E-4</v>
      </c>
      <c r="L1388">
        <v>0.10021989999950159</v>
      </c>
      <c r="M1388">
        <v>2.9214019999999441</v>
      </c>
      <c r="N1388">
        <v>4.8514899999645422E-2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1.023900000291178E-3</v>
      </c>
      <c r="G1389">
        <v>0.15716020000036221</v>
      </c>
      <c r="H1389" t="s">
        <v>23</v>
      </c>
      <c r="I1389">
        <v>2.340200000617187E-3</v>
      </c>
      <c r="J1389">
        <v>4.864120000092953E-2</v>
      </c>
      <c r="K1389">
        <v>7.5509999987843912E-4</v>
      </c>
      <c r="L1389">
        <v>0.3087744999993447</v>
      </c>
      <c r="M1389">
        <v>8.0294123999992735</v>
      </c>
      <c r="N1389">
        <v>5.4342600000381942E-2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1.692300000286195E-3</v>
      </c>
      <c r="G1390">
        <v>0.1192019999998593</v>
      </c>
      <c r="H1390" t="s">
        <v>23</v>
      </c>
      <c r="I1390">
        <v>2.5519000009808219E-3</v>
      </c>
      <c r="J1390">
        <v>4.6550200000638142E-2</v>
      </c>
      <c r="K1390">
        <v>7.6509999962581787E-4</v>
      </c>
      <c r="L1390">
        <v>0.14446339999994959</v>
      </c>
      <c r="M1390">
        <v>4.3452514000000519</v>
      </c>
      <c r="N1390">
        <v>5.3082700000231853E-2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9.3539999943459406E-4</v>
      </c>
      <c r="G1391">
        <v>0.14574080000056711</v>
      </c>
      <c r="H1391" t="s">
        <v>23</v>
      </c>
      <c r="I1391">
        <v>2.4720999990677228E-3</v>
      </c>
      <c r="J1391">
        <v>4.4065100000807433E-2</v>
      </c>
      <c r="K1391">
        <v>7.4470000072324183E-4</v>
      </c>
      <c r="L1391">
        <v>0.1918273000010231</v>
      </c>
      <c r="M1391">
        <v>4.5463336000011623</v>
      </c>
      <c r="N1391">
        <v>5.1531099999920123E-2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1.0237999995297291E-3</v>
      </c>
      <c r="G1392">
        <v>0.11684120000063559</v>
      </c>
      <c r="H1392" t="s">
        <v>23</v>
      </c>
      <c r="I1392">
        <v>2.453600000080769E-3</v>
      </c>
      <c r="J1392">
        <v>4.5091699999829871E-2</v>
      </c>
      <c r="K1392">
        <v>7.4569999924278818E-4</v>
      </c>
      <c r="L1392">
        <v>0.15356789999896139</v>
      </c>
      <c r="M1392">
        <v>4.6323956000014732</v>
      </c>
      <c r="N1392">
        <v>5.1957499999844003E-2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1.251899999260786E-3</v>
      </c>
      <c r="G1393">
        <v>0.21138249999967229</v>
      </c>
      <c r="H1393" t="s">
        <v>23</v>
      </c>
      <c r="I1393">
        <v>2.4142000002029822E-3</v>
      </c>
      <c r="J1393">
        <v>4.7399000000950757E-2</v>
      </c>
      <c r="K1393">
        <v>7.8599999869766179E-4</v>
      </c>
      <c r="L1393">
        <v>0.28693530000055029</v>
      </c>
      <c r="M1393">
        <v>5.2130166999995708</v>
      </c>
      <c r="N1393">
        <v>5.4319499999110121E-2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1.016500000332599E-3</v>
      </c>
      <c r="G1394">
        <v>9.7886399998969864E-2</v>
      </c>
      <c r="H1394" t="s">
        <v>23</v>
      </c>
      <c r="I1394">
        <v>2.356499999223161E-3</v>
      </c>
      <c r="J1394">
        <v>4.5989199999894481E-2</v>
      </c>
      <c r="K1394">
        <v>7.1820000084699132E-4</v>
      </c>
      <c r="L1394">
        <v>0.10867350000080481</v>
      </c>
      <c r="M1394">
        <v>2.9577803999982279</v>
      </c>
      <c r="N1394">
        <v>4.9059500001021661E-2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1.6450000002805609E-3</v>
      </c>
      <c r="G1395">
        <v>0.1021286000013788</v>
      </c>
      <c r="H1395" t="s">
        <v>23</v>
      </c>
      <c r="I1395">
        <v>2.389100000073086E-3</v>
      </c>
      <c r="J1395">
        <v>4.8140199998670141E-2</v>
      </c>
      <c r="K1395">
        <v>1.7539999989821811E-3</v>
      </c>
      <c r="L1395">
        <v>0.1705594999984896</v>
      </c>
      <c r="M1395">
        <v>4.1787241000001814</v>
      </c>
      <c r="N1395">
        <v>5.0809599999411148E-2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9.9389999923005234E-4</v>
      </c>
      <c r="G1396">
        <v>0.14413649999914921</v>
      </c>
      <c r="H1396" t="s">
        <v>23</v>
      </c>
      <c r="I1396">
        <v>2.4685000007593771E-3</v>
      </c>
      <c r="J1396">
        <v>4.5271299999512848E-2</v>
      </c>
      <c r="K1396">
        <v>7.2410000029776711E-4</v>
      </c>
      <c r="L1396">
        <v>0.1567504000013287</v>
      </c>
      <c r="M1396">
        <v>4.8043541000006371</v>
      </c>
      <c r="N1396">
        <v>5.1985600000989507E-2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1.0281000013492301E-3</v>
      </c>
      <c r="G1397">
        <v>0.1242376999998669</v>
      </c>
      <c r="H1397" t="s">
        <v>23</v>
      </c>
      <c r="I1397">
        <v>2.447300001222175E-3</v>
      </c>
      <c r="J1397">
        <v>4.6348100000614068E-2</v>
      </c>
      <c r="K1397">
        <v>7.5330000072426628E-4</v>
      </c>
      <c r="L1397">
        <v>0.1722250000002532</v>
      </c>
      <c r="M1397">
        <v>3.388944199999969</v>
      </c>
      <c r="N1397">
        <v>5.2985700000135687E-2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1.1481000001367649E-3</v>
      </c>
      <c r="G1398">
        <v>0.14251619999959081</v>
      </c>
      <c r="H1398" t="s">
        <v>23</v>
      </c>
      <c r="I1398">
        <v>3.1369999996968549E-3</v>
      </c>
      <c r="J1398">
        <v>5.5490500000814791E-2</v>
      </c>
      <c r="K1398">
        <v>7.9420000110985711E-4</v>
      </c>
      <c r="L1398">
        <v>0.36362179999923683</v>
      </c>
      <c r="M1398">
        <v>10.32332190000125</v>
      </c>
      <c r="N1398">
        <v>6.0578700000405661E-2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1.0082000007969329E-3</v>
      </c>
      <c r="G1399">
        <v>0.14934780000112369</v>
      </c>
      <c r="H1399" t="s">
        <v>23</v>
      </c>
      <c r="I1399">
        <v>2.470699999321369E-3</v>
      </c>
      <c r="J1399">
        <v>4.6082999999271117E-2</v>
      </c>
      <c r="K1399">
        <v>7.3580000025685877E-4</v>
      </c>
      <c r="L1399">
        <v>0.1847085000008519</v>
      </c>
      <c r="M1399">
        <v>2.8310817000001411</v>
      </c>
      <c r="N1399">
        <v>5.2559499999915722E-2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1.1273000000073809E-3</v>
      </c>
      <c r="G1400">
        <v>0.18396839999877559</v>
      </c>
      <c r="H1400" t="s">
        <v>23</v>
      </c>
      <c r="I1400">
        <v>2.3799999999027932E-3</v>
      </c>
      <c r="J1400">
        <v>4.5878400000219699E-2</v>
      </c>
      <c r="K1400">
        <v>7.5599999945552554E-4</v>
      </c>
      <c r="L1400">
        <v>0.18376919999900571</v>
      </c>
      <c r="M1400">
        <v>3.2230216000007199</v>
      </c>
      <c r="N1400">
        <v>5.3113699999812518E-2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1.0070000007544879E-3</v>
      </c>
      <c r="G1401">
        <v>0.1064281999988452</v>
      </c>
      <c r="H1401" t="s">
        <v>23</v>
      </c>
      <c r="I1401">
        <v>2.318299999387818E-3</v>
      </c>
      <c r="J1401">
        <v>4.6670699999594938E-2</v>
      </c>
      <c r="K1401">
        <v>7.2430000000167638E-4</v>
      </c>
      <c r="L1401">
        <v>0.1955078999999387</v>
      </c>
      <c r="M1401">
        <v>6.4335207999993136</v>
      </c>
      <c r="N1401">
        <v>5.5010100000799873E-2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1.106300000174087E-3</v>
      </c>
      <c r="G1402">
        <v>0.1254934999997204</v>
      </c>
      <c r="H1402" t="s">
        <v>23</v>
      </c>
      <c r="I1402">
        <v>2.3044000008667349E-3</v>
      </c>
      <c r="J1402">
        <v>4.8329600000215578E-2</v>
      </c>
      <c r="K1402">
        <v>7.5140000080864411E-4</v>
      </c>
      <c r="L1402">
        <v>0.16058929999962859</v>
      </c>
      <c r="M1402">
        <v>2.7251447999988159</v>
      </c>
      <c r="N1402">
        <v>5.1379599999563652E-2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6.4620000011927914E-4</v>
      </c>
      <c r="G1403">
        <v>3.8243099999817787E-2</v>
      </c>
      <c r="H1403" t="s">
        <v>23</v>
      </c>
      <c r="I1403">
        <v>2.6400000024295878E-4</v>
      </c>
      <c r="J1403">
        <v>5.5435800000850577E-2</v>
      </c>
      <c r="K1403">
        <v>6.0619999931077473E-4</v>
      </c>
      <c r="L1403">
        <v>0.17931229999885551</v>
      </c>
      <c r="M1403" t="s">
        <v>23</v>
      </c>
      <c r="N1403">
        <v>7.0323100000678096E-2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5.0299999929848127E-4</v>
      </c>
      <c r="G1404">
        <v>2.7465700000902871E-2</v>
      </c>
      <c r="H1404" t="s">
        <v>23</v>
      </c>
      <c r="I1404">
        <v>3.4029999915219378E-4</v>
      </c>
      <c r="J1404">
        <v>5.6776299999910407E-2</v>
      </c>
      <c r="K1404">
        <v>6.3360000058310106E-4</v>
      </c>
      <c r="L1404">
        <v>0.22182559999964721</v>
      </c>
      <c r="M1404" t="s">
        <v>23</v>
      </c>
      <c r="N1404">
        <v>7.3119399999995949E-2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6.9490000169025734E-4</v>
      </c>
      <c r="G1405">
        <v>2.446170000075654E-2</v>
      </c>
      <c r="H1405" t="s">
        <v>23</v>
      </c>
      <c r="I1405">
        <v>3.1929999931890052E-4</v>
      </c>
      <c r="J1405">
        <v>6.0411399999793503E-2</v>
      </c>
      <c r="K1405">
        <v>6.4470000143046491E-4</v>
      </c>
      <c r="L1405">
        <v>0.2122932000002038</v>
      </c>
      <c r="M1405" t="s">
        <v>23</v>
      </c>
      <c r="N1405">
        <v>7.2979200000190758E-2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7.2679999902902637E-4</v>
      </c>
      <c r="G1406">
        <v>2.3119400000723541E-2</v>
      </c>
      <c r="H1406" t="s">
        <v>23</v>
      </c>
      <c r="I1406">
        <v>2.8709999969578348E-4</v>
      </c>
      <c r="J1406">
        <v>5.9381600000051549E-2</v>
      </c>
      <c r="K1406">
        <v>7.1770000067772344E-4</v>
      </c>
      <c r="L1406">
        <v>0.20023100000071281</v>
      </c>
      <c r="M1406" t="s">
        <v>23</v>
      </c>
      <c r="N1406">
        <v>8.184860000073968E-2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6.7800000033457763E-4</v>
      </c>
      <c r="G1407">
        <v>2.600129999882483E-2</v>
      </c>
      <c r="H1407" t="s">
        <v>23</v>
      </c>
      <c r="I1407">
        <v>4.403000002639601E-4</v>
      </c>
      <c r="J1407">
        <v>5.811849999918195E-2</v>
      </c>
      <c r="K1407">
        <v>6.2459999935526866E-4</v>
      </c>
      <c r="L1407">
        <v>0.1883330000000569</v>
      </c>
      <c r="M1407" t="s">
        <v>23</v>
      </c>
      <c r="N1407">
        <v>7.149790000039502E-2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6.2389999948209152E-4</v>
      </c>
      <c r="G1408">
        <v>2.1586300001217751E-2</v>
      </c>
      <c r="H1408" t="s">
        <v>23</v>
      </c>
      <c r="I1408">
        <v>2.8050000037183048E-4</v>
      </c>
      <c r="J1408">
        <v>5.7146200000715908E-2</v>
      </c>
      <c r="K1408">
        <v>5.7469999956083484E-4</v>
      </c>
      <c r="L1408">
        <v>0.15143330000137209</v>
      </c>
      <c r="M1408" t="s">
        <v>23</v>
      </c>
      <c r="N1408">
        <v>6.7289099999470636E-2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6.8530000135069713E-4</v>
      </c>
      <c r="G1409">
        <v>2.475129999947967E-2</v>
      </c>
      <c r="H1409" t="s">
        <v>23</v>
      </c>
      <c r="I1409">
        <v>4.2940000093949488E-4</v>
      </c>
      <c r="J1409">
        <v>5.648029999974824E-2</v>
      </c>
      <c r="K1409">
        <v>6.3290000070992392E-4</v>
      </c>
      <c r="L1409">
        <v>0.17844160000095141</v>
      </c>
      <c r="M1409" t="s">
        <v>23</v>
      </c>
      <c r="N1409">
        <v>7.1215500000107568E-2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6.6080000033252873E-4</v>
      </c>
      <c r="G1410">
        <v>2.1836800000528459E-2</v>
      </c>
      <c r="H1410" t="s">
        <v>23</v>
      </c>
      <c r="I1410">
        <v>4.50999999884516E-4</v>
      </c>
      <c r="J1410">
        <v>5.4530099998373771E-2</v>
      </c>
      <c r="K1410">
        <v>6.1929999901622068E-4</v>
      </c>
      <c r="L1410">
        <v>0.18184360000122979</v>
      </c>
      <c r="M1410" t="s">
        <v>23</v>
      </c>
      <c r="N1410">
        <v>7.091989999935322E-2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6.0660000053758267E-4</v>
      </c>
      <c r="G1411">
        <v>2.5708200000735811E-2</v>
      </c>
      <c r="H1411" t="s">
        <v>23</v>
      </c>
      <c r="I1411">
        <v>3.274000009696465E-4</v>
      </c>
      <c r="J1411">
        <v>5.9549500001594417E-2</v>
      </c>
      <c r="K1411">
        <v>9.2279999989841599E-4</v>
      </c>
      <c r="L1411">
        <v>0.2021026000002166</v>
      </c>
      <c r="M1411" t="s">
        <v>23</v>
      </c>
      <c r="N1411">
        <v>7.3328099999343976E-2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4.5330000102694612E-4</v>
      </c>
      <c r="G1412">
        <v>2.4772900000243681E-2</v>
      </c>
      <c r="H1412" t="s">
        <v>23</v>
      </c>
      <c r="I1412">
        <v>2.6690000049711671E-4</v>
      </c>
      <c r="J1412">
        <v>5.3301600000850158E-2</v>
      </c>
      <c r="K1412">
        <v>6.0209999901417177E-4</v>
      </c>
      <c r="L1412">
        <v>0.16010879999885219</v>
      </c>
      <c r="M1412" t="s">
        <v>23</v>
      </c>
      <c r="N1412">
        <v>6.7711800000324729E-2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5.3579999985231552E-4</v>
      </c>
      <c r="G1413">
        <v>2.4490499999956231E-2</v>
      </c>
      <c r="H1413" t="s">
        <v>23</v>
      </c>
      <c r="I1413">
        <v>3.9350000042759348E-4</v>
      </c>
      <c r="J1413">
        <v>5.7964499999798143E-2</v>
      </c>
      <c r="K1413">
        <v>6.291999998211395E-4</v>
      </c>
      <c r="L1413">
        <v>0.20403830000032031</v>
      </c>
      <c r="M1413" t="s">
        <v>23</v>
      </c>
      <c r="N1413">
        <v>7.0486200000232202E-2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4.557999982353067E-4</v>
      </c>
      <c r="G1414">
        <v>2.177200000005541E-2</v>
      </c>
      <c r="H1414" t="s">
        <v>23</v>
      </c>
      <c r="I1414">
        <v>4.1400000009161891E-4</v>
      </c>
      <c r="J1414">
        <v>5.7563000000300242E-2</v>
      </c>
      <c r="K1414">
        <v>5.6600000061735045E-4</v>
      </c>
      <c r="L1414">
        <v>0.13967039999988631</v>
      </c>
      <c r="M1414" t="s">
        <v>23</v>
      </c>
      <c r="N1414">
        <v>7.2229900000820635E-2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5.0659999942581635E-4</v>
      </c>
      <c r="G1415">
        <v>2.432940000107919E-2</v>
      </c>
      <c r="H1415" t="s">
        <v>23</v>
      </c>
      <c r="I1415">
        <v>4.9910000052477699E-4</v>
      </c>
      <c r="J1415">
        <v>5.6128299998817972E-2</v>
      </c>
      <c r="K1415">
        <v>6.2559999969380442E-4</v>
      </c>
      <c r="L1415">
        <v>0.20239720000063241</v>
      </c>
      <c r="M1415" t="s">
        <v>23</v>
      </c>
      <c r="N1415">
        <v>8.0722400000013295E-2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4.8869999955059029E-4</v>
      </c>
      <c r="G1416">
        <v>2.4384199999985871E-2</v>
      </c>
      <c r="H1416" t="s">
        <v>23</v>
      </c>
      <c r="I1416">
        <v>4.8249999963445589E-4</v>
      </c>
      <c r="J1416">
        <v>5.4814400000395842E-2</v>
      </c>
      <c r="K1416">
        <v>5.9959999998682179E-4</v>
      </c>
      <c r="L1416">
        <v>0.17919980000078789</v>
      </c>
      <c r="M1416" t="s">
        <v>23</v>
      </c>
      <c r="N1416">
        <v>7.0148400000107358E-2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6.7280000075697899E-4</v>
      </c>
      <c r="G1417">
        <v>2.3155499999120369E-2</v>
      </c>
      <c r="H1417" t="s">
        <v>23</v>
      </c>
      <c r="I1417">
        <v>3.4940000114147551E-4</v>
      </c>
      <c r="J1417">
        <v>6.7094199999701232E-2</v>
      </c>
      <c r="K1417">
        <v>7.5819999983650632E-4</v>
      </c>
      <c r="L1417">
        <v>0.2780640000000858</v>
      </c>
      <c r="M1417" t="s">
        <v>23</v>
      </c>
      <c r="N1417">
        <v>7.7996199999688542E-2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5.4660000023432076E-4</v>
      </c>
      <c r="G1418">
        <v>2.3245799999131119E-2</v>
      </c>
      <c r="H1418" t="s">
        <v>23</v>
      </c>
      <c r="I1418">
        <v>5.8539999918139074E-4</v>
      </c>
      <c r="J1418">
        <v>5.5847899999207577E-2</v>
      </c>
      <c r="K1418">
        <v>8.3859999904234428E-4</v>
      </c>
      <c r="L1418">
        <v>0.15953110000009471</v>
      </c>
      <c r="M1418" t="s">
        <v>23</v>
      </c>
      <c r="N1418">
        <v>7.0799600000100327E-2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5.528999990929151E-4</v>
      </c>
      <c r="G1419">
        <v>2.586170000176935E-2</v>
      </c>
      <c r="H1419" t="s">
        <v>23</v>
      </c>
      <c r="I1419">
        <v>4.7029999950609641E-4</v>
      </c>
      <c r="J1419">
        <v>6.3345599999593105E-2</v>
      </c>
      <c r="K1419">
        <v>6.9840000105614308E-4</v>
      </c>
      <c r="L1419">
        <v>0.24194100000022439</v>
      </c>
      <c r="M1419" t="s">
        <v>23</v>
      </c>
      <c r="N1419">
        <v>7.3868800000127521E-2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5.0890000056824647E-4</v>
      </c>
      <c r="G1420">
        <v>2.4180000000342261E-2</v>
      </c>
      <c r="H1420" t="s">
        <v>23</v>
      </c>
      <c r="I1420">
        <v>5.6910000057541765E-4</v>
      </c>
      <c r="J1420">
        <v>5.965459999970335E-2</v>
      </c>
      <c r="K1420">
        <v>8.789000003162073E-4</v>
      </c>
      <c r="L1420">
        <v>0.20111929999984571</v>
      </c>
      <c r="M1420" t="s">
        <v>23</v>
      </c>
      <c r="N1420">
        <v>7.2165199999290053E-2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6.5630000062810723E-4</v>
      </c>
      <c r="G1421">
        <v>2.6100799999767329E-2</v>
      </c>
      <c r="H1421" t="s">
        <v>23</v>
      </c>
      <c r="I1421">
        <v>3.7479999991774088E-4</v>
      </c>
      <c r="J1421">
        <v>6.0665099999823717E-2</v>
      </c>
      <c r="K1421">
        <v>6.9120000080147292E-4</v>
      </c>
      <c r="L1421">
        <v>0.25114200000098208</v>
      </c>
      <c r="M1421" t="s">
        <v>23</v>
      </c>
      <c r="N1421">
        <v>7.9798400000072434E-2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4.7200000153679872E-4</v>
      </c>
      <c r="G1422">
        <v>2.419230000123207E-2</v>
      </c>
      <c r="H1422" t="s">
        <v>23</v>
      </c>
      <c r="I1422">
        <v>4.0769999941403512E-4</v>
      </c>
      <c r="J1422">
        <v>6.066119999923103E-2</v>
      </c>
      <c r="K1422">
        <v>5.9789999977510888E-4</v>
      </c>
      <c r="L1422">
        <v>0.1415585999984614</v>
      </c>
      <c r="M1422" t="s">
        <v>23</v>
      </c>
      <c r="N1422">
        <v>6.7259500001455308E-2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4.8629999946570018E-4</v>
      </c>
      <c r="G1423">
        <v>4.4536700001117417E-2</v>
      </c>
      <c r="H1423" t="s">
        <v>23</v>
      </c>
      <c r="I1423">
        <v>4.1330000021844171E-4</v>
      </c>
      <c r="J1423">
        <v>6.1458399999537512E-2</v>
      </c>
      <c r="K1423">
        <v>6.1860000096203294E-4</v>
      </c>
      <c r="L1423">
        <v>0.17073470000104859</v>
      </c>
      <c r="M1423" t="s">
        <v>23</v>
      </c>
      <c r="N1423">
        <v>7.1895799999765586E-2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1.4428000013140261E-3</v>
      </c>
      <c r="G1424">
        <v>2.4845500000083121E-2</v>
      </c>
      <c r="H1424" t="s">
        <v>23</v>
      </c>
      <c r="I1424">
        <v>9.8929999876418151E-4</v>
      </c>
      <c r="J1424">
        <v>5.7594099998823367E-2</v>
      </c>
      <c r="K1424">
        <v>7.4459999996179249E-4</v>
      </c>
      <c r="L1424">
        <v>0.19605079999928421</v>
      </c>
      <c r="M1424" t="s">
        <v>23</v>
      </c>
      <c r="N1424">
        <v>7.8134999999747379E-2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4.9549999857845251E-4</v>
      </c>
      <c r="G1425">
        <v>2.4980500000310709E-2</v>
      </c>
      <c r="H1425" t="s">
        <v>23</v>
      </c>
      <c r="I1425">
        <v>3.0260000130510889E-4</v>
      </c>
      <c r="J1425">
        <v>5.9960200000205077E-2</v>
      </c>
      <c r="K1425">
        <v>6.3380000028701033E-4</v>
      </c>
      <c r="L1425">
        <v>0.21772120000059661</v>
      </c>
      <c r="M1425" t="s">
        <v>23</v>
      </c>
      <c r="N1425">
        <v>8.083970000006957E-2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4.6189999920898123E-4</v>
      </c>
      <c r="G1426">
        <v>2.357879999908619E-2</v>
      </c>
      <c r="H1426" t="s">
        <v>23</v>
      </c>
      <c r="I1426">
        <v>4.6699999984411988E-4</v>
      </c>
      <c r="J1426">
        <v>5.5462299998907838E-2</v>
      </c>
      <c r="K1426">
        <v>6.2649999927089084E-4</v>
      </c>
      <c r="L1426">
        <v>0.202019599999403</v>
      </c>
      <c r="M1426" t="s">
        <v>23</v>
      </c>
      <c r="N1426">
        <v>7.0526800000152434E-2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5.4719999934604857E-4</v>
      </c>
      <c r="G1427">
        <v>2.67972000001464E-2</v>
      </c>
      <c r="H1427" t="s">
        <v>23</v>
      </c>
      <c r="I1427">
        <v>4.2660000144678628E-4</v>
      </c>
      <c r="J1427">
        <v>6.1218799999551272E-2</v>
      </c>
      <c r="K1427">
        <v>8.9160000061383471E-4</v>
      </c>
      <c r="L1427">
        <v>0.1983545999992202</v>
      </c>
      <c r="M1427" t="s">
        <v>23</v>
      </c>
      <c r="N1427">
        <v>7.3793699999441742E-2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6.8670000109705143E-4</v>
      </c>
      <c r="G1428">
        <v>4.4341699998767581E-2</v>
      </c>
      <c r="H1428" t="s">
        <v>23</v>
      </c>
      <c r="I1428">
        <v>3.6179999915475491E-4</v>
      </c>
      <c r="J1428">
        <v>6.1673500000324573E-2</v>
      </c>
      <c r="K1428">
        <v>6.2690000049769878E-4</v>
      </c>
      <c r="L1428">
        <v>0.30329429999983398</v>
      </c>
      <c r="M1428" t="s">
        <v>23</v>
      </c>
      <c r="N1428">
        <v>7.1485700000266661E-2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6.2539999998989515E-4</v>
      </c>
      <c r="G1429">
        <v>4.8677700000553159E-2</v>
      </c>
      <c r="H1429" t="s">
        <v>23</v>
      </c>
      <c r="I1429">
        <v>3.9680000008956989E-4</v>
      </c>
      <c r="J1429">
        <v>6.4594999999826541E-2</v>
      </c>
      <c r="K1429">
        <v>1.062600000295788E-3</v>
      </c>
      <c r="L1429">
        <v>0.42977729999984149</v>
      </c>
      <c r="M1429" t="s">
        <v>23</v>
      </c>
      <c r="N1429">
        <v>7.4437400000533671E-2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5.4240000099525787E-4</v>
      </c>
      <c r="G1430">
        <v>5.9416199999759563E-2</v>
      </c>
      <c r="H1430" t="s">
        <v>23</v>
      </c>
      <c r="I1430">
        <v>4.2759999996633269E-4</v>
      </c>
      <c r="J1430">
        <v>6.447900000057416E-2</v>
      </c>
      <c r="K1430">
        <v>6.7420000050333329E-4</v>
      </c>
      <c r="L1430">
        <v>0.35600249999879452</v>
      </c>
      <c r="M1430" t="s">
        <v>23</v>
      </c>
      <c r="N1430">
        <v>7.1569300000192015E-2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5.7840000044961926E-4</v>
      </c>
      <c r="G1431">
        <v>4.8343399999794201E-2</v>
      </c>
      <c r="H1431" t="s">
        <v>23</v>
      </c>
      <c r="I1431">
        <v>4.5779999891237821E-4</v>
      </c>
      <c r="J1431">
        <v>6.3250799999877927E-2</v>
      </c>
      <c r="K1431">
        <v>6.6460000016377307E-4</v>
      </c>
      <c r="L1431">
        <v>0.35139329999947222</v>
      </c>
      <c r="M1431" t="s">
        <v>23</v>
      </c>
      <c r="N1431">
        <v>7.6207000000067637E-2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5.7680000099935569E-4</v>
      </c>
      <c r="G1432">
        <v>4.89025999995647E-2</v>
      </c>
      <c r="H1432" t="s">
        <v>23</v>
      </c>
      <c r="I1432">
        <v>4.7300000005634502E-4</v>
      </c>
      <c r="J1432">
        <v>6.2311499999850639E-2</v>
      </c>
      <c r="K1432">
        <v>6.7929999931948259E-4</v>
      </c>
      <c r="L1432">
        <v>0.36533670000062562</v>
      </c>
      <c r="M1432" t="s">
        <v>23</v>
      </c>
      <c r="N1432">
        <v>7.7236699999048142E-2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5.3099999968253542E-4</v>
      </c>
      <c r="G1433">
        <v>4.4140699999843491E-2</v>
      </c>
      <c r="H1433" t="s">
        <v>23</v>
      </c>
      <c r="I1433">
        <v>4.1629999941505957E-4</v>
      </c>
      <c r="J1433">
        <v>6.2076000000161002E-2</v>
      </c>
      <c r="K1433">
        <v>6.2539999998989515E-4</v>
      </c>
      <c r="L1433">
        <v>0.29337010000017472</v>
      </c>
      <c r="M1433" t="s">
        <v>23</v>
      </c>
      <c r="N1433">
        <v>6.8160299999362906E-2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7.7449999844247941E-4</v>
      </c>
      <c r="G1434">
        <v>0.13502719999996771</v>
      </c>
      <c r="H1434" t="s">
        <v>23</v>
      </c>
      <c r="I1434">
        <v>4.023000001325272E-4</v>
      </c>
      <c r="J1434">
        <v>7.0750999999290798E-2</v>
      </c>
      <c r="K1434">
        <v>6.9270000130927656E-4</v>
      </c>
      <c r="L1434">
        <v>0.32938359999934619</v>
      </c>
      <c r="M1434" t="s">
        <v>23</v>
      </c>
      <c r="N1434">
        <v>7.1607400001084898E-2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6.3560000126017258E-4</v>
      </c>
      <c r="G1435">
        <v>6.7732200001046294E-2</v>
      </c>
      <c r="H1435" t="s">
        <v>23</v>
      </c>
      <c r="I1435">
        <v>3.7520000114454888E-4</v>
      </c>
      <c r="J1435">
        <v>6.105810000008205E-2</v>
      </c>
      <c r="K1435">
        <v>6.4949999978125561E-4</v>
      </c>
      <c r="L1435">
        <v>0.34355700000014622</v>
      </c>
      <c r="M1435" t="s">
        <v>23</v>
      </c>
      <c r="N1435">
        <v>6.9820300001083524E-2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7.922000004327856E-4</v>
      </c>
      <c r="G1436">
        <v>5.0048900000547292E-2</v>
      </c>
      <c r="H1436" t="s">
        <v>23</v>
      </c>
      <c r="I1436">
        <v>4.0660000013303938E-4</v>
      </c>
      <c r="J1436">
        <v>6.6624900000533671E-2</v>
      </c>
      <c r="K1436">
        <v>6.8300000020826701E-4</v>
      </c>
      <c r="L1436">
        <v>0.40832919999957079</v>
      </c>
      <c r="M1436" t="s">
        <v>23</v>
      </c>
      <c r="N1436">
        <v>8.2561499999428634E-2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5.3950000074109994E-4</v>
      </c>
      <c r="G1437">
        <v>5.3363200000603683E-2</v>
      </c>
      <c r="H1437" t="s">
        <v>23</v>
      </c>
      <c r="I1437">
        <v>3.4479999885661528E-4</v>
      </c>
      <c r="J1437">
        <v>5.8993200000259087E-2</v>
      </c>
      <c r="K1437">
        <v>5.9449999935168307E-4</v>
      </c>
      <c r="L1437">
        <v>0.33666690000063682</v>
      </c>
      <c r="M1437" t="s">
        <v>23</v>
      </c>
      <c r="N1437">
        <v>6.8852300000799005E-2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5.5929999871295877E-4</v>
      </c>
      <c r="G1438">
        <v>4.9369100001058541E-2</v>
      </c>
      <c r="H1438" t="s">
        <v>23</v>
      </c>
      <c r="I1438">
        <v>3.7039999915577942E-4</v>
      </c>
      <c r="J1438">
        <v>6.6334600000118371E-2</v>
      </c>
      <c r="K1438">
        <v>6.8829999872832559E-4</v>
      </c>
      <c r="L1438">
        <v>0.45836820000113221</v>
      </c>
      <c r="M1438" t="s">
        <v>23</v>
      </c>
      <c r="N1438">
        <v>7.4830000001384178E-2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5.3609999849868473E-4</v>
      </c>
      <c r="G1439">
        <v>4.4938600000023143E-2</v>
      </c>
      <c r="H1439" t="s">
        <v>23</v>
      </c>
      <c r="I1439">
        <v>4.4109999907959718E-4</v>
      </c>
      <c r="J1439">
        <v>5.9909300000072108E-2</v>
      </c>
      <c r="K1439">
        <v>6.1320000168052502E-4</v>
      </c>
      <c r="L1439">
        <v>0.29575419999855512</v>
      </c>
      <c r="M1439" t="s">
        <v>23</v>
      </c>
      <c r="N1439">
        <v>7.3096800000712392E-2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5.7580000066081993E-4</v>
      </c>
      <c r="G1440">
        <v>5.8268199998565251E-2</v>
      </c>
      <c r="H1440" t="s">
        <v>23</v>
      </c>
      <c r="I1440">
        <v>4.4949999937671242E-4</v>
      </c>
      <c r="J1440">
        <v>6.4107400001375936E-2</v>
      </c>
      <c r="K1440">
        <v>6.2369999977818225E-4</v>
      </c>
      <c r="L1440">
        <v>0.39205349999974709</v>
      </c>
      <c r="M1440" t="s">
        <v>23</v>
      </c>
      <c r="N1440">
        <v>7.6470899999549147E-2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7.6859999899170361E-4</v>
      </c>
      <c r="G1441">
        <v>4.7048200000062927E-2</v>
      </c>
      <c r="H1441" t="s">
        <v>23</v>
      </c>
      <c r="I1441">
        <v>5.5419999989680946E-4</v>
      </c>
      <c r="J1441">
        <v>6.255079999937152E-2</v>
      </c>
      <c r="K1441">
        <v>7.021000001259381E-4</v>
      </c>
      <c r="L1441">
        <v>0.33957860000009532</v>
      </c>
      <c r="M1441" t="s">
        <v>23</v>
      </c>
      <c r="N1441">
        <v>7.4629799999456736E-2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8.5199999921314884E-4</v>
      </c>
      <c r="G1442">
        <v>4.883729999892239E-2</v>
      </c>
      <c r="H1442" t="s">
        <v>23</v>
      </c>
      <c r="I1442">
        <v>4.7039999844855629E-4</v>
      </c>
      <c r="J1442">
        <v>6.5349900000001071E-2</v>
      </c>
      <c r="K1442">
        <v>8.1399999908171594E-4</v>
      </c>
      <c r="L1442">
        <v>0.67564579999998386</v>
      </c>
      <c r="M1442" t="s">
        <v>23</v>
      </c>
      <c r="N1442">
        <v>8.0712500001027365E-2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5.7280000146420207E-4</v>
      </c>
      <c r="G1443">
        <v>4.7472300000663381E-2</v>
      </c>
      <c r="H1443" t="s">
        <v>23</v>
      </c>
      <c r="I1443">
        <v>5.1589999930001795E-4</v>
      </c>
      <c r="J1443">
        <v>6.4385599998786347E-2</v>
      </c>
      <c r="K1443">
        <v>6.7130000024917535E-4</v>
      </c>
      <c r="L1443">
        <v>0.31225939999967522</v>
      </c>
      <c r="M1443" t="s">
        <v>23</v>
      </c>
      <c r="N1443">
        <v>7.2374999999738066E-2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5.9729999884439167E-4</v>
      </c>
      <c r="G1444">
        <v>0.12372250000043999</v>
      </c>
      <c r="H1444" t="s">
        <v>23</v>
      </c>
      <c r="I1444">
        <v>6.0959999973420054E-4</v>
      </c>
      <c r="J1444">
        <v>7.1626900000410387E-2</v>
      </c>
      <c r="K1444">
        <v>7.2159999945142772E-4</v>
      </c>
      <c r="L1444">
        <v>0.37120189999950531</v>
      </c>
      <c r="M1444" t="s">
        <v>23</v>
      </c>
      <c r="N1444">
        <v>7.4526200000036624E-2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5.8560000070428941E-4</v>
      </c>
      <c r="G1445">
        <v>6.0931099998924758E-2</v>
      </c>
      <c r="H1445" t="s">
        <v>23</v>
      </c>
      <c r="I1445">
        <v>4.4639999941864522E-4</v>
      </c>
      <c r="J1445">
        <v>7.4953999999706866E-2</v>
      </c>
      <c r="K1445">
        <v>1.0136000000784411E-3</v>
      </c>
      <c r="L1445">
        <v>0.38358929999958491</v>
      </c>
      <c r="M1445" t="s">
        <v>23</v>
      </c>
      <c r="N1445">
        <v>7.7437399999325862E-2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6.1339999956544489E-4</v>
      </c>
      <c r="G1446">
        <v>8.0329500000516418E-2</v>
      </c>
      <c r="H1446" t="s">
        <v>23</v>
      </c>
      <c r="I1446">
        <v>5.7730000116862357E-4</v>
      </c>
      <c r="J1446">
        <v>6.8202299999029492E-2</v>
      </c>
      <c r="K1446">
        <v>7.2179999915533699E-4</v>
      </c>
      <c r="L1446">
        <v>0.40817659999993339</v>
      </c>
      <c r="M1446" t="s">
        <v>23</v>
      </c>
      <c r="N1446">
        <v>8.3271999999851687E-2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5.57400000616326E-4</v>
      </c>
      <c r="G1447">
        <v>5.0556000000142383E-2</v>
      </c>
      <c r="H1447" t="s">
        <v>23</v>
      </c>
      <c r="I1447">
        <v>5.911999996897066E-4</v>
      </c>
      <c r="J1447">
        <v>6.579530000090017E-2</v>
      </c>
      <c r="K1447">
        <v>6.6309999965596944E-4</v>
      </c>
      <c r="L1447">
        <v>0.34790780000003002</v>
      </c>
      <c r="M1447" t="s">
        <v>23</v>
      </c>
      <c r="N1447">
        <v>7.0449499999085674E-2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1.1773000005632639E-3</v>
      </c>
      <c r="G1448">
        <v>5.0793700000212987E-2</v>
      </c>
      <c r="H1448" t="s">
        <v>23</v>
      </c>
      <c r="I1448">
        <v>3.9219999962369911E-4</v>
      </c>
      <c r="J1448">
        <v>6.410169999981008E-2</v>
      </c>
      <c r="K1448">
        <v>6.7599999965750612E-4</v>
      </c>
      <c r="L1448">
        <v>0.35407569999915722</v>
      </c>
      <c r="M1448" t="s">
        <v>23</v>
      </c>
      <c r="N1448">
        <v>7.2241399999256828E-2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5.8910000007017516E-4</v>
      </c>
      <c r="G1449">
        <v>4.7569399999702E-2</v>
      </c>
      <c r="H1449" t="s">
        <v>23</v>
      </c>
      <c r="I1449">
        <v>6.3509999927191529E-4</v>
      </c>
      <c r="J1449">
        <v>6.7127999998774612E-2</v>
      </c>
      <c r="K1449">
        <v>7.0989999949233606E-4</v>
      </c>
      <c r="L1449">
        <v>0.37456299999939802</v>
      </c>
      <c r="M1449" t="s">
        <v>23</v>
      </c>
      <c r="N1449">
        <v>7.504990000052203E-2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5.805000000691507E-4</v>
      </c>
      <c r="G1450">
        <v>5.1761800001258962E-2</v>
      </c>
      <c r="H1450" t="s">
        <v>23</v>
      </c>
      <c r="I1450">
        <v>4.008999985671835E-4</v>
      </c>
      <c r="J1450">
        <v>7.0279499999742256E-2</v>
      </c>
      <c r="K1450">
        <v>6.9840000105614308E-4</v>
      </c>
      <c r="L1450">
        <v>0.38955840000016911</v>
      </c>
      <c r="M1450" t="s">
        <v>23</v>
      </c>
      <c r="N1450">
        <v>7.7615500000320026E-2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5.6020000010903459E-4</v>
      </c>
      <c r="G1451">
        <v>4.4267699999181787E-2</v>
      </c>
      <c r="H1451" t="s">
        <v>23</v>
      </c>
      <c r="I1451">
        <v>4.0279999848280568E-4</v>
      </c>
      <c r="J1451">
        <v>6.1888799998996553E-2</v>
      </c>
      <c r="K1451">
        <v>6.4269999893440399E-4</v>
      </c>
      <c r="L1451">
        <v>0.3293162999998458</v>
      </c>
      <c r="M1451" t="s">
        <v>23</v>
      </c>
      <c r="N1451">
        <v>7.1470499999122694E-2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5.6319999930565245E-4</v>
      </c>
      <c r="G1452">
        <v>5.034920000070997E-2</v>
      </c>
      <c r="H1452" t="s">
        <v>23</v>
      </c>
      <c r="I1452">
        <v>6.7300000046088826E-4</v>
      </c>
      <c r="J1452">
        <v>6.2294599998494959E-2</v>
      </c>
      <c r="K1452">
        <v>6.4589999965392053E-4</v>
      </c>
      <c r="L1452">
        <v>0.34308420000161283</v>
      </c>
      <c r="M1452" t="s">
        <v>23</v>
      </c>
      <c r="N1452">
        <v>7.0887199999560835E-2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7.6789999911852647E-4</v>
      </c>
      <c r="G1453">
        <v>0.1121177000004536</v>
      </c>
      <c r="H1453" t="s">
        <v>23</v>
      </c>
      <c r="I1453">
        <v>8.2729999849107116E-4</v>
      </c>
      <c r="J1453">
        <v>6.2116400000377332E-2</v>
      </c>
      <c r="K1453">
        <v>7.7369999962684233E-4</v>
      </c>
      <c r="L1453">
        <v>0.73742300000048999</v>
      </c>
      <c r="M1453" t="s">
        <v>23</v>
      </c>
      <c r="N1453">
        <v>7.0590099998298683E-2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7.7830000009271316E-4</v>
      </c>
      <c r="G1454">
        <v>0.1246227999999974</v>
      </c>
      <c r="H1454" t="s">
        <v>23</v>
      </c>
      <c r="I1454">
        <v>8.3880000056524295E-4</v>
      </c>
      <c r="J1454">
        <v>6.5209200000026613E-2</v>
      </c>
      <c r="K1454">
        <v>8.4800000149698462E-4</v>
      </c>
      <c r="L1454">
        <v>1.012877799999842</v>
      </c>
      <c r="M1454" t="s">
        <v>23</v>
      </c>
      <c r="N1454">
        <v>7.548280000082741E-2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8.1090000094263814E-4</v>
      </c>
      <c r="G1455">
        <v>0.12093749999985449</v>
      </c>
      <c r="H1455" t="s">
        <v>23</v>
      </c>
      <c r="I1455">
        <v>9.1119999888178427E-4</v>
      </c>
      <c r="J1455">
        <v>6.5711400000509457E-2</v>
      </c>
      <c r="K1455">
        <v>8.5119999857852235E-4</v>
      </c>
      <c r="L1455">
        <v>0.81047079999916605</v>
      </c>
      <c r="M1455" t="s">
        <v>23</v>
      </c>
      <c r="N1455">
        <v>7.0860699999684584E-2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7.969999987835763E-4</v>
      </c>
      <c r="G1456">
        <v>0.18676740000046271</v>
      </c>
      <c r="H1456" t="s">
        <v>23</v>
      </c>
      <c r="I1456">
        <v>8.5690000014437828E-4</v>
      </c>
      <c r="J1456">
        <v>6.642910000118718E-2</v>
      </c>
      <c r="K1456">
        <v>8.9780000052996911E-4</v>
      </c>
      <c r="L1456">
        <v>0.80928940000012517</v>
      </c>
      <c r="M1456" t="s">
        <v>23</v>
      </c>
      <c r="N1456">
        <v>7.5392300001112744E-2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1.0750000001280571E-3</v>
      </c>
      <c r="G1457">
        <v>0.11612419999983099</v>
      </c>
      <c r="H1457" t="s">
        <v>23</v>
      </c>
      <c r="I1457">
        <v>8.9010000010603108E-4</v>
      </c>
      <c r="J1457">
        <v>6.262599999899976E-2</v>
      </c>
      <c r="K1457">
        <v>7.8059999941615388E-4</v>
      </c>
      <c r="L1457">
        <v>0.78994240000065474</v>
      </c>
      <c r="M1457" t="s">
        <v>23</v>
      </c>
      <c r="N1457">
        <v>8.3388700000796234E-2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9.0939999972761143E-4</v>
      </c>
      <c r="G1458">
        <v>0.12173249999978</v>
      </c>
      <c r="H1458" t="s">
        <v>23</v>
      </c>
      <c r="I1458">
        <v>8.4810000043944456E-4</v>
      </c>
      <c r="J1458">
        <v>6.2886100000469014E-2</v>
      </c>
      <c r="K1458">
        <v>8.1040000077337027E-4</v>
      </c>
      <c r="L1458">
        <v>0.89960950000022422</v>
      </c>
      <c r="M1458" t="s">
        <v>23</v>
      </c>
      <c r="N1458">
        <v>6.894800000009127E-2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7.9600000026402995E-4</v>
      </c>
      <c r="G1459">
        <v>0.1285153000007995</v>
      </c>
      <c r="H1459" t="s">
        <v>23</v>
      </c>
      <c r="I1459">
        <v>9.386000001541106E-4</v>
      </c>
      <c r="J1459">
        <v>7.0540599999731057E-2</v>
      </c>
      <c r="K1459">
        <v>8.4769999921263661E-4</v>
      </c>
      <c r="L1459">
        <v>0.80075639999995474</v>
      </c>
      <c r="M1459" t="s">
        <v>23</v>
      </c>
      <c r="N1459">
        <v>7.4158600000373553E-2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1.138400000854745E-3</v>
      </c>
      <c r="G1460">
        <v>0.1161403000005521</v>
      </c>
      <c r="H1460" t="s">
        <v>23</v>
      </c>
      <c r="I1460">
        <v>1.340799999525188E-3</v>
      </c>
      <c r="J1460">
        <v>6.4790599999469123E-2</v>
      </c>
      <c r="K1460">
        <v>1.0574999996606489E-3</v>
      </c>
      <c r="L1460">
        <v>0.85233779999907711</v>
      </c>
      <c r="M1460" t="s">
        <v>23</v>
      </c>
      <c r="N1460">
        <v>7.7095000000554137E-2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8.2699999984470196E-4</v>
      </c>
      <c r="G1461">
        <v>0.1267279999992752</v>
      </c>
      <c r="H1461" t="s">
        <v>23</v>
      </c>
      <c r="I1461">
        <v>1.1732000002666609E-3</v>
      </c>
      <c r="J1461">
        <v>6.786149999970803E-2</v>
      </c>
      <c r="K1461">
        <v>8.4479999895847868E-4</v>
      </c>
      <c r="L1461">
        <v>0.87433249999958207</v>
      </c>
      <c r="M1461" t="s">
        <v>23</v>
      </c>
      <c r="N1461">
        <v>7.2567900000649388E-2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8.8560000040160958E-4</v>
      </c>
      <c r="G1462">
        <v>0.1238904999991064</v>
      </c>
      <c r="H1462" t="s">
        <v>23</v>
      </c>
      <c r="I1462">
        <v>8.8759999925969169E-4</v>
      </c>
      <c r="J1462">
        <v>6.1189699999886223E-2</v>
      </c>
      <c r="K1462">
        <v>7.5340000148571562E-4</v>
      </c>
      <c r="L1462">
        <v>0.67300520000026154</v>
      </c>
      <c r="M1462" t="s">
        <v>23</v>
      </c>
      <c r="N1462">
        <v>6.8227599998863298E-2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7.7690000034635887E-4</v>
      </c>
      <c r="G1463">
        <v>0.19738890000007811</v>
      </c>
      <c r="H1463" t="s">
        <v>23</v>
      </c>
      <c r="I1463">
        <v>8.7600000006204937E-4</v>
      </c>
      <c r="J1463">
        <v>6.4189699998678407E-2</v>
      </c>
      <c r="K1463">
        <v>7.9560000085621141E-4</v>
      </c>
      <c r="L1463">
        <v>0.82970249999925727</v>
      </c>
      <c r="M1463" t="s">
        <v>23</v>
      </c>
      <c r="N1463">
        <v>7.1527799998875707E-2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7.5900000047113281E-4</v>
      </c>
      <c r="G1464">
        <v>0.15265570000156001</v>
      </c>
      <c r="H1464" t="s">
        <v>23</v>
      </c>
      <c r="I1464">
        <v>7.9779999941820279E-4</v>
      </c>
      <c r="J1464">
        <v>6.1494100000345497E-2</v>
      </c>
      <c r="K1464">
        <v>7.558999986940762E-4</v>
      </c>
      <c r="L1464">
        <v>0.75392599999941012</v>
      </c>
      <c r="M1464" t="s">
        <v>23</v>
      </c>
      <c r="N1464">
        <v>6.8467700000837795E-2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9.9219999901833944E-4</v>
      </c>
      <c r="G1465">
        <v>0.17514420000043171</v>
      </c>
      <c r="H1465" t="s">
        <v>23</v>
      </c>
      <c r="I1465">
        <v>8.5950000175216701E-4</v>
      </c>
      <c r="J1465">
        <v>7.0428900000479189E-2</v>
      </c>
      <c r="K1465">
        <v>8.2459999975981191E-4</v>
      </c>
      <c r="L1465">
        <v>0.86658720000014</v>
      </c>
      <c r="M1465" t="s">
        <v>23</v>
      </c>
      <c r="N1465">
        <v>8.165990000088641E-2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7.6840000110678375E-4</v>
      </c>
      <c r="G1466">
        <v>0.18984129999989821</v>
      </c>
      <c r="H1466" t="s">
        <v>23</v>
      </c>
      <c r="I1466">
        <v>9.5229999897128437E-4</v>
      </c>
      <c r="J1466">
        <v>6.1650300000110292E-2</v>
      </c>
      <c r="K1466">
        <v>7.7009999949950725E-4</v>
      </c>
      <c r="L1466">
        <v>0.75125950000074226</v>
      </c>
      <c r="M1466" t="s">
        <v>23</v>
      </c>
      <c r="N1466">
        <v>7.0433999999295338E-2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8.3040000026812777E-4</v>
      </c>
      <c r="G1467">
        <v>0.12125559999913089</v>
      </c>
      <c r="H1467" t="s">
        <v>23</v>
      </c>
      <c r="I1467">
        <v>1.4818999989074651E-3</v>
      </c>
      <c r="J1467">
        <v>6.6152900000815862E-2</v>
      </c>
      <c r="K1467">
        <v>8.8739999955578241E-4</v>
      </c>
      <c r="L1467">
        <v>1.32090160000007</v>
      </c>
      <c r="M1467" t="s">
        <v>23</v>
      </c>
      <c r="N1467">
        <v>7.7436100000340957E-2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8.1289999980072025E-4</v>
      </c>
      <c r="G1468">
        <v>0.13033680000080489</v>
      </c>
      <c r="H1468" t="s">
        <v>23</v>
      </c>
      <c r="I1468">
        <v>1.104200000554556E-3</v>
      </c>
      <c r="J1468">
        <v>6.4239999999699648E-2</v>
      </c>
      <c r="K1468">
        <v>7.7469999996537808E-4</v>
      </c>
      <c r="L1468">
        <v>0.724679400000241</v>
      </c>
      <c r="M1468" t="s">
        <v>23</v>
      </c>
      <c r="N1468">
        <v>7.0408899999165442E-2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8.3029999950667843E-4</v>
      </c>
      <c r="G1469">
        <v>0.1976905999999872</v>
      </c>
      <c r="H1469" t="s">
        <v>23</v>
      </c>
      <c r="I1469">
        <v>1.0073000012198461E-3</v>
      </c>
      <c r="J1469">
        <v>6.6953700001249672E-2</v>
      </c>
      <c r="K1469">
        <v>8.6349999946833123E-4</v>
      </c>
      <c r="L1469">
        <v>1.04966129999957</v>
      </c>
      <c r="M1469" t="s">
        <v>23</v>
      </c>
      <c r="N1469">
        <v>7.9751600000236067E-2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8.1490000047779176E-4</v>
      </c>
      <c r="G1470">
        <v>0.1202215000012075</v>
      </c>
      <c r="H1470" t="s">
        <v>23</v>
      </c>
      <c r="I1470">
        <v>9.0400000044610351E-4</v>
      </c>
      <c r="J1470">
        <v>6.6064799999367096E-2</v>
      </c>
      <c r="K1470">
        <v>8.0670000170357525E-4</v>
      </c>
      <c r="L1470">
        <v>0.85273070000039297</v>
      </c>
      <c r="M1470" t="s">
        <v>23</v>
      </c>
      <c r="N1470">
        <v>7.4421799999981886E-2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8.1440000030852389E-4</v>
      </c>
      <c r="G1471">
        <v>0.131643200000326</v>
      </c>
      <c r="H1471" t="s">
        <v>23</v>
      </c>
      <c r="I1471">
        <v>9.2660000154864974E-4</v>
      </c>
      <c r="J1471">
        <v>7.4084999998376588E-2</v>
      </c>
      <c r="K1471">
        <v>8.1540000064705964E-4</v>
      </c>
      <c r="L1471">
        <v>1.083396100000755</v>
      </c>
      <c r="M1471" t="s">
        <v>23</v>
      </c>
      <c r="N1471">
        <v>7.6832100001411163E-2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1.035999999658088E-3</v>
      </c>
      <c r="G1472">
        <v>0.20468750000145519</v>
      </c>
      <c r="H1472" t="s">
        <v>23</v>
      </c>
      <c r="I1472">
        <v>8.4199999946577009E-4</v>
      </c>
      <c r="J1472">
        <v>6.6944399999556481E-2</v>
      </c>
      <c r="K1472">
        <v>8.9470000057190191E-4</v>
      </c>
      <c r="L1472">
        <v>0.63237419999859412</v>
      </c>
      <c r="M1472" t="s">
        <v>23</v>
      </c>
      <c r="N1472">
        <v>6.9890400000076625E-2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8.0200000047625508E-4</v>
      </c>
      <c r="G1473">
        <v>0.17491150000023481</v>
      </c>
      <c r="H1473" t="s">
        <v>23</v>
      </c>
      <c r="I1473">
        <v>8.50200000058976E-4</v>
      </c>
      <c r="J1473">
        <v>6.4993300000423915E-2</v>
      </c>
      <c r="K1473">
        <v>8.0509999861533288E-4</v>
      </c>
      <c r="L1473">
        <v>0.70263209999939136</v>
      </c>
      <c r="M1473" t="s">
        <v>23</v>
      </c>
      <c r="N1473">
        <v>7.2120500000892207E-2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9.7749999986262992E-4</v>
      </c>
      <c r="G1474">
        <v>0.2219336999987718</v>
      </c>
      <c r="H1474" t="s">
        <v>23</v>
      </c>
      <c r="I1474">
        <v>9.0979999913542997E-4</v>
      </c>
      <c r="J1474">
        <v>6.9788199998583877E-2</v>
      </c>
      <c r="K1474">
        <v>1.086599999325699E-3</v>
      </c>
      <c r="L1474">
        <v>0.91122999999970489</v>
      </c>
      <c r="M1474" t="s">
        <v>23</v>
      </c>
      <c r="N1474">
        <v>8.1503299999894807E-2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8.5820000094827265E-4</v>
      </c>
      <c r="G1475">
        <v>0.20093199999973879</v>
      </c>
      <c r="H1475" t="s">
        <v>23</v>
      </c>
      <c r="I1475">
        <v>8.9380000099481549E-4</v>
      </c>
      <c r="J1475">
        <v>7.2718499999609776E-2</v>
      </c>
      <c r="K1475">
        <v>8.135999996738974E-4</v>
      </c>
      <c r="L1475">
        <v>0.98746089999985998</v>
      </c>
      <c r="M1475" t="s">
        <v>23</v>
      </c>
      <c r="N1475">
        <v>7.3540899998988607E-2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7.8249999933177605E-4</v>
      </c>
      <c r="G1476">
        <v>0.19766280000112599</v>
      </c>
      <c r="H1476" t="s">
        <v>23</v>
      </c>
      <c r="I1476">
        <v>9.5230000079027377E-4</v>
      </c>
      <c r="J1476">
        <v>6.3108799999099574E-2</v>
      </c>
      <c r="K1476">
        <v>7.9460000051767565E-4</v>
      </c>
      <c r="L1476">
        <v>0.65269259999877249</v>
      </c>
      <c r="M1476" t="s">
        <v>23</v>
      </c>
      <c r="N1476">
        <v>6.9724999999380088E-2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9.3020000167598482E-4</v>
      </c>
      <c r="G1477">
        <v>0.1128317000002426</v>
      </c>
      <c r="H1477" t="s">
        <v>23</v>
      </c>
      <c r="I1477">
        <v>9.0439999985392205E-4</v>
      </c>
      <c r="J1477">
        <v>6.4343500000177301E-2</v>
      </c>
      <c r="K1477">
        <v>1.137299999754759E-3</v>
      </c>
      <c r="L1477">
        <v>0.7435847000015201</v>
      </c>
      <c r="M1477" t="s">
        <v>23</v>
      </c>
      <c r="N1477">
        <v>7.574420000128157E-2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1.167899999927613E-3</v>
      </c>
      <c r="G1478">
        <v>0.29728009999962518</v>
      </c>
      <c r="H1478" t="s">
        <v>23</v>
      </c>
      <c r="I1478">
        <v>2.6543000003584889E-3</v>
      </c>
      <c r="J1478">
        <v>6.2360099998841179E-2</v>
      </c>
      <c r="K1478">
        <v>1.0055000002466841E-3</v>
      </c>
      <c r="L1478">
        <v>1.028947800001333</v>
      </c>
      <c r="M1478" t="s">
        <v>23</v>
      </c>
      <c r="N1478">
        <v>6.7767399999866029E-2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1.1962000007770259E-3</v>
      </c>
      <c r="G1479">
        <v>0.36684790000072098</v>
      </c>
      <c r="H1479" t="s">
        <v>23</v>
      </c>
      <c r="I1479">
        <v>3.9152000008471077E-3</v>
      </c>
      <c r="J1479">
        <v>7.1116900000561145E-2</v>
      </c>
      <c r="K1479">
        <v>1.0949999996228139E-3</v>
      </c>
      <c r="L1479">
        <v>1.825785999999425</v>
      </c>
      <c r="M1479" t="s">
        <v>23</v>
      </c>
      <c r="N1479">
        <v>7.4900399999023648E-2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1.2493000012909761E-3</v>
      </c>
      <c r="G1480">
        <v>0.26908720000028552</v>
      </c>
      <c r="H1480" t="s">
        <v>23</v>
      </c>
      <c r="I1480">
        <v>2.581999999165419E-3</v>
      </c>
      <c r="J1480">
        <v>6.6654700000071898E-2</v>
      </c>
      <c r="K1480">
        <v>1.02820000029169E-3</v>
      </c>
      <c r="L1480">
        <v>1.3102061999998109</v>
      </c>
      <c r="M1480" t="s">
        <v>23</v>
      </c>
      <c r="N1480">
        <v>7.4096199999985402E-2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1.156000000264612E-3</v>
      </c>
      <c r="G1481">
        <v>0.30429799999910762</v>
      </c>
      <c r="H1481" t="s">
        <v>23</v>
      </c>
      <c r="I1481">
        <v>2.9288999994605551E-3</v>
      </c>
      <c r="J1481">
        <v>6.3925800001015887E-2</v>
      </c>
      <c r="K1481">
        <v>9.9730000147246756E-4</v>
      </c>
      <c r="L1481">
        <v>1.207408199999918</v>
      </c>
      <c r="M1481" t="s">
        <v>23</v>
      </c>
      <c r="N1481">
        <v>7.2198200001366786E-2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1.187699999718461E-3</v>
      </c>
      <c r="G1482">
        <v>0.30360939999991388</v>
      </c>
      <c r="H1482" t="s">
        <v>23</v>
      </c>
      <c r="I1482">
        <v>2.872799999749986E-3</v>
      </c>
      <c r="J1482">
        <v>6.3201100001606392E-2</v>
      </c>
      <c r="K1482">
        <v>9.9640000007639173E-4</v>
      </c>
      <c r="L1482">
        <v>1.238868000000366</v>
      </c>
      <c r="M1482" t="s">
        <v>23</v>
      </c>
      <c r="N1482">
        <v>7.7143300000898307E-2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1.312299998971866E-3</v>
      </c>
      <c r="G1483">
        <v>0.2273323999997956</v>
      </c>
      <c r="H1483" t="s">
        <v>23</v>
      </c>
      <c r="I1483">
        <v>2.483000000211177E-3</v>
      </c>
      <c r="J1483">
        <v>6.441129999984696E-2</v>
      </c>
      <c r="K1483">
        <v>1.09609999890381E-3</v>
      </c>
      <c r="L1483">
        <v>1.0444167000005109</v>
      </c>
      <c r="M1483" t="s">
        <v>23</v>
      </c>
      <c r="N1483">
        <v>6.9471599999815226E-2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1.136499999120133E-3</v>
      </c>
      <c r="G1484">
        <v>0.38440119999904709</v>
      </c>
      <c r="H1484" t="s">
        <v>23</v>
      </c>
      <c r="I1484">
        <v>2.457599999615923E-3</v>
      </c>
      <c r="J1484">
        <v>6.6016599999784376E-2</v>
      </c>
      <c r="K1484">
        <v>1.003499999569613E-3</v>
      </c>
      <c r="L1484">
        <v>1.154796400000123</v>
      </c>
      <c r="M1484" t="s">
        <v>23</v>
      </c>
      <c r="N1484">
        <v>7.1093399999881512E-2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1.5303000000130851E-3</v>
      </c>
      <c r="G1485">
        <v>0.2949415000002773</v>
      </c>
      <c r="H1485" t="s">
        <v>23</v>
      </c>
      <c r="I1485">
        <v>2.6637999999366002E-3</v>
      </c>
      <c r="J1485">
        <v>6.2731699999858392E-2</v>
      </c>
      <c r="K1485">
        <v>1.0407999998278681E-3</v>
      </c>
      <c r="L1485">
        <v>1.120204600001671</v>
      </c>
      <c r="M1485" t="s">
        <v>23</v>
      </c>
      <c r="N1485">
        <v>7.4353399999381509E-2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1.10330000097747E-3</v>
      </c>
      <c r="G1486">
        <v>0.32129159999931289</v>
      </c>
      <c r="H1486" t="s">
        <v>23</v>
      </c>
      <c r="I1486">
        <v>2.5578999993740581E-3</v>
      </c>
      <c r="J1486">
        <v>6.8714799999725074E-2</v>
      </c>
      <c r="K1486">
        <v>1.0124000000359961E-3</v>
      </c>
      <c r="L1486">
        <v>1.4171490000007909</v>
      </c>
      <c r="M1486" t="s">
        <v>23</v>
      </c>
      <c r="N1486">
        <v>7.7167999999801395E-2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1.5335000007326021E-3</v>
      </c>
      <c r="G1487">
        <v>0.28895180000108672</v>
      </c>
      <c r="H1487" t="s">
        <v>23</v>
      </c>
      <c r="I1487">
        <v>2.3909000010462482E-3</v>
      </c>
      <c r="J1487">
        <v>6.0521200000948738E-2</v>
      </c>
      <c r="K1487">
        <v>9.6289999964938033E-4</v>
      </c>
      <c r="L1487">
        <v>1.0535104999999021</v>
      </c>
      <c r="M1487" t="s">
        <v>23</v>
      </c>
      <c r="N1487">
        <v>7.5217200001134188E-2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1.181800000267685E-3</v>
      </c>
      <c r="G1488">
        <v>0.27257519999875512</v>
      </c>
      <c r="H1488" t="s">
        <v>23</v>
      </c>
      <c r="I1488">
        <v>2.4460000004182798E-3</v>
      </c>
      <c r="J1488">
        <v>6.6593499999726191E-2</v>
      </c>
      <c r="K1488">
        <v>1.013900000543799E-3</v>
      </c>
      <c r="L1488">
        <v>1.267917899998793</v>
      </c>
      <c r="M1488" t="s">
        <v>23</v>
      </c>
      <c r="N1488">
        <v>7.2533999998995569E-2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1.272299999982351E-3</v>
      </c>
      <c r="G1489">
        <v>0.2233353999999963</v>
      </c>
      <c r="H1489" t="s">
        <v>23</v>
      </c>
      <c r="I1489">
        <v>2.520400001230882E-3</v>
      </c>
      <c r="J1489">
        <v>6.2541899998905137E-2</v>
      </c>
      <c r="K1489">
        <v>1.0015999996539899E-3</v>
      </c>
      <c r="L1489">
        <v>0.80593880000014906</v>
      </c>
      <c r="M1489" t="s">
        <v>23</v>
      </c>
      <c r="N1489">
        <v>7.0224100001723855E-2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1.2260000003152529E-3</v>
      </c>
      <c r="G1490">
        <v>0.30933639999966539</v>
      </c>
      <c r="H1490" t="s">
        <v>23</v>
      </c>
      <c r="I1490">
        <v>2.4639999992359658E-3</v>
      </c>
      <c r="J1490">
        <v>6.9939299999532523E-2</v>
      </c>
      <c r="K1490">
        <v>1.4230000015231781E-3</v>
      </c>
      <c r="L1490">
        <v>1.6530939999993279</v>
      </c>
      <c r="M1490" t="s">
        <v>23</v>
      </c>
      <c r="N1490">
        <v>8.3177000000432599E-2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1.108700000258978E-3</v>
      </c>
      <c r="G1491">
        <v>0.29675070000121201</v>
      </c>
      <c r="H1491" t="s">
        <v>23</v>
      </c>
      <c r="I1491">
        <v>2.766300000075717E-3</v>
      </c>
      <c r="J1491">
        <v>6.698310000138008E-2</v>
      </c>
      <c r="K1491">
        <v>9.8289999914413784E-4</v>
      </c>
      <c r="L1491">
        <v>1.0981860000010779</v>
      </c>
      <c r="M1491" t="s">
        <v>23</v>
      </c>
      <c r="N1491">
        <v>7.6454600000943174E-2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1.196000001073116E-3</v>
      </c>
      <c r="G1492">
        <v>0.3174539999999979</v>
      </c>
      <c r="H1492" t="s">
        <v>23</v>
      </c>
      <c r="I1492">
        <v>2.9463999999279622E-3</v>
      </c>
      <c r="J1492">
        <v>6.8686300000990741E-2</v>
      </c>
      <c r="K1492">
        <v>1.234800000020186E-3</v>
      </c>
      <c r="L1492">
        <v>2.0481241000015871</v>
      </c>
      <c r="M1492" t="s">
        <v>23</v>
      </c>
      <c r="N1492">
        <v>8.2576500000868691E-2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2.583500001492212E-3</v>
      </c>
      <c r="G1493">
        <v>0.30134559999896737</v>
      </c>
      <c r="H1493" t="s">
        <v>23</v>
      </c>
      <c r="I1493">
        <v>2.6636000002326909E-3</v>
      </c>
      <c r="J1493">
        <v>6.4288400000805268E-2</v>
      </c>
      <c r="K1493">
        <v>1.1461999984021529E-3</v>
      </c>
      <c r="L1493">
        <v>1.0567196000010881</v>
      </c>
      <c r="M1493" t="s">
        <v>23</v>
      </c>
      <c r="N1493">
        <v>7.6038299999709125E-2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1.1836000012408481E-3</v>
      </c>
      <c r="G1494">
        <v>0.24746959999902171</v>
      </c>
      <c r="H1494" t="s">
        <v>23</v>
      </c>
      <c r="I1494">
        <v>2.750099998593214E-3</v>
      </c>
      <c r="J1494">
        <v>7.1444199998950353E-2</v>
      </c>
      <c r="K1494">
        <v>1.036999999996624E-3</v>
      </c>
      <c r="L1494">
        <v>1.2440655999998851</v>
      </c>
      <c r="M1494" t="s">
        <v>23</v>
      </c>
      <c r="N1494">
        <v>7.9907999999704771E-2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1.2737999986711661E-3</v>
      </c>
      <c r="G1495">
        <v>0.34350719999929419</v>
      </c>
      <c r="H1495" t="s">
        <v>23</v>
      </c>
      <c r="I1495">
        <v>2.688900000066496E-3</v>
      </c>
      <c r="J1495">
        <v>6.3396999999895343E-2</v>
      </c>
      <c r="K1495">
        <v>1.0042000012617791E-3</v>
      </c>
      <c r="L1495">
        <v>1.522951400000238</v>
      </c>
      <c r="M1495" t="s">
        <v>23</v>
      </c>
      <c r="N1495">
        <v>7.4312400000053458E-2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1.474199998483527E-3</v>
      </c>
      <c r="G1496">
        <v>0.33897759999854321</v>
      </c>
      <c r="H1496" t="s">
        <v>23</v>
      </c>
      <c r="I1496">
        <v>4.1602999990573153E-3</v>
      </c>
      <c r="J1496">
        <v>6.812059999901976E-2</v>
      </c>
      <c r="K1496">
        <v>1.05489999987185E-3</v>
      </c>
      <c r="L1496">
        <v>1.471863099999609</v>
      </c>
      <c r="M1496" t="s">
        <v>23</v>
      </c>
      <c r="N1496">
        <v>7.8398900001047878E-2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1.0734000006777931E-3</v>
      </c>
      <c r="G1497">
        <v>0.31655830000090651</v>
      </c>
      <c r="H1497" t="s">
        <v>23</v>
      </c>
      <c r="I1497">
        <v>2.577199998995638E-3</v>
      </c>
      <c r="J1497">
        <v>6.3248700000258395E-2</v>
      </c>
      <c r="K1497">
        <v>1.1211000000912459E-3</v>
      </c>
      <c r="L1497">
        <v>0.97424760000103561</v>
      </c>
      <c r="M1497" t="s">
        <v>23</v>
      </c>
      <c r="N1497">
        <v>6.8823199999314966E-2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1.1453999995865161E-3</v>
      </c>
      <c r="G1498">
        <v>0.31174099999952892</v>
      </c>
      <c r="H1498" t="s">
        <v>23</v>
      </c>
      <c r="I1498">
        <v>2.4470999996992759E-3</v>
      </c>
      <c r="J1498">
        <v>6.3945100000637467E-2</v>
      </c>
      <c r="K1498">
        <v>9.8679999973683152E-4</v>
      </c>
      <c r="L1498">
        <v>1.0240348000006629</v>
      </c>
      <c r="M1498" t="s">
        <v>23</v>
      </c>
      <c r="N1498">
        <v>7.1582900000066729E-2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1.166000000011991E-3</v>
      </c>
      <c r="G1499">
        <v>0.24148979999881701</v>
      </c>
      <c r="H1499" t="s">
        <v>23</v>
      </c>
      <c r="I1499">
        <v>2.540399998906651E-3</v>
      </c>
      <c r="J1499">
        <v>6.5919699998630676E-2</v>
      </c>
      <c r="K1499">
        <v>1.031600000715116E-3</v>
      </c>
      <c r="L1499">
        <v>1.3706894000006291</v>
      </c>
      <c r="M1499" t="s">
        <v>23</v>
      </c>
      <c r="N1499">
        <v>7.3380600000746199E-2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2.0667999997385782E-3</v>
      </c>
      <c r="G1500">
        <v>0.26421259999915492</v>
      </c>
      <c r="H1500" t="s">
        <v>23</v>
      </c>
      <c r="I1500">
        <v>2.6381000006949762E-3</v>
      </c>
      <c r="J1500">
        <v>7.0742400001108763E-2</v>
      </c>
      <c r="K1500">
        <v>2.3792000010871561E-3</v>
      </c>
      <c r="L1500">
        <v>1.4303820999994059</v>
      </c>
      <c r="M1500" t="s">
        <v>23</v>
      </c>
      <c r="N1500">
        <v>7.3829799999657553E-2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1.1034000017389189E-3</v>
      </c>
      <c r="G1501">
        <v>0.31667960000049789</v>
      </c>
      <c r="H1501" t="s">
        <v>23</v>
      </c>
      <c r="I1501">
        <v>2.6588999990053712E-3</v>
      </c>
      <c r="J1501">
        <v>6.576390000009269E-2</v>
      </c>
      <c r="K1501">
        <v>1.2941999993927309E-3</v>
      </c>
      <c r="L1501">
        <v>1.1193122000004221</v>
      </c>
      <c r="M1501" t="s">
        <v>23</v>
      </c>
      <c r="N1501">
        <v>7.3523900000509457E-2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1.0767999992822299E-3</v>
      </c>
      <c r="G1502">
        <v>0.34672300000056572</v>
      </c>
      <c r="H1502" t="s">
        <v>23</v>
      </c>
      <c r="I1502">
        <v>3.5138999992341269E-3</v>
      </c>
      <c r="J1502">
        <v>6.5183500000784989E-2</v>
      </c>
      <c r="K1502">
        <v>9.4589999935124069E-4</v>
      </c>
      <c r="L1502">
        <v>1.410529999999198</v>
      </c>
      <c r="M1502" t="s">
        <v>23</v>
      </c>
      <c r="N1502">
        <v>6.9999999999708962E-2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1.0372999986429929E-3</v>
      </c>
      <c r="G1503">
        <v>6.6396599999279715E-2</v>
      </c>
      <c r="H1503" t="s">
        <v>23</v>
      </c>
      <c r="I1503">
        <v>7.6429999899119139E-4</v>
      </c>
      <c r="J1503">
        <v>0.1079747000003408</v>
      </c>
      <c r="K1503">
        <v>1.91369999993185E-3</v>
      </c>
      <c r="L1503">
        <v>1.190922199999477</v>
      </c>
      <c r="M1503" t="s">
        <v>23</v>
      </c>
      <c r="N1503">
        <v>0.13182559999950169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1.266799999939394E-3</v>
      </c>
      <c r="G1504">
        <v>0.13925529999869471</v>
      </c>
      <c r="H1504" t="s">
        <v>23</v>
      </c>
      <c r="I1504">
        <v>6.9749999966006726E-4</v>
      </c>
      <c r="J1504">
        <v>0.1072045000000799</v>
      </c>
      <c r="K1504">
        <v>1.5368000003945781E-3</v>
      </c>
      <c r="L1504">
        <v>1.1919641999993471</v>
      </c>
      <c r="M1504" t="s">
        <v>23</v>
      </c>
      <c r="N1504">
        <v>0.1806631999988895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1.025499999741442E-3</v>
      </c>
      <c r="G1505">
        <v>6.3045800001418684E-2</v>
      </c>
      <c r="H1505" t="s">
        <v>23</v>
      </c>
      <c r="I1505">
        <v>7.5289999949745834E-4</v>
      </c>
      <c r="J1505">
        <v>0.10620709999966491</v>
      </c>
      <c r="K1505">
        <v>1.489599999331404E-3</v>
      </c>
      <c r="L1505">
        <v>1.2590404999991729</v>
      </c>
      <c r="M1505" t="s">
        <v>23</v>
      </c>
      <c r="N1505">
        <v>0.14104520000000781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1.0113999996974601E-3</v>
      </c>
      <c r="G1506">
        <v>0.15385520000017999</v>
      </c>
      <c r="H1506" t="s">
        <v>23</v>
      </c>
      <c r="I1506">
        <v>1.0225000005448239E-3</v>
      </c>
      <c r="J1506">
        <v>0.1094465000005584</v>
      </c>
      <c r="K1506">
        <v>2.703899999687565E-3</v>
      </c>
      <c r="L1506">
        <v>1.1836554999990769</v>
      </c>
      <c r="M1506" t="s">
        <v>23</v>
      </c>
      <c r="N1506">
        <v>0.13536290000047299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1.20259999857808E-3</v>
      </c>
      <c r="G1507">
        <v>0.14281680000021879</v>
      </c>
      <c r="H1507" t="s">
        <v>23</v>
      </c>
      <c r="I1507">
        <v>7.1489999936602544E-4</v>
      </c>
      <c r="J1507">
        <v>0.1051980000011099</v>
      </c>
      <c r="K1507">
        <v>1.487700001234771E-3</v>
      </c>
      <c r="L1507">
        <v>1.1647556000007171</v>
      </c>
      <c r="M1507" t="s">
        <v>23</v>
      </c>
      <c r="N1507">
        <v>0.13331880000077939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9.6040000062203035E-4</v>
      </c>
      <c r="G1508">
        <v>0.1383373999997275</v>
      </c>
      <c r="H1508" t="s">
        <v>23</v>
      </c>
      <c r="I1508">
        <v>8.5419999959412962E-4</v>
      </c>
      <c r="J1508">
        <v>0.1010948999992252</v>
      </c>
      <c r="K1508">
        <v>1.3767000000370899E-3</v>
      </c>
      <c r="L1508">
        <v>1.0639057999997019</v>
      </c>
      <c r="M1508" t="s">
        <v>23</v>
      </c>
      <c r="N1508">
        <v>0.13562479999927751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1.002099999823258E-3</v>
      </c>
      <c r="G1509">
        <v>0.15707039999870179</v>
      </c>
      <c r="H1509" t="s">
        <v>23</v>
      </c>
      <c r="I1509">
        <v>6.398999994416954E-4</v>
      </c>
      <c r="J1509">
        <v>0.1022249000016018</v>
      </c>
      <c r="K1509">
        <v>1.4430999999603959E-3</v>
      </c>
      <c r="L1509">
        <v>1.072589100000187</v>
      </c>
      <c r="M1509" t="s">
        <v>23</v>
      </c>
      <c r="N1509">
        <v>0.13566139999966251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1.0399000002507821E-3</v>
      </c>
      <c r="G1510">
        <v>0.14257059999908961</v>
      </c>
      <c r="H1510" t="s">
        <v>23</v>
      </c>
      <c r="I1510">
        <v>7.5010000000474975E-4</v>
      </c>
      <c r="J1510">
        <v>0.1101472999998805</v>
      </c>
      <c r="K1510">
        <v>1.5590000002703159E-3</v>
      </c>
      <c r="L1510">
        <v>1.464580900001238</v>
      </c>
      <c r="M1510" t="s">
        <v>23</v>
      </c>
      <c r="N1510">
        <v>0.13171189999957281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1.057400000718189E-3</v>
      </c>
      <c r="G1511">
        <v>6.5330600000379491E-2</v>
      </c>
      <c r="H1511" t="s">
        <v>23</v>
      </c>
      <c r="I1511">
        <v>9.2659999972966034E-4</v>
      </c>
      <c r="J1511">
        <v>0.1964570000000094</v>
      </c>
      <c r="K1511">
        <v>1.5371999998023971E-3</v>
      </c>
      <c r="L1511">
        <v>1.2862645999994129</v>
      </c>
      <c r="M1511" t="s">
        <v>23</v>
      </c>
      <c r="N1511">
        <v>0.13293980000162259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9.6889999986160547E-4</v>
      </c>
      <c r="G1512">
        <v>0.13642119999894931</v>
      </c>
      <c r="H1512" t="s">
        <v>23</v>
      </c>
      <c r="I1512">
        <v>7.2539999928267207E-4</v>
      </c>
      <c r="J1512">
        <v>0.1041203999993741</v>
      </c>
      <c r="K1512">
        <v>1.469400000132737E-3</v>
      </c>
      <c r="L1512">
        <v>1.3094674999992999</v>
      </c>
      <c r="M1512" t="s">
        <v>23</v>
      </c>
      <c r="N1512">
        <v>0.13438599999972209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1.388099999530823E-3</v>
      </c>
      <c r="G1513">
        <v>0.14431859999967861</v>
      </c>
      <c r="H1513" t="s">
        <v>23</v>
      </c>
      <c r="I1513">
        <v>7.1300000126939267E-4</v>
      </c>
      <c r="J1513">
        <v>0.118475600000238</v>
      </c>
      <c r="K1513">
        <v>1.616999999896507E-3</v>
      </c>
      <c r="L1513">
        <v>1.5063390000013901</v>
      </c>
      <c r="M1513" t="s">
        <v>23</v>
      </c>
      <c r="N1513">
        <v>0.13460369999847899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1.024499999402906E-3</v>
      </c>
      <c r="G1514">
        <v>6.4041699999506818E-2</v>
      </c>
      <c r="H1514" t="s">
        <v>23</v>
      </c>
      <c r="I1514">
        <v>8.1750000026659109E-4</v>
      </c>
      <c r="J1514">
        <v>0.1131427999989683</v>
      </c>
      <c r="K1514">
        <v>1.518900000519352E-3</v>
      </c>
      <c r="L1514">
        <v>1.3723590999998121</v>
      </c>
      <c r="M1514" t="s">
        <v>23</v>
      </c>
      <c r="N1514">
        <v>0.13479000000006641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9.6229999871866312E-4</v>
      </c>
      <c r="G1515">
        <v>6.6208599999299622E-2</v>
      </c>
      <c r="H1515" t="s">
        <v>23</v>
      </c>
      <c r="I1515">
        <v>7.3869999869202729E-4</v>
      </c>
      <c r="J1515">
        <v>0.18867700000009791</v>
      </c>
      <c r="K1515">
        <v>1.4266999987739839E-3</v>
      </c>
      <c r="L1515">
        <v>1.079739899998458</v>
      </c>
      <c r="M1515" t="s">
        <v>23</v>
      </c>
      <c r="N1515">
        <v>0.12563169999884849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1.395500001308392E-3</v>
      </c>
      <c r="G1516">
        <v>0.14839419999952949</v>
      </c>
      <c r="H1516" t="s">
        <v>23</v>
      </c>
      <c r="I1516">
        <v>8.335999991686549E-4</v>
      </c>
      <c r="J1516">
        <v>0.1043417999990197</v>
      </c>
      <c r="K1516">
        <v>1.91129999984696E-3</v>
      </c>
      <c r="L1516">
        <v>1.3348494000001661</v>
      </c>
      <c r="M1516" t="s">
        <v>23</v>
      </c>
      <c r="N1516">
        <v>0.13806889999978009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9.7569999888946768E-4</v>
      </c>
      <c r="G1517">
        <v>0.1394246999989264</v>
      </c>
      <c r="H1517" t="s">
        <v>23</v>
      </c>
      <c r="I1517">
        <v>6.6920000062964391E-4</v>
      </c>
      <c r="J1517">
        <v>0.10414599999967319</v>
      </c>
      <c r="K1517">
        <v>1.430199999958859E-3</v>
      </c>
      <c r="L1517">
        <v>1.162058800000523</v>
      </c>
      <c r="M1517" t="s">
        <v>23</v>
      </c>
      <c r="N1517">
        <v>0.12684219999937341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1.213799998367904E-3</v>
      </c>
      <c r="G1518">
        <v>7.8717500000493601E-2</v>
      </c>
      <c r="H1518" t="s">
        <v>23</v>
      </c>
      <c r="I1518">
        <v>9.3290000040724408E-4</v>
      </c>
      <c r="J1518">
        <v>0.11341670000001609</v>
      </c>
      <c r="K1518">
        <v>1.539400000183377E-3</v>
      </c>
      <c r="L1518">
        <v>1.1353405999998361</v>
      </c>
      <c r="M1518" t="s">
        <v>23</v>
      </c>
      <c r="N1518">
        <v>0.13572569999996631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1.0137999997823499E-3</v>
      </c>
      <c r="G1519">
        <v>6.4277800000127172E-2</v>
      </c>
      <c r="H1519" t="s">
        <v>23</v>
      </c>
      <c r="I1519">
        <v>7.5749999996332917E-4</v>
      </c>
      <c r="J1519">
        <v>0.10710389999985639</v>
      </c>
      <c r="K1519">
        <v>1.497499999459251E-3</v>
      </c>
      <c r="L1519">
        <v>1.494376299999203</v>
      </c>
      <c r="M1519" t="s">
        <v>23</v>
      </c>
      <c r="N1519">
        <v>0.1495037000004231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1.0160999991057911E-3</v>
      </c>
      <c r="G1520">
        <v>5.8977800001230207E-2</v>
      </c>
      <c r="H1520" t="s">
        <v>23</v>
      </c>
      <c r="I1520">
        <v>6.857999997009756E-4</v>
      </c>
      <c r="J1520">
        <v>0.1055016000009346</v>
      </c>
      <c r="K1520">
        <v>1.4787000000069379E-3</v>
      </c>
      <c r="L1520">
        <v>1.0867737999997189</v>
      </c>
      <c r="M1520" t="s">
        <v>23</v>
      </c>
      <c r="N1520">
        <v>0.13203399999838439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1.165399999081274E-3</v>
      </c>
      <c r="G1521">
        <v>5.9715499999583699E-2</v>
      </c>
      <c r="H1521" t="s">
        <v>23</v>
      </c>
      <c r="I1521">
        <v>7.6430000081018079E-4</v>
      </c>
      <c r="J1521">
        <v>0.10524410000107309</v>
      </c>
      <c r="K1521">
        <v>1.952900000105728E-3</v>
      </c>
      <c r="L1521">
        <v>1.1289096999989849</v>
      </c>
      <c r="M1521" t="s">
        <v>23</v>
      </c>
      <c r="N1521">
        <v>0.13507419999950801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1.002199998765718E-3</v>
      </c>
      <c r="G1522">
        <v>6.414270000095712E-2</v>
      </c>
      <c r="H1522" t="s">
        <v>23</v>
      </c>
      <c r="I1522">
        <v>8.9490000027581118E-4</v>
      </c>
      <c r="J1522">
        <v>0.1028927999996085</v>
      </c>
      <c r="K1522">
        <v>1.422700001057819E-3</v>
      </c>
      <c r="L1522">
        <v>1.0056365000000369</v>
      </c>
      <c r="M1522" t="s">
        <v>23</v>
      </c>
      <c r="N1522">
        <v>0.12990189999982249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1.017399999909685E-3</v>
      </c>
      <c r="G1523">
        <v>0.14007390000006131</v>
      </c>
      <c r="H1523" t="s">
        <v>23</v>
      </c>
      <c r="I1523">
        <v>6.5670000003592577E-4</v>
      </c>
      <c r="J1523">
        <v>0.1115455000017391</v>
      </c>
      <c r="K1523">
        <v>1.4903000010235701E-3</v>
      </c>
      <c r="L1523">
        <v>1.0997922999995351</v>
      </c>
      <c r="M1523" t="s">
        <v>23</v>
      </c>
      <c r="N1523">
        <v>0.13177749999886151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9.5990000045276247E-4</v>
      </c>
      <c r="G1524">
        <v>6.0944799999560928E-2</v>
      </c>
      <c r="H1524" t="s">
        <v>23</v>
      </c>
      <c r="I1524">
        <v>6.5950000134762377E-4</v>
      </c>
      <c r="J1524">
        <v>0.1008718999983103</v>
      </c>
      <c r="K1524">
        <v>1.9726000009541171E-3</v>
      </c>
      <c r="L1524">
        <v>1.1739529000005859</v>
      </c>
      <c r="M1524" t="s">
        <v>23</v>
      </c>
      <c r="N1524">
        <v>0.13181409999924651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1.0510000010981459E-3</v>
      </c>
      <c r="G1525">
        <v>7.2697399999015033E-2</v>
      </c>
      <c r="H1525" t="s">
        <v>23</v>
      </c>
      <c r="I1525">
        <v>7.4529999983496964E-4</v>
      </c>
      <c r="J1525">
        <v>0.1137181999984023</v>
      </c>
      <c r="K1525">
        <v>1.586600001246552E-3</v>
      </c>
      <c r="L1525">
        <v>1.3751790999995139</v>
      </c>
      <c r="M1525" t="s">
        <v>23</v>
      </c>
      <c r="N1525">
        <v>0.22250809999968621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1.054700000167941E-3</v>
      </c>
      <c r="G1526">
        <v>7.1129799998743692E-2</v>
      </c>
      <c r="H1526" t="s">
        <v>23</v>
      </c>
      <c r="I1526">
        <v>7.1059999936551321E-4</v>
      </c>
      <c r="J1526">
        <v>0.10583749999932481</v>
      </c>
      <c r="K1526">
        <v>1.5136000001803041E-3</v>
      </c>
      <c r="L1526">
        <v>1.276636900000085</v>
      </c>
      <c r="M1526" t="s">
        <v>23</v>
      </c>
      <c r="N1526">
        <v>0.13444239999989799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1.2835999987146349E-3</v>
      </c>
      <c r="G1527">
        <v>7.3920900000302936E-2</v>
      </c>
      <c r="H1527" t="s">
        <v>23</v>
      </c>
      <c r="I1527">
        <v>6.9860000076005235E-4</v>
      </c>
      <c r="J1527">
        <v>0.1025851999984297</v>
      </c>
      <c r="K1527">
        <v>1.4899999987392221E-3</v>
      </c>
      <c r="L1527">
        <v>1.4052288000002591</v>
      </c>
      <c r="M1527" t="s">
        <v>23</v>
      </c>
      <c r="N1527">
        <v>0.12900789999912379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1.179899998533074E-3</v>
      </c>
      <c r="G1528">
        <v>0.12632689999918509</v>
      </c>
      <c r="H1528" t="s">
        <v>23</v>
      </c>
      <c r="I1528">
        <v>1.0957000013149809E-3</v>
      </c>
      <c r="J1528">
        <v>0.1215405000002647</v>
      </c>
      <c r="K1528">
        <v>1.6125000001920851E-3</v>
      </c>
      <c r="L1528">
        <v>2.3844691999984211</v>
      </c>
      <c r="M1528" t="s">
        <v>23</v>
      </c>
      <c r="N1528">
        <v>0.13928969999869881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1.3582000010501361E-3</v>
      </c>
      <c r="G1529">
        <v>0.2037901999992755</v>
      </c>
      <c r="H1529" t="s">
        <v>23</v>
      </c>
      <c r="I1529">
        <v>1.431700000466662E-3</v>
      </c>
      <c r="J1529">
        <v>0.1253145999999106</v>
      </c>
      <c r="K1529">
        <v>1.6353999999410009E-3</v>
      </c>
      <c r="L1529">
        <v>2.947530999999799</v>
      </c>
      <c r="M1529" t="s">
        <v>23</v>
      </c>
      <c r="N1529">
        <v>0.15180449999934351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1.1254999990342181E-3</v>
      </c>
      <c r="G1530">
        <v>0.13347609999982521</v>
      </c>
      <c r="H1530" t="s">
        <v>23</v>
      </c>
      <c r="I1530">
        <v>7.922000004327856E-4</v>
      </c>
      <c r="J1530">
        <v>0.1247444999989966</v>
      </c>
      <c r="K1530">
        <v>1.770900000337861E-3</v>
      </c>
      <c r="L1530">
        <v>2.3157508000003868</v>
      </c>
      <c r="M1530" t="s">
        <v>23</v>
      </c>
      <c r="N1530">
        <v>0.1334929000004195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1.126200000726385E-3</v>
      </c>
      <c r="G1531">
        <v>0.13198779999947871</v>
      </c>
      <c r="H1531" t="s">
        <v>23</v>
      </c>
      <c r="I1531">
        <v>8.1349999891244806E-4</v>
      </c>
      <c r="J1531">
        <v>0.1213098999996873</v>
      </c>
      <c r="K1531">
        <v>1.5820000007806809E-3</v>
      </c>
      <c r="L1531">
        <v>2.3247864999993908</v>
      </c>
      <c r="M1531" t="s">
        <v>23</v>
      </c>
      <c r="N1531">
        <v>0.13745489999928401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1.1135000004287581E-3</v>
      </c>
      <c r="G1532">
        <v>0.1362299000011262</v>
      </c>
      <c r="H1532" t="s">
        <v>23</v>
      </c>
      <c r="I1532">
        <v>7.9580000056012068E-4</v>
      </c>
      <c r="J1532">
        <v>0.1172726999993756</v>
      </c>
      <c r="K1532">
        <v>1.5767000004416329E-3</v>
      </c>
      <c r="L1532">
        <v>2.3329247000001492</v>
      </c>
      <c r="M1532" t="s">
        <v>23</v>
      </c>
      <c r="N1532">
        <v>0.12889460000042161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1.3167999986762879E-3</v>
      </c>
      <c r="G1533">
        <v>0.124660400000721</v>
      </c>
      <c r="H1533" t="s">
        <v>23</v>
      </c>
      <c r="I1533">
        <v>7.8070000017760321E-4</v>
      </c>
      <c r="J1533">
        <v>0.11860119999983</v>
      </c>
      <c r="K1533">
        <v>1.482400000895723E-3</v>
      </c>
      <c r="L1533">
        <v>2.303340000000389</v>
      </c>
      <c r="M1533" t="s">
        <v>23</v>
      </c>
      <c r="N1533">
        <v>0.13591599999926979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1.103599999623839E-3</v>
      </c>
      <c r="G1534">
        <v>0.1249421000011353</v>
      </c>
      <c r="H1534" t="s">
        <v>23</v>
      </c>
      <c r="I1534">
        <v>7.632000015291851E-4</v>
      </c>
      <c r="J1534">
        <v>0.1172360999989905</v>
      </c>
      <c r="K1534">
        <v>1.6371000001527141E-3</v>
      </c>
      <c r="L1534">
        <v>2.4601256999994798</v>
      </c>
      <c r="M1534" t="s">
        <v>23</v>
      </c>
      <c r="N1534">
        <v>0.13364349999937991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1.5656000014132589E-3</v>
      </c>
      <c r="G1535">
        <v>0.25905659999989439</v>
      </c>
      <c r="H1535" t="s">
        <v>23</v>
      </c>
      <c r="I1535">
        <v>8.3220000124129001E-4</v>
      </c>
      <c r="J1535">
        <v>0.1213220000008732</v>
      </c>
      <c r="K1535">
        <v>2.2131000005174428E-3</v>
      </c>
      <c r="L1535">
        <v>2.488611800001308</v>
      </c>
      <c r="M1535" t="s">
        <v>23</v>
      </c>
      <c r="N1535">
        <v>0.13700480000079551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1.1209000003873371E-3</v>
      </c>
      <c r="G1536">
        <v>0.15808579999975339</v>
      </c>
      <c r="H1536" t="s">
        <v>23</v>
      </c>
      <c r="I1536">
        <v>7.9170000026351772E-4</v>
      </c>
      <c r="J1536">
        <v>0.11858079999910839</v>
      </c>
      <c r="K1536">
        <v>1.5814999987924241E-3</v>
      </c>
      <c r="L1536">
        <v>2.8061338000006799</v>
      </c>
      <c r="M1536" t="s">
        <v>23</v>
      </c>
      <c r="N1536">
        <v>0.1386829000002763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1.046499999574735E-3</v>
      </c>
      <c r="G1537">
        <v>0.12926930000139689</v>
      </c>
      <c r="H1537" t="s">
        <v>23</v>
      </c>
      <c r="I1537">
        <v>8.1209999916609377E-4</v>
      </c>
      <c r="J1537">
        <v>0.1192461000009644</v>
      </c>
      <c r="K1537">
        <v>1.5327000000979749E-3</v>
      </c>
      <c r="L1537">
        <v>2.321036300001651</v>
      </c>
      <c r="M1537" t="s">
        <v>23</v>
      </c>
      <c r="N1537">
        <v>0.13994570000068049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1.608299999134033E-3</v>
      </c>
      <c r="G1538">
        <v>0.13297659999989259</v>
      </c>
      <c r="H1538" t="s">
        <v>23</v>
      </c>
      <c r="I1538">
        <v>8.2139999904029537E-4</v>
      </c>
      <c r="J1538">
        <v>0.21026730000085081</v>
      </c>
      <c r="K1538">
        <v>1.6575000008742791E-3</v>
      </c>
      <c r="L1538">
        <v>2.5937973000000061</v>
      </c>
      <c r="M1538" t="s">
        <v>23</v>
      </c>
      <c r="N1538">
        <v>0.13925869999911811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1.11540000034438E-3</v>
      </c>
      <c r="G1539">
        <v>0.16701019999891289</v>
      </c>
      <c r="H1539" t="s">
        <v>23</v>
      </c>
      <c r="I1539">
        <v>8.3040000026812777E-4</v>
      </c>
      <c r="J1539">
        <v>0.1247776000000158</v>
      </c>
      <c r="K1539">
        <v>1.5500999998039331E-3</v>
      </c>
      <c r="L1539">
        <v>2.605004400000325</v>
      </c>
      <c r="M1539" t="s">
        <v>23</v>
      </c>
      <c r="N1539">
        <v>0.13346009999986561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1.054600001225481E-3</v>
      </c>
      <c r="G1540">
        <v>0.2398291999998037</v>
      </c>
      <c r="H1540" t="s">
        <v>23</v>
      </c>
      <c r="I1540">
        <v>1.043400001435657E-3</v>
      </c>
      <c r="J1540">
        <v>0.11387759999888659</v>
      </c>
      <c r="K1540">
        <v>1.4818999989074651E-3</v>
      </c>
      <c r="L1540">
        <v>1.9628300000003951</v>
      </c>
      <c r="M1540" t="s">
        <v>23</v>
      </c>
      <c r="N1540">
        <v>0.1278142000010121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1.11779999861028E-3</v>
      </c>
      <c r="G1541">
        <v>0.24396039999919589</v>
      </c>
      <c r="H1541" t="s">
        <v>23</v>
      </c>
      <c r="I1541">
        <v>1.0401999988971511E-3</v>
      </c>
      <c r="J1541">
        <v>0.1231623999992735</v>
      </c>
      <c r="K1541">
        <v>1.570500000525499E-3</v>
      </c>
      <c r="L1541">
        <v>2.3469163000008848</v>
      </c>
      <c r="M1541" t="s">
        <v>23</v>
      </c>
      <c r="N1541">
        <v>0.13580139999976379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1.137700000981567E-3</v>
      </c>
      <c r="G1542">
        <v>0.12042339999970859</v>
      </c>
      <c r="H1542" t="s">
        <v>23</v>
      </c>
      <c r="I1542">
        <v>8.544000011170283E-4</v>
      </c>
      <c r="J1542">
        <v>0.1143148999999539</v>
      </c>
      <c r="K1542">
        <v>1.5298999987862769E-3</v>
      </c>
      <c r="L1542">
        <v>2.2087153000011308</v>
      </c>
      <c r="M1542" t="s">
        <v>23</v>
      </c>
      <c r="N1542">
        <v>0.12948489999871529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1.569199999721604E-3</v>
      </c>
      <c r="G1543">
        <v>0.20883510000021491</v>
      </c>
      <c r="H1543" t="s">
        <v>23</v>
      </c>
      <c r="I1543">
        <v>1.2048999997205101E-3</v>
      </c>
      <c r="J1543">
        <v>0.13545789999989211</v>
      </c>
      <c r="K1543">
        <v>1.5746999997645621E-3</v>
      </c>
      <c r="L1543">
        <v>2.5604366999996269</v>
      </c>
      <c r="M1543" t="s">
        <v>23</v>
      </c>
      <c r="N1543">
        <v>0.1405486999992718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1.52199999865843E-3</v>
      </c>
      <c r="G1544">
        <v>0.26863320000120439</v>
      </c>
      <c r="H1544" t="s">
        <v>23</v>
      </c>
      <c r="I1544">
        <v>9.2319999930623453E-4</v>
      </c>
      <c r="J1544">
        <v>0.12715449999996051</v>
      </c>
      <c r="K1544">
        <v>1.637400000618072E-3</v>
      </c>
      <c r="L1544">
        <v>2.6357661999991251</v>
      </c>
      <c r="M1544" t="s">
        <v>23</v>
      </c>
      <c r="N1544">
        <v>0.13721939999959429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1.0765000006358601E-3</v>
      </c>
      <c r="G1545">
        <v>0.2061858000015491</v>
      </c>
      <c r="H1545" t="s">
        <v>23</v>
      </c>
      <c r="I1545">
        <v>7.9890000051818788E-4</v>
      </c>
      <c r="J1545">
        <v>0.11775029999989781</v>
      </c>
      <c r="K1545">
        <v>1.530800000182353E-3</v>
      </c>
      <c r="L1545">
        <v>2.5232156000001851</v>
      </c>
      <c r="M1545" t="s">
        <v>23</v>
      </c>
      <c r="N1545">
        <v>0.1503210000009858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1.3305000011314409E-3</v>
      </c>
      <c r="G1546">
        <v>0.1346071000007214</v>
      </c>
      <c r="H1546" t="s">
        <v>23</v>
      </c>
      <c r="I1546">
        <v>7.2270000055141281E-4</v>
      </c>
      <c r="J1546">
        <v>0.1118024999996123</v>
      </c>
      <c r="K1546">
        <v>1.4276000001700599E-3</v>
      </c>
      <c r="L1546">
        <v>2.3069835000005701</v>
      </c>
      <c r="M1546" t="s">
        <v>23</v>
      </c>
      <c r="N1546">
        <v>0.13475920000018959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1.0833999986061831E-3</v>
      </c>
      <c r="G1547">
        <v>0.12882390000049779</v>
      </c>
      <c r="H1547" t="s">
        <v>23</v>
      </c>
      <c r="I1547">
        <v>1.0287000004609581E-3</v>
      </c>
      <c r="J1547">
        <v>0.1162688000003982</v>
      </c>
      <c r="K1547">
        <v>1.519299999927171E-3</v>
      </c>
      <c r="L1547">
        <v>2.1074395999985431</v>
      </c>
      <c r="M1547" t="s">
        <v>23</v>
      </c>
      <c r="N1547">
        <v>0.14545019999968639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1.1038000011467371E-3</v>
      </c>
      <c r="G1548">
        <v>0.125273700001344</v>
      </c>
      <c r="H1548" t="s">
        <v>23</v>
      </c>
      <c r="I1548">
        <v>7.7179999971122015E-4</v>
      </c>
      <c r="J1548">
        <v>0.14497189999929111</v>
      </c>
      <c r="K1548">
        <v>1.54600000132632E-3</v>
      </c>
      <c r="L1548">
        <v>2.161865800000669</v>
      </c>
      <c r="M1548" t="s">
        <v>23</v>
      </c>
      <c r="N1548">
        <v>0.1329913999998098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1.0617000007187021E-3</v>
      </c>
      <c r="G1549">
        <v>0.1181599999999889</v>
      </c>
      <c r="H1549" t="s">
        <v>23</v>
      </c>
      <c r="I1549">
        <v>8.9870000010705553E-4</v>
      </c>
      <c r="J1549">
        <v>0.12680779999936931</v>
      </c>
      <c r="K1549">
        <v>2.1174000012251781E-3</v>
      </c>
      <c r="L1549">
        <v>2.480968800000483</v>
      </c>
      <c r="M1549" t="s">
        <v>23</v>
      </c>
      <c r="N1549">
        <v>0.13551240000015241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1.1744999992515659E-3</v>
      </c>
      <c r="G1550">
        <v>0.12961759999961939</v>
      </c>
      <c r="H1550" t="s">
        <v>23</v>
      </c>
      <c r="I1550">
        <v>8.1289999980072025E-4</v>
      </c>
      <c r="J1550">
        <v>0.12672779999957129</v>
      </c>
      <c r="K1550">
        <v>1.6397000017605019E-3</v>
      </c>
      <c r="L1550">
        <v>2.9184784000008221</v>
      </c>
      <c r="M1550" t="s">
        <v>23</v>
      </c>
      <c r="N1550">
        <v>0.1417100999988179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1.316699999733828E-3</v>
      </c>
      <c r="G1551">
        <v>0.15173789999971629</v>
      </c>
      <c r="H1551" t="s">
        <v>23</v>
      </c>
      <c r="I1551">
        <v>8.3479999921109993E-4</v>
      </c>
      <c r="J1551">
        <v>0.1222482000011951</v>
      </c>
      <c r="K1551">
        <v>1.592100001289509E-3</v>
      </c>
      <c r="L1551">
        <v>2.416413999999349</v>
      </c>
      <c r="M1551" t="s">
        <v>23</v>
      </c>
      <c r="N1551">
        <v>0.13368939999963911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1.4364000016939831E-3</v>
      </c>
      <c r="G1552">
        <v>0.1163214999996853</v>
      </c>
      <c r="H1552" t="s">
        <v>23</v>
      </c>
      <c r="I1552">
        <v>7.0299999970302451E-4</v>
      </c>
      <c r="J1552">
        <v>0.11473429999932699</v>
      </c>
      <c r="K1552">
        <v>1.6020000002754391E-3</v>
      </c>
      <c r="L1552">
        <v>2.6130247999990388</v>
      </c>
      <c r="M1552" t="s">
        <v>23</v>
      </c>
      <c r="N1552">
        <v>0.1310957000005146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1.37199999880977E-3</v>
      </c>
      <c r="G1553">
        <v>0.45845350000126928</v>
      </c>
      <c r="H1553" t="s">
        <v>23</v>
      </c>
      <c r="I1553">
        <v>1.6777000000729461E-3</v>
      </c>
      <c r="J1553">
        <v>0.1206841000002896</v>
      </c>
      <c r="K1553">
        <v>1.7360000001644951E-3</v>
      </c>
      <c r="L1553">
        <v>6.0723552999988897</v>
      </c>
      <c r="M1553" t="s">
        <v>23</v>
      </c>
      <c r="N1553">
        <v>0.13912499999969441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1.4081000008445701E-3</v>
      </c>
      <c r="G1554">
        <v>0.32362199999988661</v>
      </c>
      <c r="H1554" t="s">
        <v>23</v>
      </c>
      <c r="I1554">
        <v>1.587499999004649E-3</v>
      </c>
      <c r="J1554">
        <v>0.13385310000012399</v>
      </c>
      <c r="K1554">
        <v>1.675900000918773E-3</v>
      </c>
      <c r="L1554">
        <v>6.0225756999989244</v>
      </c>
      <c r="M1554" t="s">
        <v>23</v>
      </c>
      <c r="N1554">
        <v>0.14205319999928179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1.6014000011637111E-3</v>
      </c>
      <c r="G1555">
        <v>0.44731080000019569</v>
      </c>
      <c r="H1555" t="s">
        <v>23</v>
      </c>
      <c r="I1555">
        <v>1.7231999991054181E-3</v>
      </c>
      <c r="J1555">
        <v>0.126329300001089</v>
      </c>
      <c r="K1555">
        <v>1.778599998942809E-3</v>
      </c>
      <c r="L1555">
        <v>6.4452071000014257</v>
      </c>
      <c r="M1555" t="s">
        <v>23</v>
      </c>
      <c r="N1555">
        <v>0.14379659999940489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1.3632999998662849E-3</v>
      </c>
      <c r="G1556">
        <v>0.44443779999892291</v>
      </c>
      <c r="H1556" t="s">
        <v>23</v>
      </c>
      <c r="I1556">
        <v>1.433299999916926E-3</v>
      </c>
      <c r="J1556">
        <v>0.12521290000040611</v>
      </c>
      <c r="K1556">
        <v>1.742800001011346E-3</v>
      </c>
      <c r="L1556">
        <v>5.8377476999994542</v>
      </c>
      <c r="M1556" t="s">
        <v>23</v>
      </c>
      <c r="N1556">
        <v>0.15052979999927629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1.359100000627222E-3</v>
      </c>
      <c r="G1557">
        <v>0.31808330000058049</v>
      </c>
      <c r="H1557" t="s">
        <v>23</v>
      </c>
      <c r="I1557">
        <v>1.586200000019744E-3</v>
      </c>
      <c r="J1557">
        <v>0.11837609999929551</v>
      </c>
      <c r="K1557">
        <v>1.691699999355478E-3</v>
      </c>
      <c r="L1557">
        <v>5.5849992000003112</v>
      </c>
      <c r="M1557" t="s">
        <v>23</v>
      </c>
      <c r="N1557">
        <v>0.14464849999967561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1.2986000001546929E-3</v>
      </c>
      <c r="G1558">
        <v>0.30738880000171781</v>
      </c>
      <c r="H1558" t="s">
        <v>23</v>
      </c>
      <c r="I1558">
        <v>1.4778000004298519E-3</v>
      </c>
      <c r="J1558">
        <v>0.114923600000111</v>
      </c>
      <c r="K1558">
        <v>1.579399999172892E-3</v>
      </c>
      <c r="L1558">
        <v>5.2339812999998676</v>
      </c>
      <c r="M1558" t="s">
        <v>23</v>
      </c>
      <c r="N1558">
        <v>0.13234990000091779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1.334200000201236E-3</v>
      </c>
      <c r="G1559">
        <v>0.38804159999926918</v>
      </c>
      <c r="H1559" t="s">
        <v>23</v>
      </c>
      <c r="I1559">
        <v>1.424300000508083E-3</v>
      </c>
      <c r="J1559">
        <v>0.12299429999984569</v>
      </c>
      <c r="K1559">
        <v>1.6832000001159031E-3</v>
      </c>
      <c r="L1559">
        <v>5.4570441000014398</v>
      </c>
      <c r="M1559" t="s">
        <v>23</v>
      </c>
      <c r="N1559">
        <v>0.14083399999981339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1.487300000007963E-3</v>
      </c>
      <c r="G1560">
        <v>0.31408170000031532</v>
      </c>
      <c r="H1560" t="s">
        <v>23</v>
      </c>
      <c r="I1560">
        <v>1.433100000213017E-3</v>
      </c>
      <c r="J1560">
        <v>0.13167220000104859</v>
      </c>
      <c r="K1560">
        <v>1.719100000627805E-3</v>
      </c>
      <c r="L1560">
        <v>6.0201254000003246</v>
      </c>
      <c r="M1560" t="s">
        <v>23</v>
      </c>
      <c r="N1560">
        <v>0.14149630000065369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1.288800000111223E-3</v>
      </c>
      <c r="G1561">
        <v>0.32195409999985708</v>
      </c>
      <c r="H1561" t="s">
        <v>23</v>
      </c>
      <c r="I1561">
        <v>1.3567999994847919E-3</v>
      </c>
      <c r="J1561">
        <v>0.21606869999959599</v>
      </c>
      <c r="K1561">
        <v>1.7139000010502059E-3</v>
      </c>
      <c r="L1561">
        <v>5.7819893000014417</v>
      </c>
      <c r="M1561" t="s">
        <v>23</v>
      </c>
      <c r="N1561">
        <v>0.14394019999963351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1.3259000006655699E-3</v>
      </c>
      <c r="G1562">
        <v>0.3290934999986348</v>
      </c>
      <c r="H1562" t="s">
        <v>23</v>
      </c>
      <c r="I1562">
        <v>1.4742000003025171E-3</v>
      </c>
      <c r="J1562">
        <v>0.1183430000000953</v>
      </c>
      <c r="K1562">
        <v>1.6870999988896069E-3</v>
      </c>
      <c r="L1562">
        <v>5.954762600000322</v>
      </c>
      <c r="M1562" t="s">
        <v>23</v>
      </c>
      <c r="N1562">
        <v>0.13342449999981909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1.467999998567393E-3</v>
      </c>
      <c r="G1563">
        <v>0.32327620000069152</v>
      </c>
      <c r="H1563" t="s">
        <v>23</v>
      </c>
      <c r="I1563">
        <v>1.4454000011028261E-3</v>
      </c>
      <c r="J1563">
        <v>0.20564410000042699</v>
      </c>
      <c r="K1563">
        <v>1.8533999991632299E-3</v>
      </c>
      <c r="L1563">
        <v>6.1506343999990349</v>
      </c>
      <c r="M1563" t="s">
        <v>23</v>
      </c>
      <c r="N1563">
        <v>0.139576900000975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1.2862000003224241E-3</v>
      </c>
      <c r="G1564">
        <v>0.43362170000000327</v>
      </c>
      <c r="H1564" t="s">
        <v>23</v>
      </c>
      <c r="I1564">
        <v>1.440699999875505E-3</v>
      </c>
      <c r="J1564">
        <v>0.1198920999995607</v>
      </c>
      <c r="K1564">
        <v>1.7592000003787691E-3</v>
      </c>
      <c r="L1564">
        <v>7.2487252999999328</v>
      </c>
      <c r="M1564" t="s">
        <v>23</v>
      </c>
      <c r="N1564">
        <v>0.14472349999959991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1.2279000002308751E-3</v>
      </c>
      <c r="G1565">
        <v>0.37960019999991351</v>
      </c>
      <c r="H1565" t="s">
        <v>23</v>
      </c>
      <c r="I1565">
        <v>1.4923999988241119E-3</v>
      </c>
      <c r="J1565">
        <v>0.1124206999993476</v>
      </c>
      <c r="K1565">
        <v>1.614499999050167E-3</v>
      </c>
      <c r="L1565">
        <v>5.0257810999992216</v>
      </c>
      <c r="M1565" t="s">
        <v>23</v>
      </c>
      <c r="N1565">
        <v>0.14282400000047349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1.4831000007688999E-3</v>
      </c>
      <c r="G1566">
        <v>0.40382529999988043</v>
      </c>
      <c r="H1566" t="s">
        <v>23</v>
      </c>
      <c r="I1566">
        <v>1.5282000003935541E-3</v>
      </c>
      <c r="J1566">
        <v>0.1208139999998821</v>
      </c>
      <c r="K1566">
        <v>1.974800001335097E-3</v>
      </c>
      <c r="L1566">
        <v>6.3760215000002063</v>
      </c>
      <c r="M1566" t="s">
        <v>23</v>
      </c>
      <c r="N1566">
        <v>0.1374323000000004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1.422499999534921E-3</v>
      </c>
      <c r="G1567">
        <v>0.32560150000062998</v>
      </c>
      <c r="H1567" t="s">
        <v>23</v>
      </c>
      <c r="I1567">
        <v>1.349500000287662E-3</v>
      </c>
      <c r="J1567">
        <v>0.1147249000005104</v>
      </c>
      <c r="K1567">
        <v>1.6187999990506801E-3</v>
      </c>
      <c r="L1567">
        <v>5.6843310000003839</v>
      </c>
      <c r="M1567" t="s">
        <v>23</v>
      </c>
      <c r="N1567">
        <v>0.1352728000001662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1.582799999596318E-3</v>
      </c>
      <c r="G1568">
        <v>0.38670230000025191</v>
      </c>
      <c r="H1568" t="s">
        <v>23</v>
      </c>
      <c r="I1568">
        <v>1.639000000068336E-3</v>
      </c>
      <c r="J1568">
        <v>0.123124400000961</v>
      </c>
      <c r="K1568">
        <v>1.7564000008860601E-3</v>
      </c>
      <c r="L1568">
        <v>5.7996707000002061</v>
      </c>
      <c r="M1568" t="s">
        <v>23</v>
      </c>
      <c r="N1568">
        <v>0.13973240000086659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1.319799999691895E-3</v>
      </c>
      <c r="G1569">
        <v>0.30736849999993859</v>
      </c>
      <c r="H1569" t="s">
        <v>23</v>
      </c>
      <c r="I1569">
        <v>1.825999999709893E-3</v>
      </c>
      <c r="J1569">
        <v>0.1218102000002546</v>
      </c>
      <c r="K1569">
        <v>1.753399999870453E-3</v>
      </c>
      <c r="L1569">
        <v>6.4497390999986237</v>
      </c>
      <c r="M1569" t="s">
        <v>23</v>
      </c>
      <c r="N1569">
        <v>0.16461230000095381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1.3032000006205639E-3</v>
      </c>
      <c r="G1570">
        <v>0.38392060000114719</v>
      </c>
      <c r="H1570" t="s">
        <v>23</v>
      </c>
      <c r="I1570">
        <v>1.5741000006528341E-3</v>
      </c>
      <c r="J1570">
        <v>0.1224957000013092</v>
      </c>
      <c r="K1570">
        <v>1.6544000009162121E-3</v>
      </c>
      <c r="L1570">
        <v>5.4897275999992416</v>
      </c>
      <c r="M1570" t="s">
        <v>23</v>
      </c>
      <c r="N1570">
        <v>0.13839780000125759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1.281699998799013E-3</v>
      </c>
      <c r="G1571">
        <v>0.32997199999954319</v>
      </c>
      <c r="H1571" t="s">
        <v>23</v>
      </c>
      <c r="I1571">
        <v>1.2568999991344749E-3</v>
      </c>
      <c r="J1571">
        <v>0.12062380000134</v>
      </c>
      <c r="K1571">
        <v>1.58480000027339E-3</v>
      </c>
      <c r="L1571">
        <v>4.9468261000001803</v>
      </c>
      <c r="M1571" t="s">
        <v>23</v>
      </c>
      <c r="N1571">
        <v>0.13778240000101499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1.3466000000335039E-3</v>
      </c>
      <c r="G1572">
        <v>0.33571710000069288</v>
      </c>
      <c r="H1572" t="s">
        <v>23</v>
      </c>
      <c r="I1572">
        <v>1.285999998799525E-3</v>
      </c>
      <c r="J1572">
        <v>0.1149913000008382</v>
      </c>
      <c r="K1572">
        <v>1.715599999442929E-3</v>
      </c>
      <c r="L1572">
        <v>4.647201200001291</v>
      </c>
      <c r="M1572" t="s">
        <v>23</v>
      </c>
      <c r="N1572">
        <v>0.14315780000106321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1.492000001235283E-3</v>
      </c>
      <c r="G1573">
        <v>0.33992009999929002</v>
      </c>
      <c r="H1573" t="s">
        <v>23</v>
      </c>
      <c r="I1573">
        <v>1.3433000003715281E-3</v>
      </c>
      <c r="J1573">
        <v>0.1162731999993412</v>
      </c>
      <c r="K1573">
        <v>1.644300000407384E-3</v>
      </c>
      <c r="L1573">
        <v>5.4868649999989429</v>
      </c>
      <c r="M1573" t="s">
        <v>23</v>
      </c>
      <c r="N1573">
        <v>0.14500980000048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1.369100000374601E-3</v>
      </c>
      <c r="G1574">
        <v>0.37439160000030819</v>
      </c>
      <c r="H1574" t="s">
        <v>23</v>
      </c>
      <c r="I1574">
        <v>1.237200000105076E-3</v>
      </c>
      <c r="J1574">
        <v>0.11526860000049061</v>
      </c>
      <c r="K1574">
        <v>1.649200001338613E-3</v>
      </c>
      <c r="L1574">
        <v>5.7692222000005131</v>
      </c>
      <c r="M1574" t="s">
        <v>23</v>
      </c>
      <c r="N1574">
        <v>0.13455280000016501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3.8471999996545492E-3</v>
      </c>
      <c r="G1575">
        <v>0.3253130000011879</v>
      </c>
      <c r="H1575" t="s">
        <v>23</v>
      </c>
      <c r="I1575">
        <v>1.6537999999854951E-3</v>
      </c>
      <c r="J1575">
        <v>0.1381447999992815</v>
      </c>
      <c r="K1575">
        <v>2.0758000009664102E-3</v>
      </c>
      <c r="L1575">
        <v>7.0843924999990122</v>
      </c>
      <c r="M1575" t="s">
        <v>23</v>
      </c>
      <c r="N1575">
        <v>0.1469315000013012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1.3088000014249701E-3</v>
      </c>
      <c r="G1576">
        <v>0.32164229999943927</v>
      </c>
      <c r="H1576" t="s">
        <v>23</v>
      </c>
      <c r="I1576">
        <v>1.655100000789389E-3</v>
      </c>
      <c r="J1576">
        <v>0.12014699999963339</v>
      </c>
      <c r="K1576">
        <v>1.700799999525771E-3</v>
      </c>
      <c r="L1576">
        <v>6.0201559999986776</v>
      </c>
      <c r="M1576" t="s">
        <v>23</v>
      </c>
      <c r="N1576">
        <v>0.16448820000005071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1.8677000007301099E-3</v>
      </c>
      <c r="G1577">
        <v>0.37519900000006601</v>
      </c>
      <c r="H1577" t="s">
        <v>23</v>
      </c>
      <c r="I1577">
        <v>1.4986999995016961E-3</v>
      </c>
      <c r="J1577">
        <v>0.11655980000068671</v>
      </c>
      <c r="K1577">
        <v>1.910400000269874E-3</v>
      </c>
      <c r="L1577">
        <v>6.1886168999990332</v>
      </c>
      <c r="M1577" t="s">
        <v>23</v>
      </c>
      <c r="N1577">
        <v>0.13531309999962099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1.748900000166032E-3</v>
      </c>
      <c r="G1578">
        <v>0.80414070000006177</v>
      </c>
      <c r="H1578" t="s">
        <v>23</v>
      </c>
      <c r="I1578">
        <v>3.4438000002410258E-3</v>
      </c>
      <c r="J1578">
        <v>0.1210688999999547</v>
      </c>
      <c r="K1578">
        <v>1.872200000434532E-3</v>
      </c>
      <c r="L1578">
        <v>11.439835799999861</v>
      </c>
      <c r="M1578" t="s">
        <v>23</v>
      </c>
      <c r="N1578">
        <v>0.14149140000154151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2.0724000005429839E-3</v>
      </c>
      <c r="G1579">
        <v>0.75135360000058427</v>
      </c>
      <c r="H1579" t="s">
        <v>23</v>
      </c>
      <c r="I1579">
        <v>3.3186000000569038E-3</v>
      </c>
      <c r="J1579">
        <v>0.15595319999920321</v>
      </c>
      <c r="K1579">
        <v>2.09279999944556E-3</v>
      </c>
      <c r="L1579">
        <v>11.603704399998611</v>
      </c>
      <c r="M1579" t="s">
        <v>23</v>
      </c>
      <c r="N1579">
        <v>0.14208770000004731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2.6029999989987118E-3</v>
      </c>
      <c r="G1580">
        <v>0.72099159999925178</v>
      </c>
      <c r="H1580" t="s">
        <v>23</v>
      </c>
      <c r="I1580">
        <v>3.130900000542169E-3</v>
      </c>
      <c r="J1580">
        <v>0.1235104999996111</v>
      </c>
      <c r="K1580">
        <v>2.0702999991044631E-3</v>
      </c>
      <c r="L1580">
        <v>11.54602990000058</v>
      </c>
      <c r="M1580" t="s">
        <v>23</v>
      </c>
      <c r="N1580">
        <v>0.15532659999917089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1.634100000956096E-3</v>
      </c>
      <c r="G1581">
        <v>0.78886020000027202</v>
      </c>
      <c r="H1581" t="s">
        <v>23</v>
      </c>
      <c r="I1581">
        <v>3.2015999986469978E-3</v>
      </c>
      <c r="J1581">
        <v>0.12794640000174701</v>
      </c>
      <c r="K1581">
        <v>1.9558000003598859E-3</v>
      </c>
      <c r="L1581">
        <v>10.710113900000581</v>
      </c>
      <c r="M1581" t="s">
        <v>23</v>
      </c>
      <c r="N1581">
        <v>0.14960140000039249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2.406999999948312E-3</v>
      </c>
      <c r="G1582">
        <v>0.79468310000083875</v>
      </c>
      <c r="H1582" t="s">
        <v>23</v>
      </c>
      <c r="I1582">
        <v>3.2905000007303902E-3</v>
      </c>
      <c r="J1582">
        <v>0.12181710000004391</v>
      </c>
      <c r="K1582">
        <v>2.5389000002178359E-3</v>
      </c>
      <c r="L1582">
        <v>11.75205129999995</v>
      </c>
      <c r="M1582" t="s">
        <v>23</v>
      </c>
      <c r="N1582">
        <v>0.14069170000038869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1.5619000005244741E-3</v>
      </c>
      <c r="G1583">
        <v>0.7000638000008621</v>
      </c>
      <c r="H1583" t="s">
        <v>23</v>
      </c>
      <c r="I1583">
        <v>3.0311999998957622E-3</v>
      </c>
      <c r="J1583">
        <v>0.11295649999919991</v>
      </c>
      <c r="K1583">
        <v>1.795400001356029E-3</v>
      </c>
      <c r="L1583">
        <v>10.39713989999836</v>
      </c>
      <c r="M1583" t="s">
        <v>23</v>
      </c>
      <c r="N1583">
        <v>0.17196200000034881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1.6236999999819091E-3</v>
      </c>
      <c r="G1584">
        <v>0.76961380000102508</v>
      </c>
      <c r="H1584" t="s">
        <v>23</v>
      </c>
      <c r="I1584">
        <v>3.296400000181166E-3</v>
      </c>
      <c r="J1584">
        <v>0.1153960999999981</v>
      </c>
      <c r="K1584">
        <v>1.920400000017253E-3</v>
      </c>
      <c r="L1584">
        <v>9.5979208999997354</v>
      </c>
      <c r="M1584" t="s">
        <v>23</v>
      </c>
      <c r="N1584">
        <v>0.13551750000078749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1.7079999997804409E-3</v>
      </c>
      <c r="G1585">
        <v>0.73432680000041728</v>
      </c>
      <c r="H1585" t="s">
        <v>23</v>
      </c>
      <c r="I1585">
        <v>3.4433999990142179E-3</v>
      </c>
      <c r="J1585">
        <v>0.12169119999998659</v>
      </c>
      <c r="K1585">
        <v>1.9766000004892699E-3</v>
      </c>
      <c r="L1585">
        <v>11.34775270000137</v>
      </c>
      <c r="M1585" t="s">
        <v>23</v>
      </c>
      <c r="N1585">
        <v>0.14785549999942299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1.706199998807278E-3</v>
      </c>
      <c r="G1586">
        <v>0.81915119999939634</v>
      </c>
      <c r="H1586" t="s">
        <v>23</v>
      </c>
      <c r="I1586">
        <v>3.1194000002869871E-3</v>
      </c>
      <c r="J1586">
        <v>0.1197615000000951</v>
      </c>
      <c r="K1586">
        <v>2.006200000323588E-3</v>
      </c>
      <c r="L1586">
        <v>11.038856999999551</v>
      </c>
      <c r="M1586" t="s">
        <v>23</v>
      </c>
      <c r="N1586">
        <v>0.1374699999996665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1.9102999995084251E-3</v>
      </c>
      <c r="G1587">
        <v>0.71302319999995234</v>
      </c>
      <c r="H1587" t="s">
        <v>23</v>
      </c>
      <c r="I1587">
        <v>2.9945000005682232E-3</v>
      </c>
      <c r="J1587">
        <v>0.1154812999993737</v>
      </c>
      <c r="K1587">
        <v>1.8754000011540479E-3</v>
      </c>
      <c r="L1587">
        <v>10.11492590000125</v>
      </c>
      <c r="M1587" t="s">
        <v>23</v>
      </c>
      <c r="N1587">
        <v>0.1316827999999077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2.3207000012916978E-3</v>
      </c>
      <c r="G1588">
        <v>0.80376840000099037</v>
      </c>
      <c r="H1588" t="s">
        <v>23</v>
      </c>
      <c r="I1588">
        <v>3.8069999991421351E-3</v>
      </c>
      <c r="J1588">
        <v>0.13691950000065839</v>
      </c>
      <c r="K1588">
        <v>2.7042000001529232E-3</v>
      </c>
      <c r="L1588">
        <v>11.661160999999989</v>
      </c>
      <c r="M1588" t="s">
        <v>23</v>
      </c>
      <c r="N1588">
        <v>0.15307899999970689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1.744699999107979E-3</v>
      </c>
      <c r="G1589">
        <v>0.76016750000053435</v>
      </c>
      <c r="H1589" t="s">
        <v>23</v>
      </c>
      <c r="I1589">
        <v>3.4613999996508942E-3</v>
      </c>
      <c r="J1589">
        <v>0.12306030000036119</v>
      </c>
      <c r="K1589">
        <v>1.9169999995938269E-3</v>
      </c>
      <c r="L1589">
        <v>11.29429800000071</v>
      </c>
      <c r="M1589" t="s">
        <v>23</v>
      </c>
      <c r="N1589">
        <v>0.13950089999889309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1.7005000008794009E-3</v>
      </c>
      <c r="G1590">
        <v>0.78493140000136918</v>
      </c>
      <c r="H1590" t="s">
        <v>23</v>
      </c>
      <c r="I1590">
        <v>3.1648000003769989E-3</v>
      </c>
      <c r="J1590">
        <v>0.1161668000004283</v>
      </c>
      <c r="K1590">
        <v>1.7496000000392089E-3</v>
      </c>
      <c r="L1590">
        <v>8.815863800000443</v>
      </c>
      <c r="M1590" t="s">
        <v>23</v>
      </c>
      <c r="N1590">
        <v>0.1491037999985565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1.8024999990302599E-3</v>
      </c>
      <c r="G1591">
        <v>0.70443919999888749</v>
      </c>
      <c r="H1591" t="s">
        <v>23</v>
      </c>
      <c r="I1591">
        <v>3.133399999569519E-3</v>
      </c>
      <c r="J1591">
        <v>0.1421743000009883</v>
      </c>
      <c r="K1591">
        <v>1.9567999988794331E-3</v>
      </c>
      <c r="L1591">
        <v>11.769403899999819</v>
      </c>
      <c r="M1591" t="s">
        <v>23</v>
      </c>
      <c r="N1591">
        <v>0.1409031999992294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1.7159999988507479E-3</v>
      </c>
      <c r="G1592">
        <v>0.82113740000022517</v>
      </c>
      <c r="H1592" t="s">
        <v>23</v>
      </c>
      <c r="I1592">
        <v>3.1770999994478188E-3</v>
      </c>
      <c r="J1592">
        <v>0.1143362000002526</v>
      </c>
      <c r="K1592">
        <v>2.0542000002024001E-3</v>
      </c>
      <c r="L1592">
        <v>10.0964127999996</v>
      </c>
      <c r="M1592" t="s">
        <v>23</v>
      </c>
      <c r="N1592">
        <v>0.13805180000053949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1.616999999896507E-3</v>
      </c>
      <c r="G1593">
        <v>0.71402609999859123</v>
      </c>
      <c r="H1593" t="s">
        <v>23</v>
      </c>
      <c r="I1593">
        <v>3.1187000004138099E-3</v>
      </c>
      <c r="J1593">
        <v>0.1208229999992909</v>
      </c>
      <c r="K1593">
        <v>1.8873000008170491E-3</v>
      </c>
      <c r="L1593">
        <v>10.510905000000999</v>
      </c>
      <c r="M1593" t="s">
        <v>23</v>
      </c>
      <c r="N1593">
        <v>0.13852260000021491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1.7967999992833941E-3</v>
      </c>
      <c r="G1594">
        <v>0.79641810000066471</v>
      </c>
      <c r="H1594" t="s">
        <v>23</v>
      </c>
      <c r="I1594">
        <v>1.025120000122115E-2</v>
      </c>
      <c r="J1594">
        <v>0.1216802999988431</v>
      </c>
      <c r="K1594">
        <v>2.0519999998214189E-3</v>
      </c>
      <c r="L1594">
        <v>12.19767560000037</v>
      </c>
      <c r="M1594" t="s">
        <v>23</v>
      </c>
      <c r="N1594">
        <v>0.15013249999901751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1.9090999994659801E-3</v>
      </c>
      <c r="G1595">
        <v>0.68763039999976172</v>
      </c>
      <c r="H1595" t="s">
        <v>23</v>
      </c>
      <c r="I1595">
        <v>3.2861999989108881E-3</v>
      </c>
      <c r="J1595">
        <v>0.1201039000006858</v>
      </c>
      <c r="K1595">
        <v>1.820499999666936E-3</v>
      </c>
      <c r="L1595">
        <v>9.7431313999986742</v>
      </c>
      <c r="M1595" t="s">
        <v>23</v>
      </c>
      <c r="N1595">
        <v>0.14032700000097981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1.7152000000351111E-3</v>
      </c>
      <c r="G1596">
        <v>0.63051420000010694</v>
      </c>
      <c r="H1596" t="s">
        <v>23</v>
      </c>
      <c r="I1596">
        <v>3.1784000002517132E-3</v>
      </c>
      <c r="J1596">
        <v>0.1126064000000042</v>
      </c>
      <c r="K1596">
        <v>1.8487999986973589E-3</v>
      </c>
      <c r="L1596">
        <v>9.276536399998804</v>
      </c>
      <c r="M1596" t="s">
        <v>23</v>
      </c>
      <c r="N1596">
        <v>0.1317685000012716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1.6136000012920699E-3</v>
      </c>
      <c r="G1597">
        <v>0.66525849999925413</v>
      </c>
      <c r="H1597" t="s">
        <v>23</v>
      </c>
      <c r="I1597">
        <v>3.0210999993869341E-3</v>
      </c>
      <c r="J1597">
        <v>0.11554210000031161</v>
      </c>
      <c r="K1597">
        <v>1.8880999996326859E-3</v>
      </c>
      <c r="L1597">
        <v>8.992136599999867</v>
      </c>
      <c r="M1597" t="s">
        <v>23</v>
      </c>
      <c r="N1597">
        <v>0.13536410000051549</v>
      </c>
    </row>
    <row r="1598" spans="1:14" x14ac:dyDescent="0.25">
      <c r="A1598">
        <v>500</v>
      </c>
      <c r="B1598">
        <v>10</v>
      </c>
      <c r="C1598">
        <v>0.5</v>
      </c>
      <c r="D1598" t="s">
        <v>21</v>
      </c>
      <c r="E1598" t="s">
        <v>25</v>
      </c>
      <c r="F1598" t="s">
        <v>23</v>
      </c>
      <c r="G1598">
        <v>6.1600999999998907E-3</v>
      </c>
      <c r="H1598" t="s">
        <v>23</v>
      </c>
      <c r="I1598">
        <v>1.20000000000009E-4</v>
      </c>
      <c r="J1598">
        <v>4.3690600000000017E-2</v>
      </c>
      <c r="K1598">
        <v>3.0730000000001029E-4</v>
      </c>
      <c r="L1598">
        <v>7.0984000000000602E-3</v>
      </c>
      <c r="M1598">
        <v>5.01722E-2</v>
      </c>
      <c r="N1598">
        <v>4.158750000000011E-2</v>
      </c>
    </row>
    <row r="1599" spans="1:14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>
        <v>5.9458000000001121E-3</v>
      </c>
      <c r="H1599" t="s">
        <v>23</v>
      </c>
      <c r="I1599">
        <v>1.2889999999998741E-4</v>
      </c>
      <c r="J1599">
        <v>3.5043300000000777E-2</v>
      </c>
      <c r="K1599">
        <v>3.1420000000004222E-4</v>
      </c>
      <c r="L1599">
        <v>8.6840999999999724E-3</v>
      </c>
      <c r="M1599">
        <v>7.0815500000000142E-2</v>
      </c>
      <c r="N1599">
        <v>4.1559200000000018E-2</v>
      </c>
    </row>
    <row r="1600" spans="1:14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>
        <v>3.9553999999988321E-3</v>
      </c>
      <c r="H1600" t="s">
        <v>23</v>
      </c>
      <c r="I1600">
        <v>1.540000000002095E-4</v>
      </c>
      <c r="J1600">
        <v>3.3470200000000012E-2</v>
      </c>
      <c r="K1600">
        <v>3.6930000000090502E-4</v>
      </c>
      <c r="L1600">
        <v>3.2308000000007549E-3</v>
      </c>
      <c r="M1600">
        <v>1.040079999999932E-2</v>
      </c>
      <c r="N1600">
        <v>3.9157899999999302E-2</v>
      </c>
    </row>
    <row r="1601" spans="1:14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>
        <v>5.9848000000002344E-3</v>
      </c>
      <c r="H1601" t="s">
        <v>23</v>
      </c>
      <c r="I1601">
        <v>1.205000000013001E-4</v>
      </c>
      <c r="J1601">
        <v>3.9000999999998953E-2</v>
      </c>
      <c r="K1601">
        <v>2.9389999999906991E-4</v>
      </c>
      <c r="L1601">
        <v>7.1280999999991934E-3</v>
      </c>
      <c r="M1601">
        <v>4.9253499999998951E-2</v>
      </c>
      <c r="N1601">
        <v>4.2680199999999502E-2</v>
      </c>
    </row>
    <row r="1602" spans="1:14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>
        <v>4.5806000000006009E-3</v>
      </c>
      <c r="H1602" t="s">
        <v>23</v>
      </c>
      <c r="I1602">
        <v>1.032999999992512E-4</v>
      </c>
      <c r="J1602">
        <v>3.5114300000000043E-2</v>
      </c>
      <c r="K1602">
        <v>2.2020000000111389E-4</v>
      </c>
      <c r="L1602">
        <v>4.9396999999977709E-3</v>
      </c>
      <c r="M1602">
        <v>2.686939999999893E-2</v>
      </c>
      <c r="N1602">
        <v>4.0779199999999349E-2</v>
      </c>
    </row>
    <row r="1603" spans="1:14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>
        <v>2.9758999999991431E-3</v>
      </c>
      <c r="H1603" t="s">
        <v>23</v>
      </c>
      <c r="I1603">
        <v>8.6799999998277144E-5</v>
      </c>
      <c r="J1603">
        <v>3.0571600000001808E-2</v>
      </c>
      <c r="K1603">
        <v>1.8000000000029101E-4</v>
      </c>
      <c r="L1603">
        <v>2.4500000000031719E-3</v>
      </c>
      <c r="M1603">
        <v>1.033829999999725E-2</v>
      </c>
      <c r="N1603">
        <v>3.5914200000000562E-2</v>
      </c>
    </row>
    <row r="1604" spans="1:14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>
        <v>3.8553999999990651E-3</v>
      </c>
      <c r="H1604" t="s">
        <v>23</v>
      </c>
      <c r="I1604">
        <v>1.4000000000180529E-4</v>
      </c>
      <c r="J1604">
        <v>3.275870000000225E-2</v>
      </c>
      <c r="K1604">
        <v>2.6450000000011192E-4</v>
      </c>
      <c r="L1604">
        <v>3.937100000001692E-3</v>
      </c>
      <c r="M1604">
        <v>1.7830200000005899E-2</v>
      </c>
      <c r="N1604">
        <v>3.5905900000003037E-2</v>
      </c>
    </row>
    <row r="1605" spans="1:14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>
        <v>5.5520000000015557E-3</v>
      </c>
      <c r="H1605" t="s">
        <v>23</v>
      </c>
      <c r="I1605">
        <v>1.9939999999962771E-4</v>
      </c>
      <c r="J1605">
        <v>3.38996999999992E-2</v>
      </c>
      <c r="K1605">
        <v>2.3159999999933231E-4</v>
      </c>
      <c r="L1605">
        <v>5.6088999999985836E-3</v>
      </c>
      <c r="M1605">
        <v>7.7274000000002729E-2</v>
      </c>
      <c r="N1605">
        <v>4.2046300000002652E-2</v>
      </c>
    </row>
    <row r="1606" spans="1:14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>
        <v>6.3877999999988333E-3</v>
      </c>
      <c r="H1606" t="s">
        <v>23</v>
      </c>
      <c r="I1606">
        <v>1.2759999999900631E-4</v>
      </c>
      <c r="J1606">
        <v>3.553569999999695E-2</v>
      </c>
      <c r="K1606">
        <v>2.6920000000529848E-4</v>
      </c>
      <c r="L1606">
        <v>8.6683000000036259E-3</v>
      </c>
      <c r="M1606">
        <v>6.86846999999986E-2</v>
      </c>
      <c r="N1606">
        <v>4.9424099999995967E-2</v>
      </c>
    </row>
    <row r="1607" spans="1:14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>
        <v>5.7455999999973528E-3</v>
      </c>
      <c r="H1607" t="s">
        <v>23</v>
      </c>
      <c r="I1607">
        <v>1.9040000000103421E-4</v>
      </c>
      <c r="J1607">
        <v>6.4491999999994221E-2</v>
      </c>
      <c r="K1607">
        <v>2.4669999999815673E-4</v>
      </c>
      <c r="L1607">
        <v>1.447600000000193E-2</v>
      </c>
      <c r="M1607">
        <v>0.12883769999999831</v>
      </c>
      <c r="N1607">
        <v>0.105788000000004</v>
      </c>
    </row>
    <row r="1608" spans="1:14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>
        <v>3.7087999999982908E-3</v>
      </c>
      <c r="H1608" t="s">
        <v>23</v>
      </c>
      <c r="I1608">
        <v>1.2250000000335601E-4</v>
      </c>
      <c r="J1608">
        <v>3.4473599999998328E-2</v>
      </c>
      <c r="K1608">
        <v>2.5620000000259319E-4</v>
      </c>
      <c r="L1608">
        <v>5.9354999999996494E-3</v>
      </c>
      <c r="M1608">
        <v>1.8931600000001939E-2</v>
      </c>
      <c r="N1608">
        <v>3.5708999999997097E-2</v>
      </c>
    </row>
    <row r="1609" spans="1:14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>
        <v>4.2930000000040991E-3</v>
      </c>
      <c r="H1609" t="s">
        <v>23</v>
      </c>
      <c r="I1609">
        <v>1.084999999960701E-4</v>
      </c>
      <c r="J1609">
        <v>3.6360700000003021E-2</v>
      </c>
      <c r="K1609">
        <v>4.5959999999922729E-4</v>
      </c>
      <c r="L1609">
        <v>5.3369000000031974E-3</v>
      </c>
      <c r="M1609">
        <v>3.2219900000001189E-2</v>
      </c>
      <c r="N1609">
        <v>3.6363900000011988E-2</v>
      </c>
    </row>
    <row r="1610" spans="1:14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>
        <v>4.8089000000004489E-3</v>
      </c>
      <c r="H1610" t="s">
        <v>23</v>
      </c>
      <c r="I1610">
        <v>1.0799999999733251E-4</v>
      </c>
      <c r="J1610">
        <v>3.7178699999998337E-2</v>
      </c>
      <c r="K1610">
        <v>4.557000000033895E-4</v>
      </c>
      <c r="L1610">
        <v>5.1010000000104583E-3</v>
      </c>
      <c r="M1610">
        <v>3.2743199999998751E-2</v>
      </c>
      <c r="N1610">
        <v>3.5602300000007858E-2</v>
      </c>
    </row>
    <row r="1611" spans="1:14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>
        <v>4.6468000000032816E-3</v>
      </c>
      <c r="H1611" t="s">
        <v>23</v>
      </c>
      <c r="I1611">
        <v>1.2309999999615681E-4</v>
      </c>
      <c r="J1611">
        <v>3.3137199999998757E-2</v>
      </c>
      <c r="K1611">
        <v>3.8060000001394201E-4</v>
      </c>
      <c r="L1611">
        <v>5.8454999999923976E-3</v>
      </c>
      <c r="M1611">
        <v>4.3272099999995817E-2</v>
      </c>
      <c r="N1611">
        <v>3.5662099999996137E-2</v>
      </c>
    </row>
    <row r="1612" spans="1:14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>
        <v>2.0108000000078619E-3</v>
      </c>
      <c r="H1612" t="s">
        <v>23</v>
      </c>
      <c r="I1612">
        <v>7.9500000012444616E-5</v>
      </c>
      <c r="J1612">
        <v>2.8815600000001499E-2</v>
      </c>
      <c r="K1612">
        <v>2.0400000001075111E-4</v>
      </c>
      <c r="L1612">
        <v>1.0776000000021211E-3</v>
      </c>
      <c r="M1612">
        <v>2.4482000000034532E-3</v>
      </c>
      <c r="N1612">
        <v>3.1606400000001138E-2</v>
      </c>
    </row>
    <row r="1613" spans="1:14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>
        <v>6.3923000000016827E-3</v>
      </c>
      <c r="H1613" t="s">
        <v>23</v>
      </c>
      <c r="I1613">
        <v>1.198000000073307E-4</v>
      </c>
      <c r="J1613">
        <v>3.5353900000004053E-2</v>
      </c>
      <c r="K1613">
        <v>2.386999999970385E-4</v>
      </c>
      <c r="L1613">
        <v>9.3090000000017881E-3</v>
      </c>
      <c r="M1613">
        <v>8.413469999999279E-2</v>
      </c>
      <c r="N1613">
        <v>4.4946199999998271E-2</v>
      </c>
    </row>
    <row r="1614" spans="1:14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>
        <v>6.5209000000123751E-3</v>
      </c>
      <c r="H1614" t="s">
        <v>23</v>
      </c>
      <c r="I1614">
        <v>2.025999999943906E-4</v>
      </c>
      <c r="J1614">
        <v>3.6245500000006807E-2</v>
      </c>
      <c r="K1614">
        <v>2.5439999998866369E-4</v>
      </c>
      <c r="L1614">
        <v>1.1587300000002189E-2</v>
      </c>
      <c r="M1614">
        <v>0.10430429999999551</v>
      </c>
      <c r="N1614">
        <v>4.497469999999737E-2</v>
      </c>
    </row>
    <row r="1615" spans="1:14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>
        <v>4.6408000000042193E-3</v>
      </c>
      <c r="H1615" t="s">
        <v>23</v>
      </c>
      <c r="I1615">
        <v>1.3889999999605609E-4</v>
      </c>
      <c r="J1615">
        <v>3.325060000000235E-2</v>
      </c>
      <c r="K1615">
        <v>3.5339999999450811E-4</v>
      </c>
      <c r="L1615">
        <v>4.5111000000019894E-3</v>
      </c>
      <c r="M1615">
        <v>2.3021400000004629E-2</v>
      </c>
      <c r="N1615">
        <v>3.6638199999998733E-2</v>
      </c>
    </row>
    <row r="1616" spans="1:14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>
        <v>7.469699999987256E-3</v>
      </c>
      <c r="H1616" t="s">
        <v>23</v>
      </c>
      <c r="I1616">
        <v>1.547000000101661E-4</v>
      </c>
      <c r="J1616">
        <v>4.56120999999996E-2</v>
      </c>
      <c r="K1616">
        <v>2.8949999999383641E-4</v>
      </c>
      <c r="L1616">
        <v>2.3171399999995401E-2</v>
      </c>
      <c r="M1616">
        <v>0.22506669999999929</v>
      </c>
      <c r="N1616">
        <v>4.5845700000000988E-2</v>
      </c>
    </row>
    <row r="1617" spans="1:14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>
        <v>4.6618999999878952E-3</v>
      </c>
      <c r="H1617" t="s">
        <v>23</v>
      </c>
      <c r="I1617">
        <v>1.144999999951324E-4</v>
      </c>
      <c r="J1617">
        <v>3.3391600000001631E-2</v>
      </c>
      <c r="K1617">
        <v>2.6040000000193691E-4</v>
      </c>
      <c r="L1617">
        <v>4.1528999999940197E-3</v>
      </c>
      <c r="M1617">
        <v>2.738320000000272E-2</v>
      </c>
      <c r="N1617">
        <v>3.6644799999990603E-2</v>
      </c>
    </row>
    <row r="1618" spans="1:14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>
        <v>6.9198999999997568E-3</v>
      </c>
      <c r="H1618" t="s">
        <v>23</v>
      </c>
      <c r="I1618">
        <v>1.8569999998874209E-4</v>
      </c>
      <c r="J1618">
        <v>3.4704699999991817E-2</v>
      </c>
      <c r="K1618">
        <v>2.2970000000555049E-4</v>
      </c>
      <c r="L1618">
        <v>6.7877000000038379E-3</v>
      </c>
      <c r="M1618">
        <v>4.9182299999998243E-2</v>
      </c>
      <c r="N1618">
        <v>3.6813699999996168E-2</v>
      </c>
    </row>
    <row r="1619" spans="1:14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>
        <v>4.1798000000028424E-3</v>
      </c>
      <c r="H1619" t="s">
        <v>23</v>
      </c>
      <c r="I1619">
        <v>1.3749999999390641E-4</v>
      </c>
      <c r="J1619">
        <v>3.3161399999983132E-2</v>
      </c>
      <c r="K1619">
        <v>6.6979999999716711E-4</v>
      </c>
      <c r="L1619">
        <v>6.7617999999924896E-3</v>
      </c>
      <c r="M1619">
        <v>2.8955899999999701E-2</v>
      </c>
      <c r="N1619">
        <v>3.5346500000002827E-2</v>
      </c>
    </row>
    <row r="1620" spans="1:14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>
        <v>4.6772000000032676E-3</v>
      </c>
      <c r="H1620" t="s">
        <v>23</v>
      </c>
      <c r="I1620">
        <v>1.4980000000264229E-4</v>
      </c>
      <c r="J1620">
        <v>3.2826699999986893E-2</v>
      </c>
      <c r="K1620">
        <v>4.3450000001143962E-4</v>
      </c>
      <c r="L1620">
        <v>5.3173999999955868E-3</v>
      </c>
      <c r="M1620">
        <v>2.2934699999979099E-2</v>
      </c>
      <c r="N1620">
        <v>3.6117399999994859E-2</v>
      </c>
    </row>
    <row r="1621" spans="1:14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>
        <v>3.231399999975793E-3</v>
      </c>
      <c r="H1621" t="s">
        <v>23</v>
      </c>
      <c r="I1621">
        <v>1.2979999999629399E-4</v>
      </c>
      <c r="J1621">
        <v>3.1503599999979308E-2</v>
      </c>
      <c r="K1621">
        <v>1.7119999998271851E-4</v>
      </c>
      <c r="L1621">
        <v>1.7651000000000749E-3</v>
      </c>
      <c r="M1621">
        <v>6.5582000000006246E-3</v>
      </c>
      <c r="N1621">
        <v>3.3493499999991627E-2</v>
      </c>
    </row>
    <row r="1622" spans="1:14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>
        <v>4.7493999999801417E-3</v>
      </c>
      <c r="H1622" t="s">
        <v>23</v>
      </c>
      <c r="I1622">
        <v>1.048999999966327E-4</v>
      </c>
      <c r="J1622">
        <v>3.4019200000017243E-2</v>
      </c>
      <c r="K1622">
        <v>2.7950000000487313E-4</v>
      </c>
      <c r="L1622">
        <v>5.1658000000145421E-3</v>
      </c>
      <c r="M1622">
        <v>3.6785100000003013E-2</v>
      </c>
      <c r="N1622">
        <v>3.5898300000013712E-2</v>
      </c>
    </row>
    <row r="1623" spans="1:14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>
        <v>3.888099999983297E-3</v>
      </c>
      <c r="H1623" t="s">
        <v>23</v>
      </c>
      <c r="I1623">
        <v>1.322999999899821E-4</v>
      </c>
      <c r="J1623">
        <v>3.6420999999990038E-2</v>
      </c>
      <c r="K1623">
        <v>2.4700000000166261E-4</v>
      </c>
      <c r="L1623">
        <v>3.4494000000222509E-3</v>
      </c>
      <c r="M1623">
        <v>1.4087099999983369E-2</v>
      </c>
      <c r="N1623">
        <v>3.3980600000006689E-2</v>
      </c>
    </row>
    <row r="1624" spans="1:14" x14ac:dyDescent="0.25">
      <c r="A1624">
        <v>500</v>
      </c>
      <c r="B1624">
        <v>10</v>
      </c>
      <c r="C1624">
        <v>0.5</v>
      </c>
      <c r="D1624" t="s">
        <v>21</v>
      </c>
      <c r="E1624" t="s">
        <v>25</v>
      </c>
      <c r="F1624" t="s">
        <v>23</v>
      </c>
      <c r="G1624">
        <v>6.0492999999999242E-3</v>
      </c>
      <c r="H1624" t="s">
        <v>23</v>
      </c>
      <c r="I1624">
        <v>1.1690000000008641E-4</v>
      </c>
      <c r="J1624">
        <v>4.1761500000000007E-2</v>
      </c>
      <c r="K1624">
        <v>2.5199999999991901E-4</v>
      </c>
      <c r="L1624">
        <v>6.9216000000000832E-3</v>
      </c>
      <c r="M1624">
        <v>4.9537200000000059E-2</v>
      </c>
      <c r="N1624">
        <v>4.3795699999999993E-2</v>
      </c>
    </row>
    <row r="1625" spans="1:14" x14ac:dyDescent="0.25">
      <c r="A1625">
        <v>500</v>
      </c>
      <c r="B1625">
        <v>10</v>
      </c>
      <c r="C1625">
        <v>0.5</v>
      </c>
      <c r="D1625" t="s">
        <v>21</v>
      </c>
      <c r="E1625" t="s">
        <v>25</v>
      </c>
      <c r="F1625" t="s">
        <v>23</v>
      </c>
      <c r="G1625">
        <v>6.6152999999999906E-3</v>
      </c>
      <c r="H1625" t="s">
        <v>23</v>
      </c>
      <c r="I1625">
        <v>1.782999999999646E-4</v>
      </c>
      <c r="J1625">
        <v>3.9028699999999923E-2</v>
      </c>
      <c r="K1625">
        <v>2.967000000000386E-4</v>
      </c>
      <c r="L1625">
        <v>7.1999000000000368E-3</v>
      </c>
      <c r="M1625">
        <v>5.1130799999999921E-2</v>
      </c>
      <c r="N1625">
        <v>4.22593E-2</v>
      </c>
    </row>
    <row r="1626" spans="1:14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>
        <v>6.7956000000002348E-3</v>
      </c>
      <c r="H1626" t="s">
        <v>23</v>
      </c>
      <c r="I1626">
        <v>1.2840000000036161E-4</v>
      </c>
      <c r="J1626">
        <v>3.9517000000000017E-2</v>
      </c>
      <c r="K1626">
        <v>3.1000000000069861E-4</v>
      </c>
      <c r="L1626">
        <v>9.4753000000000753E-3</v>
      </c>
      <c r="M1626">
        <v>7.9489299999999652E-2</v>
      </c>
      <c r="N1626">
        <v>4.0939500000000351E-2</v>
      </c>
    </row>
    <row r="1627" spans="1:14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>
        <v>3.9674999999999017E-3</v>
      </c>
      <c r="H1627" t="s">
        <v>23</v>
      </c>
      <c r="I1627">
        <v>9.060000000005175E-5</v>
      </c>
      <c r="J1627">
        <v>3.4417799999999943E-2</v>
      </c>
      <c r="K1627">
        <v>4.1569999999957469E-4</v>
      </c>
      <c r="L1627">
        <v>2.5235999999999592E-3</v>
      </c>
      <c r="M1627">
        <v>1.131670000000007E-2</v>
      </c>
      <c r="N1627">
        <v>3.9550200000000757E-2</v>
      </c>
    </row>
    <row r="1628" spans="1:14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>
        <v>5.4861999999999966E-3</v>
      </c>
      <c r="H1628" t="s">
        <v>23</v>
      </c>
      <c r="I1628">
        <v>1.2089999999886909E-4</v>
      </c>
      <c r="J1628">
        <v>4.169679999999687E-2</v>
      </c>
      <c r="K1628">
        <v>2.326000000003603E-4</v>
      </c>
      <c r="L1628">
        <v>7.0230000000002244E-3</v>
      </c>
      <c r="M1628">
        <v>5.3277600000001257E-2</v>
      </c>
      <c r="N1628">
        <v>4.1258399999996698E-2</v>
      </c>
    </row>
    <row r="1629" spans="1:14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>
        <v>4.39580000000106E-3</v>
      </c>
      <c r="H1629" t="s">
        <v>23</v>
      </c>
      <c r="I1629">
        <v>1.044999999990637E-4</v>
      </c>
      <c r="J1629">
        <v>3.7103699999999407E-2</v>
      </c>
      <c r="K1629">
        <v>2.115000000024736E-4</v>
      </c>
      <c r="L1629">
        <v>4.7981000000021368E-3</v>
      </c>
      <c r="M1629">
        <v>3.1438399999998978E-2</v>
      </c>
      <c r="N1629">
        <v>4.1462299999999168E-2</v>
      </c>
    </row>
    <row r="1630" spans="1:14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>
        <v>3.1900000000000261E-3</v>
      </c>
      <c r="H1630" t="s">
        <v>23</v>
      </c>
      <c r="I1630">
        <v>1.2940000000227769E-4</v>
      </c>
      <c r="J1630">
        <v>3.5036800000000312E-2</v>
      </c>
      <c r="K1630">
        <v>2.9860000000070391E-4</v>
      </c>
      <c r="L1630">
        <v>3.338100000000566E-3</v>
      </c>
      <c r="M1630">
        <v>9.6558000000008803E-3</v>
      </c>
      <c r="N1630">
        <v>3.7590500000000297E-2</v>
      </c>
    </row>
    <row r="1631" spans="1:14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>
        <v>5.4698000000001912E-3</v>
      </c>
      <c r="H1631" t="s">
        <v>23</v>
      </c>
      <c r="I1631">
        <v>9.8100000002432353E-5</v>
      </c>
      <c r="J1631">
        <v>3.5785900000000481E-2</v>
      </c>
      <c r="K1631">
        <v>1.966999999964969E-4</v>
      </c>
      <c r="L1631">
        <v>3.8289000000020219E-3</v>
      </c>
      <c r="M1631">
        <v>1.7129399999994629E-2</v>
      </c>
      <c r="N1631">
        <v>3.9434499999998707E-2</v>
      </c>
    </row>
    <row r="1632" spans="1:14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>
        <v>5.494299999995178E-3</v>
      </c>
      <c r="H1632" t="s">
        <v>23</v>
      </c>
      <c r="I1632">
        <v>1.3249999999942469E-4</v>
      </c>
      <c r="J1632">
        <v>3.8321400000000949E-2</v>
      </c>
      <c r="K1632">
        <v>2.357000000046128E-4</v>
      </c>
      <c r="L1632">
        <v>5.5861000000021477E-3</v>
      </c>
      <c r="M1632">
        <v>4.565390000000491E-2</v>
      </c>
      <c r="N1632">
        <v>4.1410800000001302E-2</v>
      </c>
    </row>
    <row r="1633" spans="1:14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>
        <v>5.7040000000014857E-3</v>
      </c>
      <c r="H1633" t="s">
        <v>23</v>
      </c>
      <c r="I1633">
        <v>1.2509999999821281E-4</v>
      </c>
      <c r="J1633">
        <v>3.9113799999995542E-2</v>
      </c>
      <c r="K1633">
        <v>3.2550000000242107E-4</v>
      </c>
      <c r="L1633">
        <v>8.2062000000036051E-3</v>
      </c>
      <c r="M1633">
        <v>6.8854800000003991E-2</v>
      </c>
      <c r="N1633">
        <v>4.3422100000000803E-2</v>
      </c>
    </row>
    <row r="1634" spans="1:14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>
        <v>8.8330000000027553E-3</v>
      </c>
      <c r="H1634" t="s">
        <v>23</v>
      </c>
      <c r="I1634">
        <v>1.878000000061775E-4</v>
      </c>
      <c r="J1634">
        <v>6.7303400000000124E-2</v>
      </c>
      <c r="K1634">
        <v>2.5039999999876272E-4</v>
      </c>
      <c r="L1634">
        <v>1.4366400000000111E-2</v>
      </c>
      <c r="M1634">
        <v>0.1113406999999995</v>
      </c>
      <c r="N1634">
        <v>7.8344500000000039E-2</v>
      </c>
    </row>
    <row r="1635" spans="1:14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>
        <v>3.8690999999957398E-3</v>
      </c>
      <c r="H1635" t="s">
        <v>23</v>
      </c>
      <c r="I1635">
        <v>1.012999999971953E-4</v>
      </c>
      <c r="J1635">
        <v>3.5464500000003341E-2</v>
      </c>
      <c r="K1635">
        <v>1.9419999999570339E-4</v>
      </c>
      <c r="L1635">
        <v>6.4004000000039696E-3</v>
      </c>
      <c r="M1635">
        <v>1.916920000000033E-2</v>
      </c>
      <c r="N1635">
        <v>4.0031799999994178E-2</v>
      </c>
    </row>
    <row r="1636" spans="1:14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>
        <v>4.6122999999909098E-3</v>
      </c>
      <c r="H1636" t="s">
        <v>23</v>
      </c>
      <c r="I1636">
        <v>1.7300000000375351E-4</v>
      </c>
      <c r="J1636">
        <v>3.7966900000000692E-2</v>
      </c>
      <c r="K1636">
        <v>2.189000000072383E-4</v>
      </c>
      <c r="L1636">
        <v>5.5746000000027607E-3</v>
      </c>
      <c r="M1636">
        <v>3.083939999999075E-2</v>
      </c>
      <c r="N1636">
        <v>4.2030400000001578E-2</v>
      </c>
    </row>
    <row r="1637" spans="1:14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>
        <v>5.0907000000108837E-3</v>
      </c>
      <c r="H1637" t="s">
        <v>23</v>
      </c>
      <c r="I1637">
        <v>1.059000000083188E-4</v>
      </c>
      <c r="J1637">
        <v>3.9839900000004043E-2</v>
      </c>
      <c r="K1637">
        <v>2.0539999999868999E-4</v>
      </c>
      <c r="L1637">
        <v>5.4387999999931944E-3</v>
      </c>
      <c r="M1637">
        <v>3.7019799999995939E-2</v>
      </c>
      <c r="N1637">
        <v>3.9658499999987377E-2</v>
      </c>
    </row>
    <row r="1638" spans="1:14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>
        <v>6.7207000000024664E-3</v>
      </c>
      <c r="H1638" t="s">
        <v>23</v>
      </c>
      <c r="I1638">
        <v>2.7880000000379818E-4</v>
      </c>
      <c r="J1638">
        <v>4.1739200000009191E-2</v>
      </c>
      <c r="K1638">
        <v>3.5400000000151982E-4</v>
      </c>
      <c r="L1638">
        <v>7.9195999999939204E-3</v>
      </c>
      <c r="M1638">
        <v>3.5254600000001801E-2</v>
      </c>
      <c r="N1638">
        <v>4.1897900000009258E-2</v>
      </c>
    </row>
    <row r="1639" spans="1:14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>
        <v>2.0176000000020622E-3</v>
      </c>
      <c r="H1639" t="s">
        <v>23</v>
      </c>
      <c r="I1639">
        <v>8.1299999990847027E-5</v>
      </c>
      <c r="J1639">
        <v>3.4194099999993448E-2</v>
      </c>
      <c r="K1639">
        <v>2.1370000000331399E-4</v>
      </c>
      <c r="L1639">
        <v>1.160299999995118E-3</v>
      </c>
      <c r="M1639">
        <v>2.441799999999716E-3</v>
      </c>
      <c r="N1639">
        <v>3.591710000000603E-2</v>
      </c>
    </row>
    <row r="1640" spans="1:14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>
        <v>8.1055999999932737E-3</v>
      </c>
      <c r="H1640" t="s">
        <v>23</v>
      </c>
      <c r="I1640">
        <v>1.219999999904076E-4</v>
      </c>
      <c r="J1640">
        <v>4.051610000000494E-2</v>
      </c>
      <c r="K1640">
        <v>2.496000000036247E-4</v>
      </c>
      <c r="L1640">
        <v>9.9710000000072796E-3</v>
      </c>
      <c r="M1640">
        <v>8.598270000000241E-2</v>
      </c>
      <c r="N1640">
        <v>4.1534499999997372E-2</v>
      </c>
    </row>
    <row r="1641" spans="1:14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>
        <v>6.6889999999943939E-3</v>
      </c>
      <c r="H1641" t="s">
        <v>23</v>
      </c>
      <c r="I1641">
        <v>2.0320000000140231E-4</v>
      </c>
      <c r="J1641">
        <v>4.0698300000002519E-2</v>
      </c>
      <c r="K1641">
        <v>2.5859999999511269E-4</v>
      </c>
      <c r="L1641">
        <v>1.1089200000000691E-2</v>
      </c>
      <c r="M1641">
        <v>0.12133419999999261</v>
      </c>
      <c r="N1641">
        <v>4.4616599999997668E-2</v>
      </c>
    </row>
    <row r="1642" spans="1:14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>
        <v>4.9520999999970172E-3</v>
      </c>
      <c r="H1642" t="s">
        <v>23</v>
      </c>
      <c r="I1642">
        <v>1.7449999999996629E-4</v>
      </c>
      <c r="J1642">
        <v>3.9540700000003433E-2</v>
      </c>
      <c r="K1642">
        <v>3.0350000000112232E-4</v>
      </c>
      <c r="L1642">
        <v>4.2894999999987249E-3</v>
      </c>
      <c r="M1642">
        <v>2.6025699999991051E-2</v>
      </c>
      <c r="N1642">
        <v>4.1796099999999108E-2</v>
      </c>
    </row>
    <row r="1643" spans="1:14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>
        <v>8.1318999999950847E-3</v>
      </c>
      <c r="H1643" t="s">
        <v>23</v>
      </c>
      <c r="I1643">
        <v>3.1310000001383292E-4</v>
      </c>
      <c r="J1643">
        <v>0.12595629999999861</v>
      </c>
      <c r="K1643">
        <v>2.8790000000356031E-4</v>
      </c>
      <c r="L1643">
        <v>1.8709900000004609E-2</v>
      </c>
      <c r="M1643">
        <v>0.19980730000000341</v>
      </c>
      <c r="N1643">
        <v>4.4338299999992607E-2</v>
      </c>
    </row>
    <row r="1644" spans="1:14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>
        <v>5.8231000000006361E-3</v>
      </c>
      <c r="H1644" t="s">
        <v>23</v>
      </c>
      <c r="I1644">
        <v>1.964000000072019E-4</v>
      </c>
      <c r="J1644">
        <v>3.8080100000001949E-2</v>
      </c>
      <c r="K1644">
        <v>4.2489999999872913E-4</v>
      </c>
      <c r="L1644">
        <v>5.9721000000081403E-3</v>
      </c>
      <c r="M1644">
        <v>3.0222800000004209E-2</v>
      </c>
      <c r="N1644">
        <v>4.5438200000006652E-2</v>
      </c>
    </row>
    <row r="1645" spans="1:14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>
        <v>5.5717999999984613E-3</v>
      </c>
      <c r="H1645" t="s">
        <v>23</v>
      </c>
      <c r="I1645">
        <v>1.189999999979818E-4</v>
      </c>
      <c r="J1645">
        <v>3.921309999999778E-2</v>
      </c>
      <c r="K1645">
        <v>3.0249999998943622E-4</v>
      </c>
      <c r="L1645">
        <v>1.109370000000354E-2</v>
      </c>
      <c r="M1645">
        <v>4.9886299999997163E-2</v>
      </c>
      <c r="N1645">
        <v>4.1831800000011299E-2</v>
      </c>
    </row>
    <row r="1646" spans="1:14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>
        <v>4.4270999999866936E-3</v>
      </c>
      <c r="H1646" t="s">
        <v>23</v>
      </c>
      <c r="I1646">
        <v>9.9199999993970778E-5</v>
      </c>
      <c r="J1646">
        <v>3.9258700000004858E-2</v>
      </c>
      <c r="K1646">
        <v>2.1150000000602631E-4</v>
      </c>
      <c r="L1646">
        <v>5.0889000000040596E-3</v>
      </c>
      <c r="M1646">
        <v>2.9445799999990641E-2</v>
      </c>
      <c r="N1646">
        <v>3.855900000002066E-2</v>
      </c>
    </row>
    <row r="1647" spans="1:14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>
        <v>5.1353000000062821E-3</v>
      </c>
      <c r="H1647" t="s">
        <v>23</v>
      </c>
      <c r="I1647">
        <v>1.000999999973828E-4</v>
      </c>
      <c r="J1647">
        <v>3.8263800000009951E-2</v>
      </c>
      <c r="K1647">
        <v>2.6090000000067448E-4</v>
      </c>
      <c r="L1647">
        <v>4.4423999999878561E-3</v>
      </c>
      <c r="M1647">
        <v>2.252419999999233E-2</v>
      </c>
      <c r="N1647">
        <v>3.9144399999997859E-2</v>
      </c>
    </row>
    <row r="1648" spans="1:14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>
        <v>3.0604000000096221E-3</v>
      </c>
      <c r="H1648" t="s">
        <v>23</v>
      </c>
      <c r="I1648">
        <v>8.8599999997995837E-5</v>
      </c>
      <c r="J1648">
        <v>3.4662900000000718E-2</v>
      </c>
      <c r="K1648">
        <v>2.2119999999858919E-4</v>
      </c>
      <c r="L1648">
        <v>1.7449000000056001E-3</v>
      </c>
      <c r="M1648">
        <v>5.6408000000089942E-3</v>
      </c>
      <c r="N1648">
        <v>3.7247499999978118E-2</v>
      </c>
    </row>
    <row r="1649" spans="1:14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>
        <v>4.3155000000183463E-3</v>
      </c>
      <c r="H1649" t="s">
        <v>23</v>
      </c>
      <c r="I1649">
        <v>1.1139999998022181E-4</v>
      </c>
      <c r="J1649">
        <v>3.975470000000314E-2</v>
      </c>
      <c r="K1649">
        <v>2.0700000001738769E-4</v>
      </c>
      <c r="L1649">
        <v>5.2046999999788568E-3</v>
      </c>
      <c r="M1649">
        <v>2.9200400000007679E-2</v>
      </c>
      <c r="N1649">
        <v>3.959280000000831E-2</v>
      </c>
    </row>
    <row r="1650" spans="1:14" x14ac:dyDescent="0.25">
      <c r="A1650">
        <v>500</v>
      </c>
      <c r="B1650">
        <v>10</v>
      </c>
      <c r="C1650">
        <v>0.5</v>
      </c>
      <c r="D1650" t="s">
        <v>21</v>
      </c>
      <c r="E1650" t="s">
        <v>47</v>
      </c>
      <c r="F1650" t="s">
        <v>23</v>
      </c>
      <c r="G1650">
        <v>4.7664999999881266E-3</v>
      </c>
      <c r="H1650" t="s">
        <v>23</v>
      </c>
      <c r="I1650">
        <v>1.0470000000850629E-4</v>
      </c>
      <c r="J1650">
        <v>3.5637800000017712E-2</v>
      </c>
      <c r="K1650">
        <v>1.8060000002151361E-4</v>
      </c>
      <c r="L1650">
        <v>3.2231999999794429E-3</v>
      </c>
      <c r="M1650">
        <v>1.35721999999987E-2</v>
      </c>
      <c r="N1650">
        <v>3.7191399999983332E-2</v>
      </c>
    </row>
    <row r="1651" spans="1:14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>
        <v>7.25409999999993E-3</v>
      </c>
      <c r="H1651" t="s">
        <v>23</v>
      </c>
      <c r="I1651">
        <v>1.317000000000679E-4</v>
      </c>
      <c r="J1651">
        <v>4.2792200000000058E-2</v>
      </c>
      <c r="K1651">
        <v>3.3009999999999978E-4</v>
      </c>
      <c r="L1651">
        <v>9.2847000000000346E-3</v>
      </c>
      <c r="M1651">
        <v>0.1195865999999999</v>
      </c>
      <c r="N1651">
        <v>4.332389999999986E-2</v>
      </c>
    </row>
    <row r="1652" spans="1:14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>
        <v>3.7235000000004348E-3</v>
      </c>
      <c r="H1652" t="s">
        <v>23</v>
      </c>
      <c r="I1652">
        <v>1.7110000000020159E-4</v>
      </c>
      <c r="J1652">
        <v>3.6906700000000292E-2</v>
      </c>
      <c r="K1652">
        <v>1.902999999998656E-4</v>
      </c>
      <c r="L1652">
        <v>2.6198000000006161E-3</v>
      </c>
      <c r="M1652">
        <v>1.128620000000069E-2</v>
      </c>
      <c r="N1652">
        <v>5.0824800000000003E-2</v>
      </c>
    </row>
    <row r="1653" spans="1:14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>
        <v>5.8448000000002054E-3</v>
      </c>
      <c r="H1653" t="s">
        <v>23</v>
      </c>
      <c r="I1653">
        <v>1.226000000009719E-4</v>
      </c>
      <c r="J1653">
        <v>3.935949999999977E-2</v>
      </c>
      <c r="K1653">
        <v>2.3619999999979771E-4</v>
      </c>
      <c r="L1653">
        <v>7.2437000000000751E-3</v>
      </c>
      <c r="M1653">
        <v>5.5608299999999389E-2</v>
      </c>
      <c r="N1653">
        <v>4.2743800000000221E-2</v>
      </c>
    </row>
    <row r="1654" spans="1:14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>
        <v>4.4269000000021208E-3</v>
      </c>
      <c r="H1654" t="s">
        <v>23</v>
      </c>
      <c r="I1654">
        <v>1.5679999999917979E-4</v>
      </c>
      <c r="J1654">
        <v>3.8129299999997812E-2</v>
      </c>
      <c r="K1654">
        <v>2.1190000000004261E-4</v>
      </c>
      <c r="L1654">
        <v>5.0938000000009254E-3</v>
      </c>
      <c r="M1654">
        <v>3.4145299999998713E-2</v>
      </c>
      <c r="N1654">
        <v>4.1646499999998809E-2</v>
      </c>
    </row>
    <row r="1655" spans="1:14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>
        <v>2.9786999999998902E-3</v>
      </c>
      <c r="H1655" t="s">
        <v>23</v>
      </c>
      <c r="I1655">
        <v>9.34000000007984E-5</v>
      </c>
      <c r="J1655">
        <v>3.9130199999998887E-2</v>
      </c>
      <c r="K1655">
        <v>2.3460000000241621E-4</v>
      </c>
      <c r="L1655">
        <v>2.4301999999991608E-3</v>
      </c>
      <c r="M1655">
        <v>9.2683999999998434E-3</v>
      </c>
      <c r="N1655">
        <v>4.0427499999999839E-2</v>
      </c>
    </row>
    <row r="1656" spans="1:14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>
        <v>3.6477000000019189E-3</v>
      </c>
      <c r="H1656" t="s">
        <v>23</v>
      </c>
      <c r="I1656">
        <v>9.9200000001076205E-5</v>
      </c>
      <c r="J1656">
        <v>3.8160399999998873E-2</v>
      </c>
      <c r="K1656">
        <v>2.5399999999820011E-4</v>
      </c>
      <c r="L1656">
        <v>4.5117999999995106E-3</v>
      </c>
      <c r="M1656">
        <v>1.714609999999794E-2</v>
      </c>
      <c r="N1656">
        <v>3.9439999999999031E-2</v>
      </c>
    </row>
    <row r="1657" spans="1:14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>
        <v>5.3084999999981619E-3</v>
      </c>
      <c r="H1657" t="s">
        <v>23</v>
      </c>
      <c r="I1657">
        <v>1.578999999978237E-4</v>
      </c>
      <c r="J1657">
        <v>4.0110799999993667E-2</v>
      </c>
      <c r="K1657">
        <v>2.354999999951701E-4</v>
      </c>
      <c r="L1657">
        <v>5.5811000000005606E-3</v>
      </c>
      <c r="M1657">
        <v>3.9908099999998108E-2</v>
      </c>
      <c r="N1657">
        <v>4.2271499999998241E-2</v>
      </c>
    </row>
    <row r="1658" spans="1:14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>
        <v>5.8296999999996046E-3</v>
      </c>
      <c r="H1658" t="s">
        <v>23</v>
      </c>
      <c r="I1658">
        <v>1.263999999991938E-4</v>
      </c>
      <c r="J1658">
        <v>3.993099999999572E-2</v>
      </c>
      <c r="K1658">
        <v>2.5420000000053728E-4</v>
      </c>
      <c r="L1658">
        <v>8.121899999999016E-3</v>
      </c>
      <c r="M1658">
        <v>8.269830000000411E-2</v>
      </c>
      <c r="N1658">
        <v>4.2797700000001271E-2</v>
      </c>
    </row>
    <row r="1659" spans="1:14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>
        <v>5.9983999999957396E-3</v>
      </c>
      <c r="H1659" t="s">
        <v>23</v>
      </c>
      <c r="I1659">
        <v>1.2579999999928759E-4</v>
      </c>
      <c r="J1659">
        <v>6.7919800000005637E-2</v>
      </c>
      <c r="K1659">
        <v>2.5390000000413687E-4</v>
      </c>
      <c r="L1659">
        <v>1.758660000000134E-2</v>
      </c>
      <c r="M1659">
        <v>0.11686519999999941</v>
      </c>
      <c r="N1659">
        <v>0.16155189999999919</v>
      </c>
    </row>
    <row r="1660" spans="1:14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>
        <v>5.6285000000002583E-3</v>
      </c>
      <c r="H1660" t="s">
        <v>23</v>
      </c>
      <c r="I1660">
        <v>1.44599999998718E-4</v>
      </c>
      <c r="J1660">
        <v>3.6447200000004898E-2</v>
      </c>
      <c r="K1660">
        <v>3.3419999999750871E-4</v>
      </c>
      <c r="L1660">
        <v>6.6729000000051997E-3</v>
      </c>
      <c r="M1660">
        <v>1.8842599999999269E-2</v>
      </c>
      <c r="N1660">
        <v>3.9509799999997597E-2</v>
      </c>
    </row>
    <row r="1661" spans="1:14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>
        <v>7.8238999999982184E-3</v>
      </c>
      <c r="H1661" t="s">
        <v>23</v>
      </c>
      <c r="I1661">
        <v>1.940000000004716E-4</v>
      </c>
      <c r="J1661">
        <v>4.5691000000005033E-2</v>
      </c>
      <c r="K1661">
        <v>3.9759999999944279E-4</v>
      </c>
      <c r="L1661">
        <v>5.2407000000016524E-3</v>
      </c>
      <c r="M1661">
        <v>4.1191900000001169E-2</v>
      </c>
      <c r="N1661">
        <v>4.0764200000005253E-2</v>
      </c>
    </row>
    <row r="1662" spans="1:14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>
        <v>4.6885000000003174E-3</v>
      </c>
      <c r="H1662" t="s">
        <v>23</v>
      </c>
      <c r="I1662">
        <v>2.3420000000839991E-4</v>
      </c>
      <c r="J1662">
        <v>3.9397100000002183E-2</v>
      </c>
      <c r="K1662">
        <v>2.8369999999711132E-4</v>
      </c>
      <c r="L1662">
        <v>5.2507000000048274E-3</v>
      </c>
      <c r="M1662">
        <v>3.548709999999744E-2</v>
      </c>
      <c r="N1662">
        <v>4.0370699999996873E-2</v>
      </c>
    </row>
    <row r="1663" spans="1:14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>
        <v>5.4087000000038188E-3</v>
      </c>
      <c r="H1663" t="s">
        <v>23</v>
      </c>
      <c r="I1663">
        <v>1.204000000001315E-4</v>
      </c>
      <c r="J1663">
        <v>3.8559700000007517E-2</v>
      </c>
      <c r="K1663">
        <v>2.7409999999861162E-4</v>
      </c>
      <c r="L1663">
        <v>5.4683000000039783E-3</v>
      </c>
      <c r="M1663">
        <v>3.3205600000002278E-2</v>
      </c>
      <c r="N1663">
        <v>4.1869599999998293E-2</v>
      </c>
    </row>
    <row r="1664" spans="1:14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>
        <v>2.4346000000008421E-3</v>
      </c>
      <c r="H1664" t="s">
        <v>23</v>
      </c>
      <c r="I1664">
        <v>7.6500000005808033E-5</v>
      </c>
      <c r="J1664">
        <v>3.4484000000006183E-2</v>
      </c>
      <c r="K1664">
        <v>3.700999999978194E-4</v>
      </c>
      <c r="L1664">
        <v>1.2061000000045401E-3</v>
      </c>
      <c r="M1664">
        <v>3.354399999992097E-3</v>
      </c>
      <c r="N1664">
        <v>4.3230600000001118E-2</v>
      </c>
    </row>
    <row r="1665" spans="1:14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>
        <v>5.7851999999911641E-3</v>
      </c>
      <c r="H1665" t="s">
        <v>23</v>
      </c>
      <c r="I1665">
        <v>1.2440000000424331E-4</v>
      </c>
      <c r="J1665">
        <v>3.9174400000007381E-2</v>
      </c>
      <c r="K1665">
        <v>2.5330000001133612E-4</v>
      </c>
      <c r="L1665">
        <v>1.037660000000074E-2</v>
      </c>
      <c r="M1665">
        <v>6.8166200000007393E-2</v>
      </c>
      <c r="N1665">
        <v>4.1562999999996457E-2</v>
      </c>
    </row>
    <row r="1666" spans="1:14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>
        <v>1.0336200000011789E-2</v>
      </c>
      <c r="H1666" t="s">
        <v>23</v>
      </c>
      <c r="I1666">
        <v>1.344000000074175E-4</v>
      </c>
      <c r="J1666">
        <v>3.9979700000003497E-2</v>
      </c>
      <c r="K1666">
        <v>3.4629999998969652E-4</v>
      </c>
      <c r="L1666">
        <v>1.1115900000007169E-2</v>
      </c>
      <c r="M1666">
        <v>0.1050823000000065</v>
      </c>
      <c r="N1666">
        <v>4.4530899999998041E-2</v>
      </c>
    </row>
    <row r="1667" spans="1:14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>
        <v>6.1503999999956696E-3</v>
      </c>
      <c r="H1667" t="s">
        <v>23</v>
      </c>
      <c r="I1667">
        <v>1.5870000000006709E-4</v>
      </c>
      <c r="J1667">
        <v>3.7666000000001532E-2</v>
      </c>
      <c r="K1667">
        <v>2.7319999999519951E-4</v>
      </c>
      <c r="L1667">
        <v>4.1110000000088576E-3</v>
      </c>
      <c r="M1667">
        <v>2.1976899999998519E-2</v>
      </c>
      <c r="N1667">
        <v>4.0072399999999668E-2</v>
      </c>
    </row>
    <row r="1668" spans="1:14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>
        <v>7.6883999999921571E-3</v>
      </c>
      <c r="H1668" t="s">
        <v>23</v>
      </c>
      <c r="I1668">
        <v>1.477999999934809E-4</v>
      </c>
      <c r="J1668">
        <v>4.2664600000009052E-2</v>
      </c>
      <c r="K1668">
        <v>5.6860000000824584E-4</v>
      </c>
      <c r="L1668">
        <v>1.8412899999987079E-2</v>
      </c>
      <c r="M1668">
        <v>0.19857690000000619</v>
      </c>
      <c r="N1668">
        <v>4.4787900000002878E-2</v>
      </c>
    </row>
    <row r="1669" spans="1:14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>
        <v>5.2573000000108996E-3</v>
      </c>
      <c r="H1669" t="s">
        <v>23</v>
      </c>
      <c r="I1669">
        <v>1.897000000070648E-4</v>
      </c>
      <c r="J1669">
        <v>4.0037900000001507E-2</v>
      </c>
      <c r="K1669">
        <v>2.145999999925152E-4</v>
      </c>
      <c r="L1669">
        <v>4.2899999999974634E-3</v>
      </c>
      <c r="M1669">
        <v>2.9056100000005362E-2</v>
      </c>
      <c r="N1669">
        <v>4.0366500000004628E-2</v>
      </c>
    </row>
    <row r="1670" spans="1:14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>
        <v>5.1301000000023578E-3</v>
      </c>
      <c r="H1670" t="s">
        <v>23</v>
      </c>
      <c r="I1670">
        <v>1.6790000000810321E-4</v>
      </c>
      <c r="J1670">
        <v>4.1581600000000662E-2</v>
      </c>
      <c r="K1670">
        <v>3.85399999998981E-4</v>
      </c>
      <c r="L1670">
        <v>6.9116000000093436E-3</v>
      </c>
      <c r="M1670">
        <v>4.7280000000000648E-2</v>
      </c>
      <c r="N1670">
        <v>4.1902899999996628E-2</v>
      </c>
    </row>
    <row r="1671" spans="1:14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>
        <v>4.2136999999939917E-3</v>
      </c>
      <c r="H1671" t="s">
        <v>23</v>
      </c>
      <c r="I1671">
        <v>1.4810000000409221E-4</v>
      </c>
      <c r="J1671">
        <v>3.6697000000003747E-2</v>
      </c>
      <c r="K1671">
        <v>3.051999999996724E-4</v>
      </c>
      <c r="L1671">
        <v>5.0352000000088992E-3</v>
      </c>
      <c r="M1671">
        <v>2.7884099999994309E-2</v>
      </c>
      <c r="N1671">
        <v>3.8697499999997831E-2</v>
      </c>
    </row>
    <row r="1672" spans="1:14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>
        <v>6.7571000000157264E-3</v>
      </c>
      <c r="H1672" t="s">
        <v>23</v>
      </c>
      <c r="I1672">
        <v>2.341000000001259E-4</v>
      </c>
      <c r="J1672">
        <v>5.6386099999997441E-2</v>
      </c>
      <c r="K1672">
        <v>3.6080000000993101E-4</v>
      </c>
      <c r="L1672">
        <v>4.8262999999906242E-3</v>
      </c>
      <c r="M1672">
        <v>3.2515899999992832E-2</v>
      </c>
      <c r="N1672">
        <v>5.2404199999983803E-2</v>
      </c>
    </row>
    <row r="1673" spans="1:14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>
        <v>2.6682999999820818E-3</v>
      </c>
      <c r="H1673" t="s">
        <v>23</v>
      </c>
      <c r="I1673">
        <v>1.5310000000567919E-4</v>
      </c>
      <c r="J1673">
        <v>3.4996599999999489E-2</v>
      </c>
      <c r="K1673">
        <v>2.1369999998910319E-4</v>
      </c>
      <c r="L1673">
        <v>1.818599999978687E-3</v>
      </c>
      <c r="M1673">
        <v>5.4969999999912034E-3</v>
      </c>
      <c r="N1673">
        <v>3.6860400000023219E-2</v>
      </c>
    </row>
    <row r="1674" spans="1:14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>
        <v>4.6729999999968186E-3</v>
      </c>
      <c r="H1674" t="s">
        <v>23</v>
      </c>
      <c r="I1674">
        <v>1.062000000047192E-4</v>
      </c>
      <c r="J1674">
        <v>3.6359699999991342E-2</v>
      </c>
      <c r="K1674">
        <v>3.8839999999140668E-4</v>
      </c>
      <c r="L1674">
        <v>6.7798999999979506E-3</v>
      </c>
      <c r="M1674">
        <v>2.914110000000392E-2</v>
      </c>
      <c r="N1674">
        <v>3.9521400000012363E-2</v>
      </c>
    </row>
    <row r="1675" spans="1:14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>
        <v>3.785399999998162E-3</v>
      </c>
      <c r="H1675" t="s">
        <v>23</v>
      </c>
      <c r="I1675">
        <v>9.5999999984996975E-5</v>
      </c>
      <c r="J1675">
        <v>3.5244400000010501E-2</v>
      </c>
      <c r="K1675">
        <v>1.733999999942171E-4</v>
      </c>
      <c r="L1675">
        <v>3.7643000000002762E-3</v>
      </c>
      <c r="M1675">
        <v>1.45277999999962E-2</v>
      </c>
      <c r="N1675">
        <v>3.7412699999975978E-2</v>
      </c>
    </row>
    <row r="1676" spans="1:14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>
        <v>2.9250000000047289E-3</v>
      </c>
      <c r="H1676" t="s">
        <v>23</v>
      </c>
      <c r="I1676">
        <v>9.4399999994720929E-5</v>
      </c>
      <c r="J1676">
        <v>3.0811299999982111E-2</v>
      </c>
      <c r="K1676">
        <v>1.8700000001103939E-4</v>
      </c>
      <c r="L1676">
        <v>2.3753000000112929E-3</v>
      </c>
      <c r="M1676">
        <v>8.3640000000002601E-3</v>
      </c>
      <c r="N1676">
        <v>3.8408599999996802E-2</v>
      </c>
    </row>
    <row r="1677" spans="1:14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>
        <v>3.9949000000092383E-3</v>
      </c>
      <c r="H1677" t="s">
        <v>23</v>
      </c>
      <c r="I1677">
        <v>1.04199999981347E-4</v>
      </c>
      <c r="J1677">
        <v>3.1409499999995212E-2</v>
      </c>
      <c r="K1677">
        <v>1.9910000000322731E-4</v>
      </c>
      <c r="L1677">
        <v>2.8192000000046851E-3</v>
      </c>
      <c r="M1677">
        <v>1.1327800000003659E-2</v>
      </c>
      <c r="N1677">
        <v>3.3784200000013698E-2</v>
      </c>
    </row>
    <row r="1678" spans="1:14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>
        <v>5.0144999999872653E-3</v>
      </c>
      <c r="H1678" t="s">
        <v>23</v>
      </c>
      <c r="I1678">
        <v>1.194000000168671E-4</v>
      </c>
      <c r="J1678">
        <v>3.3121099999988253E-2</v>
      </c>
      <c r="K1678">
        <v>2.378000000078373E-4</v>
      </c>
      <c r="L1678">
        <v>4.273899999986952E-3</v>
      </c>
      <c r="M1678">
        <v>2.5228599999991271E-2</v>
      </c>
      <c r="N1678">
        <v>3.7408999999996688E-2</v>
      </c>
    </row>
    <row r="1679" spans="1:14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>
        <v>5.0529000000096858E-3</v>
      </c>
      <c r="H1679" t="s">
        <v>23</v>
      </c>
      <c r="I1679">
        <v>2.082000000029893E-4</v>
      </c>
      <c r="J1679">
        <v>3.2117800000008863E-2</v>
      </c>
      <c r="K1679">
        <v>2.3369999999545141E-4</v>
      </c>
      <c r="L1679">
        <v>4.1257999999970707E-3</v>
      </c>
      <c r="M1679">
        <v>2.5194999999996529E-2</v>
      </c>
      <c r="N1679">
        <v>3.6490599999979167E-2</v>
      </c>
    </row>
    <row r="1680" spans="1:14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>
        <v>3.7118000000191391E-3</v>
      </c>
      <c r="H1680" t="s">
        <v>23</v>
      </c>
      <c r="I1680">
        <v>9.360000001379376E-5</v>
      </c>
      <c r="J1680">
        <v>3.1177799999994701E-2</v>
      </c>
      <c r="K1680">
        <v>1.8980000001533881E-4</v>
      </c>
      <c r="L1680">
        <v>2.5793000000078341E-3</v>
      </c>
      <c r="M1680">
        <v>8.5430999999971391E-3</v>
      </c>
      <c r="N1680">
        <v>3.4878499999990709E-2</v>
      </c>
    </row>
    <row r="1681" spans="1:14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>
        <v>4.0475000000128603E-3</v>
      </c>
      <c r="H1681" t="s">
        <v>23</v>
      </c>
      <c r="I1681">
        <v>9.2999999992571247E-5</v>
      </c>
      <c r="J1681">
        <v>3.1090400000010732E-2</v>
      </c>
      <c r="K1681">
        <v>2.6589999998805069E-4</v>
      </c>
      <c r="L1681">
        <v>2.8188000000000102E-3</v>
      </c>
      <c r="M1681">
        <v>1.249050000001262E-2</v>
      </c>
      <c r="N1681">
        <v>3.4834799999998722E-2</v>
      </c>
    </row>
    <row r="1682" spans="1:14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>
        <v>4.3246000000181084E-3</v>
      </c>
      <c r="H1682" t="s">
        <v>23</v>
      </c>
      <c r="I1682">
        <v>1.094999999793345E-4</v>
      </c>
      <c r="J1682">
        <v>3.6873700000001008E-2</v>
      </c>
      <c r="K1682">
        <v>2.1830000000022659E-4</v>
      </c>
      <c r="L1682">
        <v>1.9712999999995869E-2</v>
      </c>
      <c r="M1682">
        <v>6.5205999999989217E-2</v>
      </c>
      <c r="N1682">
        <v>5.0374500000003757E-2</v>
      </c>
    </row>
    <row r="1683" spans="1:14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>
        <v>3.9080000000240034E-3</v>
      </c>
      <c r="H1683" t="s">
        <v>23</v>
      </c>
      <c r="I1683">
        <v>1.5030000000137991E-4</v>
      </c>
      <c r="J1683">
        <v>3.0023699999986771E-2</v>
      </c>
      <c r="K1683">
        <v>2.7700000001118502E-4</v>
      </c>
      <c r="L1683">
        <v>3.0899999999860479E-3</v>
      </c>
      <c r="M1683">
        <v>9.4445999999948071E-3</v>
      </c>
      <c r="N1683">
        <v>3.3552799999995393E-2</v>
      </c>
    </row>
    <row r="1684" spans="1:14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>
        <v>4.5865000000162581E-3</v>
      </c>
      <c r="H1684" t="s">
        <v>23</v>
      </c>
      <c r="I1684">
        <v>1.661999999953423E-4</v>
      </c>
      <c r="J1684">
        <v>3.2679000000001679E-2</v>
      </c>
      <c r="K1684">
        <v>2.2849999999152709E-4</v>
      </c>
      <c r="L1684">
        <v>3.6782999999900312E-3</v>
      </c>
      <c r="M1684">
        <v>2.0700599999997848E-2</v>
      </c>
      <c r="N1684">
        <v>3.6021500000003932E-2</v>
      </c>
    </row>
    <row r="1685" spans="1:14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>
        <v>5.0443000000086613E-3</v>
      </c>
      <c r="H1685" t="s">
        <v>23</v>
      </c>
      <c r="I1685">
        <v>1.155999999866708E-4</v>
      </c>
      <c r="J1685">
        <v>3.302820000001816E-2</v>
      </c>
      <c r="K1685">
        <v>3.1849999999167272E-4</v>
      </c>
      <c r="L1685">
        <v>3.876999999988584E-3</v>
      </c>
      <c r="M1685">
        <v>2.060350000002131E-2</v>
      </c>
      <c r="N1685">
        <v>3.7343899999996211E-2</v>
      </c>
    </row>
    <row r="1686" spans="1:14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>
        <v>5.177799999984245E-3</v>
      </c>
      <c r="H1686" t="s">
        <v>23</v>
      </c>
      <c r="I1686">
        <v>1.2250000000335601E-4</v>
      </c>
      <c r="J1686">
        <v>3.2946800000019039E-2</v>
      </c>
      <c r="K1686">
        <v>2.4999999999408828E-4</v>
      </c>
      <c r="L1686">
        <v>5.269099999992477E-3</v>
      </c>
      <c r="M1686">
        <v>3.6320400000022353E-2</v>
      </c>
      <c r="N1686">
        <v>3.7536299999999301E-2</v>
      </c>
    </row>
    <row r="1687" spans="1:14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>
        <v>4.6830999999940559E-3</v>
      </c>
      <c r="H1687" t="s">
        <v>23</v>
      </c>
      <c r="I1687">
        <v>1.169999999888205E-4</v>
      </c>
      <c r="J1687">
        <v>3.3078200000005609E-2</v>
      </c>
      <c r="K1687">
        <v>2.3590000000694999E-4</v>
      </c>
      <c r="L1687">
        <v>3.8745999999889591E-3</v>
      </c>
      <c r="M1687">
        <v>2.1841600000016111E-2</v>
      </c>
      <c r="N1687">
        <v>3.7430999999997987E-2</v>
      </c>
    </row>
    <row r="1688" spans="1:14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>
        <v>4.1847999999902186E-3</v>
      </c>
      <c r="H1688" t="s">
        <v>23</v>
      </c>
      <c r="I1688">
        <v>9.9199999993970778E-5</v>
      </c>
      <c r="J1688">
        <v>3.287510000001248E-2</v>
      </c>
      <c r="K1688">
        <v>2.161999999827913E-4</v>
      </c>
      <c r="L1688">
        <v>2.611999999999171E-3</v>
      </c>
      <c r="M1688">
        <v>1.2049700000005711E-2</v>
      </c>
      <c r="N1688">
        <v>3.3632799999992358E-2</v>
      </c>
    </row>
    <row r="1689" spans="1:14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>
        <v>5.9571999999832306E-3</v>
      </c>
      <c r="H1689" t="s">
        <v>23</v>
      </c>
      <c r="I1689">
        <v>1.10100000000557E-4</v>
      </c>
      <c r="J1689">
        <v>4.7600899999991952E-2</v>
      </c>
      <c r="K1689">
        <v>2.0000000000663931E-4</v>
      </c>
      <c r="L1689">
        <v>8.8126999999929012E-3</v>
      </c>
      <c r="M1689">
        <v>3.7913500000001932E-2</v>
      </c>
      <c r="N1689">
        <v>4.2165900000014737E-2</v>
      </c>
    </row>
    <row r="1690" spans="1:14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>
        <v>7.0785000000057607E-3</v>
      </c>
      <c r="H1690" t="s">
        <v>23</v>
      </c>
      <c r="I1690">
        <v>1.092999999912081E-4</v>
      </c>
      <c r="J1690">
        <v>3.2354900000001408E-2</v>
      </c>
      <c r="K1690">
        <v>2.148000000090633E-4</v>
      </c>
      <c r="L1690">
        <v>3.4876999999937648E-3</v>
      </c>
      <c r="M1690">
        <v>1.8035799999978511E-2</v>
      </c>
      <c r="N1690">
        <v>3.6037100000015698E-2</v>
      </c>
    </row>
    <row r="1691" spans="1:14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>
        <v>4.0646999999864866E-3</v>
      </c>
      <c r="H1691" t="s">
        <v>23</v>
      </c>
      <c r="I1691">
        <v>2.8299999999603642E-4</v>
      </c>
      <c r="J1691">
        <v>3.3123899999992552E-2</v>
      </c>
      <c r="K1691">
        <v>3.246999999930722E-4</v>
      </c>
      <c r="L1691">
        <v>2.881500000000869E-3</v>
      </c>
      <c r="M1691">
        <v>1.058549999999059E-2</v>
      </c>
      <c r="N1691">
        <v>3.5189699999989443E-2</v>
      </c>
    </row>
    <row r="1692" spans="1:14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>
        <v>4.4275000000197906E-3</v>
      </c>
      <c r="H1692" t="s">
        <v>23</v>
      </c>
      <c r="I1692">
        <v>1.3340000003836389E-4</v>
      </c>
      <c r="J1692">
        <v>5.9088600000052338E-2</v>
      </c>
      <c r="K1692">
        <v>3.196000000116328E-4</v>
      </c>
      <c r="L1692">
        <v>1.490660000001753E-2</v>
      </c>
      <c r="M1692">
        <v>8.2532599999979084E-2</v>
      </c>
      <c r="N1692">
        <v>5.5882100000019357E-2</v>
      </c>
    </row>
    <row r="1693" spans="1:14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>
        <v>5.2348999999480839E-3</v>
      </c>
      <c r="H1693" t="s">
        <v>23</v>
      </c>
      <c r="I1693">
        <v>1.4600000002928939E-4</v>
      </c>
      <c r="J1693">
        <v>3.056899999995721E-2</v>
      </c>
      <c r="K1693">
        <v>2.0250000000032739E-4</v>
      </c>
      <c r="L1693">
        <v>2.3613000000182178E-3</v>
      </c>
      <c r="M1693">
        <v>9.4229000000041196E-3</v>
      </c>
      <c r="N1693">
        <v>3.2921100000010028E-2</v>
      </c>
    </row>
    <row r="1694" spans="1:14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>
        <v>2.6701000000457502E-3</v>
      </c>
      <c r="H1694" t="s">
        <v>23</v>
      </c>
      <c r="I1694">
        <v>8.2399999996596307E-5</v>
      </c>
      <c r="J1694">
        <v>3.0146300000012619E-2</v>
      </c>
      <c r="K1694">
        <v>1.7479999996794499E-4</v>
      </c>
      <c r="L1694">
        <v>1.582400000017969E-3</v>
      </c>
      <c r="M1694">
        <v>4.9515999999698579E-3</v>
      </c>
      <c r="N1694">
        <v>3.2624800000007781E-2</v>
      </c>
    </row>
    <row r="1695" spans="1:14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>
        <v>5.0363999999945008E-3</v>
      </c>
      <c r="H1695" t="s">
        <v>23</v>
      </c>
      <c r="I1695">
        <v>1.5270000000100481E-4</v>
      </c>
      <c r="J1695">
        <v>4.1884300000049279E-2</v>
      </c>
      <c r="K1695">
        <v>2.3390000001199951E-4</v>
      </c>
      <c r="L1695">
        <v>1.718820000002097E-2</v>
      </c>
      <c r="M1695">
        <v>0.1141087999999968</v>
      </c>
      <c r="N1695">
        <v>5.1102899999989397E-2</v>
      </c>
    </row>
    <row r="1696" spans="1:14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>
        <v>4.3372999999746753E-3</v>
      </c>
      <c r="H1696" t="s">
        <v>23</v>
      </c>
      <c r="I1696">
        <v>1.1369999998578351E-4</v>
      </c>
      <c r="J1696">
        <v>3.2385599999997787E-2</v>
      </c>
      <c r="K1696">
        <v>2.1080000004758401E-4</v>
      </c>
      <c r="L1696">
        <v>4.137299999968036E-3</v>
      </c>
      <c r="M1696">
        <v>2.3189100000024609E-2</v>
      </c>
      <c r="N1696">
        <v>3.5746800000026717E-2</v>
      </c>
    </row>
    <row r="1697" spans="1:14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>
        <v>4.802299999994375E-3</v>
      </c>
      <c r="H1697" t="s">
        <v>23</v>
      </c>
      <c r="I1697">
        <v>1.694000000043161E-4</v>
      </c>
      <c r="J1697">
        <v>3.6245600000029299E-2</v>
      </c>
      <c r="K1697">
        <v>2.319999999826905E-4</v>
      </c>
      <c r="L1697">
        <v>1.5665500000011431E-2</v>
      </c>
      <c r="M1697">
        <v>5.2846899999963171E-2</v>
      </c>
      <c r="N1697">
        <v>4.2189899999982572E-2</v>
      </c>
    </row>
    <row r="1698" spans="1:14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>
        <v>5.3725000000213194E-3</v>
      </c>
      <c r="H1698" t="s">
        <v>23</v>
      </c>
      <c r="I1698">
        <v>1.2309999999615681E-4</v>
      </c>
      <c r="J1698">
        <v>3.4622099999978673E-2</v>
      </c>
      <c r="K1698">
        <v>2.357000000188236E-4</v>
      </c>
      <c r="L1698">
        <v>1.779709999999568E-2</v>
      </c>
      <c r="M1698">
        <v>0.121875599999953</v>
      </c>
      <c r="N1698">
        <v>4.3505299999992531E-2</v>
      </c>
    </row>
    <row r="1699" spans="1:14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>
        <v>4.8257000000262451E-3</v>
      </c>
      <c r="H1699" t="s">
        <v>23</v>
      </c>
      <c r="I1699">
        <v>1.627999999982421E-4</v>
      </c>
      <c r="J1699">
        <v>3.3115799999961837E-2</v>
      </c>
      <c r="K1699">
        <v>3.2099999998536077E-4</v>
      </c>
      <c r="L1699">
        <v>4.6365000000037071E-3</v>
      </c>
      <c r="M1699">
        <v>2.6145499999984171E-2</v>
      </c>
      <c r="N1699">
        <v>3.6383699999987577E-2</v>
      </c>
    </row>
    <row r="1700" spans="1:14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>
        <v>3.8623000000370671E-3</v>
      </c>
      <c r="H1700" t="s">
        <v>23</v>
      </c>
      <c r="I1700">
        <v>1.546000000303138E-4</v>
      </c>
      <c r="J1700">
        <v>3.1890700000019478E-2</v>
      </c>
      <c r="K1700">
        <v>2.0779999999831489E-4</v>
      </c>
      <c r="L1700">
        <v>3.6802000000193398E-3</v>
      </c>
      <c r="M1700">
        <v>1.9674699999995941E-2</v>
      </c>
      <c r="N1700">
        <v>3.5314200000016172E-2</v>
      </c>
    </row>
    <row r="1701" spans="1:14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>
        <v>4.6080999999844607E-3</v>
      </c>
      <c r="H1701" t="s">
        <v>23</v>
      </c>
      <c r="I1701">
        <v>1.0869999999840731E-4</v>
      </c>
      <c r="J1701">
        <v>3.2990299999994477E-2</v>
      </c>
      <c r="K1701">
        <v>5.8990000002268062E-4</v>
      </c>
      <c r="L1701">
        <v>6.9568000000117536E-3</v>
      </c>
      <c r="M1701">
        <v>3.2063099999959377E-2</v>
      </c>
      <c r="N1701">
        <v>3.745320000001584E-2</v>
      </c>
    </row>
    <row r="1702" spans="1:14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>
        <v>4.3686000000207059E-3</v>
      </c>
      <c r="H1702" t="s">
        <v>23</v>
      </c>
      <c r="I1702">
        <v>1.1439999997264751E-4</v>
      </c>
      <c r="J1702">
        <v>3.2433000000025913E-2</v>
      </c>
      <c r="K1702">
        <v>3.344000000424785E-4</v>
      </c>
      <c r="L1702">
        <v>8.1041999999911241E-3</v>
      </c>
      <c r="M1702">
        <v>2.5297500000021959E-2</v>
      </c>
      <c r="N1702">
        <v>3.8866699999971388E-2</v>
      </c>
    </row>
    <row r="1703" spans="1:14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>
        <v>5.0021000000128879E-3</v>
      </c>
      <c r="H1703" t="s">
        <v>23</v>
      </c>
      <c r="I1703">
        <v>1.2279999998554561E-4</v>
      </c>
      <c r="J1703">
        <v>3.457909999997355E-2</v>
      </c>
      <c r="K1703">
        <v>2.4819999998726422E-4</v>
      </c>
      <c r="L1703">
        <v>9.1777000000092812E-3</v>
      </c>
      <c r="M1703">
        <v>4.2198600000006081E-2</v>
      </c>
      <c r="N1703">
        <v>3.840509999997721E-2</v>
      </c>
    </row>
    <row r="1704" spans="1:14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>
        <v>4.5900000000074206E-3</v>
      </c>
      <c r="H1704" t="s">
        <v>23</v>
      </c>
      <c r="I1704">
        <v>1.5489999998408169E-4</v>
      </c>
      <c r="J1704">
        <v>3.2993500000031872E-2</v>
      </c>
      <c r="K1704">
        <v>2.406000000405584E-4</v>
      </c>
      <c r="L1704">
        <v>7.6307999999585263E-3</v>
      </c>
      <c r="M1704">
        <v>6.2839499999995496E-2</v>
      </c>
      <c r="N1704">
        <v>5.3199399999982688E-2</v>
      </c>
    </row>
    <row r="1705" spans="1:14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>
        <v>2.7828999999996999E-3</v>
      </c>
      <c r="H1705" t="s">
        <v>23</v>
      </c>
      <c r="I1705">
        <v>1.1230000001205549E-4</v>
      </c>
      <c r="J1705">
        <v>3.139409999999998E-2</v>
      </c>
      <c r="K1705">
        <v>2.423999999905391E-4</v>
      </c>
      <c r="L1705">
        <v>1.6281999999705481E-3</v>
      </c>
      <c r="M1705">
        <v>8.6186999999995351E-3</v>
      </c>
      <c r="N1705">
        <v>3.3415100000013347E-2</v>
      </c>
    </row>
    <row r="1706" spans="1:14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>
        <v>3.9382999999588719E-3</v>
      </c>
      <c r="H1706" t="s">
        <v>23</v>
      </c>
      <c r="I1706">
        <v>1.5109999998230711E-4</v>
      </c>
      <c r="J1706">
        <v>3.177120000003697E-2</v>
      </c>
      <c r="K1706">
        <v>2.246000000241111E-4</v>
      </c>
      <c r="L1706">
        <v>5.5777000000034596E-3</v>
      </c>
      <c r="M1706">
        <v>2.5826599999959399E-2</v>
      </c>
      <c r="N1706">
        <v>3.6235700000020188E-2</v>
      </c>
    </row>
    <row r="1707" spans="1:14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>
        <v>6.1205999999742744E-3</v>
      </c>
      <c r="H1707" t="s">
        <v>23</v>
      </c>
      <c r="I1707">
        <v>1.8180000000711521E-4</v>
      </c>
      <c r="J1707">
        <v>3.3952499999998047E-2</v>
      </c>
      <c r="K1707">
        <v>2.2569999998722781E-4</v>
      </c>
      <c r="L1707">
        <v>5.0214999999980137E-3</v>
      </c>
      <c r="M1707">
        <v>2.459360000000288E-2</v>
      </c>
      <c r="N1707">
        <v>3.6107899999990423E-2</v>
      </c>
    </row>
    <row r="1708" spans="1:14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>
        <v>4.4796999999903164E-3</v>
      </c>
      <c r="H1708" t="s">
        <v>23</v>
      </c>
      <c r="I1708">
        <v>1.1139999998022181E-4</v>
      </c>
      <c r="J1708">
        <v>3.2562999999981912E-2</v>
      </c>
      <c r="K1708">
        <v>2.2839999996904231E-4</v>
      </c>
      <c r="L1708">
        <v>4.2947999999682906E-3</v>
      </c>
      <c r="M1708">
        <v>1.36630000000082E-2</v>
      </c>
      <c r="N1708">
        <v>3.7217799999950778E-2</v>
      </c>
    </row>
    <row r="1709" spans="1:14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>
        <v>2.9192000000080038E-3</v>
      </c>
      <c r="H1709" t="s">
        <v>23</v>
      </c>
      <c r="I1709">
        <v>8.8500000003932655E-5</v>
      </c>
      <c r="J1709">
        <v>2.9332699999997661E-2</v>
      </c>
      <c r="K1709">
        <v>2.6090000000067448E-4</v>
      </c>
      <c r="L1709">
        <v>2.364999999997508E-3</v>
      </c>
      <c r="M1709">
        <v>3.6415999999803721E-3</v>
      </c>
      <c r="N1709">
        <v>3.5547899999983201E-2</v>
      </c>
    </row>
    <row r="1710" spans="1:14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>
        <v>3.7707000000182229E-3</v>
      </c>
      <c r="H1710" t="s">
        <v>23</v>
      </c>
      <c r="I1710">
        <v>2.063999999677435E-4</v>
      </c>
      <c r="J1710">
        <v>3.2649300000002768E-2</v>
      </c>
      <c r="K1710">
        <v>2.5549999998020212E-4</v>
      </c>
      <c r="L1710">
        <v>3.6921999999890431E-3</v>
      </c>
      <c r="M1710">
        <v>1.627760000002354E-2</v>
      </c>
      <c r="N1710">
        <v>3.724440000002005E-2</v>
      </c>
    </row>
    <row r="1711" spans="1:14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>
        <v>4.4766999999978907E-3</v>
      </c>
      <c r="H1711" t="s">
        <v>23</v>
      </c>
      <c r="I1711">
        <v>1.5520000005153631E-4</v>
      </c>
      <c r="J1711">
        <v>3.6369899999954207E-2</v>
      </c>
      <c r="K1711">
        <v>3.4359999995103863E-4</v>
      </c>
      <c r="L1711">
        <v>4.0743999999790503E-3</v>
      </c>
      <c r="M1711">
        <v>1.5999599999986461E-2</v>
      </c>
      <c r="N1711">
        <v>4.0291400000000983E-2</v>
      </c>
    </row>
    <row r="1712" spans="1:14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>
        <v>8.7000999999986561E-3</v>
      </c>
      <c r="H1712" t="s">
        <v>23</v>
      </c>
      <c r="I1712">
        <v>1.0370000001103111E-4</v>
      </c>
      <c r="J1712">
        <v>3.3852600000045641E-2</v>
      </c>
      <c r="K1712">
        <v>3.5450000001446819E-4</v>
      </c>
      <c r="L1712">
        <v>4.1578999999956068E-3</v>
      </c>
      <c r="M1712">
        <v>2.5704299999972591E-2</v>
      </c>
      <c r="N1712">
        <v>3.916679999997541E-2</v>
      </c>
    </row>
    <row r="1713" spans="1:14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>
        <v>6.2398999999686566E-3</v>
      </c>
      <c r="H1713" t="s">
        <v>23</v>
      </c>
      <c r="I1713">
        <v>1.4680000003863819E-4</v>
      </c>
      <c r="J1713">
        <v>3.5958499999992448E-2</v>
      </c>
      <c r="K1713">
        <v>2.6560000003428291E-4</v>
      </c>
      <c r="L1713">
        <v>1.153039999996963E-2</v>
      </c>
      <c r="M1713">
        <v>7.1275899999989178E-2</v>
      </c>
      <c r="N1713">
        <v>4.7366500000009637E-2</v>
      </c>
    </row>
    <row r="1714" spans="1:14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>
        <v>4.543399999988651E-3</v>
      </c>
      <c r="H1714" t="s">
        <v>23</v>
      </c>
      <c r="I1714">
        <v>1.6429999999445499E-4</v>
      </c>
      <c r="J1714">
        <v>3.5196499999983637E-2</v>
      </c>
      <c r="K1714">
        <v>4.4580000002270031E-4</v>
      </c>
      <c r="L1714">
        <v>8.4043999999607877E-3</v>
      </c>
      <c r="M1714">
        <v>5.1451499999984662E-2</v>
      </c>
      <c r="N1714">
        <v>3.8832699999943543E-2</v>
      </c>
    </row>
    <row r="1715" spans="1:14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>
        <v>4.1745999999989181E-3</v>
      </c>
      <c r="H1715" t="s">
        <v>23</v>
      </c>
      <c r="I1715">
        <v>1.082999999653111E-4</v>
      </c>
      <c r="J1715">
        <v>3.4038100000032052E-2</v>
      </c>
      <c r="K1715">
        <v>3.465000000346663E-4</v>
      </c>
      <c r="L1715">
        <v>5.2444000000377864E-3</v>
      </c>
      <c r="M1715">
        <v>2.1311200000013741E-2</v>
      </c>
      <c r="N1715">
        <v>3.9162900000007987E-2</v>
      </c>
    </row>
    <row r="1716" spans="1:14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>
        <v>6.2795000000050996E-3</v>
      </c>
      <c r="H1716" t="s">
        <v>23</v>
      </c>
      <c r="I1716">
        <v>1.2400000002799061E-4</v>
      </c>
      <c r="J1716">
        <v>3.4012399999994607E-2</v>
      </c>
      <c r="K1716">
        <v>2.6150000002189699E-4</v>
      </c>
      <c r="L1716">
        <v>1.0820700000010669E-2</v>
      </c>
      <c r="M1716">
        <v>7.5687000000016269E-2</v>
      </c>
      <c r="N1716">
        <v>4.5472099999983577E-2</v>
      </c>
    </row>
    <row r="1717" spans="1:14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>
        <v>2.248699999995551E-3</v>
      </c>
      <c r="H1717" t="s">
        <v>23</v>
      </c>
      <c r="I1717">
        <v>1.2530000003607711E-4</v>
      </c>
      <c r="J1717">
        <v>2.886150000000498E-2</v>
      </c>
      <c r="K1717">
        <v>2.3859999998876449E-4</v>
      </c>
      <c r="L1717">
        <v>1.5689999999608519E-3</v>
      </c>
      <c r="M1717">
        <v>5.228699999975106E-3</v>
      </c>
      <c r="N1717">
        <v>3.4670600000026752E-2</v>
      </c>
    </row>
    <row r="1718" spans="1:14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>
        <v>5.4261000000224158E-3</v>
      </c>
      <c r="H1718" t="s">
        <v>23</v>
      </c>
      <c r="I1718">
        <v>1.923000000374486E-4</v>
      </c>
      <c r="J1718">
        <v>3.4452199999975619E-2</v>
      </c>
      <c r="K1718">
        <v>3.3409999997502382E-4</v>
      </c>
      <c r="L1718">
        <v>9.2057999999610729E-3</v>
      </c>
      <c r="M1718">
        <v>5.2711999999985437E-2</v>
      </c>
      <c r="N1718">
        <v>3.8569300000006017E-2</v>
      </c>
    </row>
    <row r="1719" spans="1:14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>
        <v>4.1855000000055043E-3</v>
      </c>
      <c r="H1719" t="s">
        <v>23</v>
      </c>
      <c r="I1719">
        <v>1.684999999724823E-4</v>
      </c>
      <c r="J1719">
        <v>3.1473500000004151E-2</v>
      </c>
      <c r="K1719">
        <v>2.8620000000501022E-4</v>
      </c>
      <c r="L1719">
        <v>5.7744999999727042E-3</v>
      </c>
      <c r="M1719">
        <v>1.9497000000001211E-2</v>
      </c>
      <c r="N1719">
        <v>3.6028499999986252E-2</v>
      </c>
    </row>
    <row r="1720" spans="1:14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>
        <v>4.0521000000239837E-3</v>
      </c>
      <c r="H1720" t="s">
        <v>23</v>
      </c>
      <c r="I1720">
        <v>1.194000000168671E-4</v>
      </c>
      <c r="J1720">
        <v>3.3560700000009547E-2</v>
      </c>
      <c r="K1720">
        <v>2.5119999997968989E-4</v>
      </c>
      <c r="L1720">
        <v>4.7195000000215259E-3</v>
      </c>
      <c r="M1720">
        <v>1.8798900000035701E-2</v>
      </c>
      <c r="N1720">
        <v>3.8824500000032458E-2</v>
      </c>
    </row>
    <row r="1721" spans="1:14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>
        <v>7.3854000000324049E-3</v>
      </c>
      <c r="H1721" t="s">
        <v>23</v>
      </c>
      <c r="I1721">
        <v>1.207999999905951E-4</v>
      </c>
      <c r="J1721">
        <v>3.1515500000011798E-2</v>
      </c>
      <c r="K1721">
        <v>2.6960000002418377E-4</v>
      </c>
      <c r="L1721">
        <v>6.3212000000021362E-3</v>
      </c>
      <c r="M1721">
        <v>3.2928900000001697E-2</v>
      </c>
      <c r="N1721">
        <v>3.753820000002861E-2</v>
      </c>
    </row>
    <row r="1722" spans="1:14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>
        <v>5.1515000000108557E-3</v>
      </c>
      <c r="H1722" t="s">
        <v>23</v>
      </c>
      <c r="I1722">
        <v>1.6889999994873511E-4</v>
      </c>
      <c r="J1722">
        <v>3.5084799999992811E-2</v>
      </c>
      <c r="K1722">
        <v>3.7879999996448532E-4</v>
      </c>
      <c r="L1722">
        <v>9.1300999999930355E-3</v>
      </c>
      <c r="M1722">
        <v>5.9741799999983407E-2</v>
      </c>
      <c r="N1722">
        <v>3.8036599999998089E-2</v>
      </c>
    </row>
    <row r="1723" spans="1:14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>
        <v>4.4938999999999396E-3</v>
      </c>
      <c r="H1723" t="s">
        <v>23</v>
      </c>
      <c r="I1723">
        <v>1.1439999997264751E-4</v>
      </c>
      <c r="J1723">
        <v>5.5539900000042053E-2</v>
      </c>
      <c r="K1723">
        <v>3.5800000000563159E-4</v>
      </c>
      <c r="L1723">
        <v>1.541159999999309E-2</v>
      </c>
      <c r="M1723">
        <v>0.14422650000000201</v>
      </c>
      <c r="N1723">
        <v>5.5017399999997003E-2</v>
      </c>
    </row>
    <row r="1724" spans="1:14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>
        <v>6.416700000045239E-3</v>
      </c>
      <c r="H1724" t="s">
        <v>23</v>
      </c>
      <c r="I1724">
        <v>1.096000000302411E-4</v>
      </c>
      <c r="J1724">
        <v>2.9703999999981079E-2</v>
      </c>
      <c r="K1724">
        <v>2.306000000089625E-4</v>
      </c>
      <c r="L1724">
        <v>3.2874000000333581E-3</v>
      </c>
      <c r="M1724">
        <v>1.152430000001914E-2</v>
      </c>
      <c r="N1724">
        <v>3.7698200000022553E-2</v>
      </c>
    </row>
    <row r="1725" spans="1:14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>
        <v>4.3282000000317566E-3</v>
      </c>
      <c r="H1725" t="s">
        <v>23</v>
      </c>
      <c r="I1725">
        <v>1.9829999996545669E-4</v>
      </c>
      <c r="J1725">
        <v>4.65755000000172E-2</v>
      </c>
      <c r="K1725">
        <v>2.3620000001756131E-4</v>
      </c>
      <c r="L1725">
        <v>5.4038999999761472E-3</v>
      </c>
      <c r="M1725">
        <v>2.0804600000019491E-2</v>
      </c>
      <c r="N1725">
        <v>4.0496799999971238E-2</v>
      </c>
    </row>
    <row r="1726" spans="1:14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>
        <v>5.1373999999999587E-3</v>
      </c>
      <c r="H1726" t="s">
        <v>23</v>
      </c>
      <c r="I1726">
        <v>2.183000000000046E-4</v>
      </c>
      <c r="J1726">
        <v>3.905829999999999E-2</v>
      </c>
      <c r="K1726">
        <v>2.8079999999985889E-4</v>
      </c>
      <c r="L1726">
        <v>2.899700000000172E-3</v>
      </c>
      <c r="M1726">
        <v>5.5688200000000083E-2</v>
      </c>
      <c r="N1726">
        <v>4.2800399999999961E-2</v>
      </c>
    </row>
    <row r="1727" spans="1:14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>
        <v>5.9019000000000146E-3</v>
      </c>
      <c r="H1727" t="s">
        <v>23</v>
      </c>
      <c r="I1727">
        <v>1.117000000000479E-4</v>
      </c>
      <c r="J1727">
        <v>3.8039800000000068E-2</v>
      </c>
      <c r="K1727">
        <v>2.9170000000000579E-4</v>
      </c>
      <c r="L1727">
        <v>2.3378999999998928E-3</v>
      </c>
      <c r="M1727">
        <v>3.6804700000000017E-2</v>
      </c>
      <c r="N1727">
        <v>4.0739400000000092E-2</v>
      </c>
    </row>
    <row r="1728" spans="1:14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>
        <v>4.6429000000000054E-3</v>
      </c>
      <c r="H1728" t="s">
        <v>23</v>
      </c>
      <c r="I1728">
        <v>1.125000000000709E-4</v>
      </c>
      <c r="J1728">
        <v>4.2626800000000083E-2</v>
      </c>
      <c r="K1728">
        <v>3.435000000000521E-4</v>
      </c>
      <c r="L1728">
        <v>2.3380000000001728E-3</v>
      </c>
      <c r="M1728">
        <v>2.9764400000000139E-2</v>
      </c>
      <c r="N1728">
        <v>4.5839100000000021E-2</v>
      </c>
    </row>
    <row r="1729" spans="1:14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>
        <v>4.9632000000000556E-3</v>
      </c>
      <c r="H1729" t="s">
        <v>23</v>
      </c>
      <c r="I1729">
        <v>1.107000000000191E-4</v>
      </c>
      <c r="J1729">
        <v>3.8685999999999998E-2</v>
      </c>
      <c r="K1729">
        <v>2.2169999999999129E-4</v>
      </c>
      <c r="L1729">
        <v>2.385799999999882E-3</v>
      </c>
      <c r="M1729">
        <v>2.1773099999999879E-2</v>
      </c>
      <c r="N1729">
        <v>4.1346799999999913E-2</v>
      </c>
    </row>
    <row r="1730" spans="1:14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>
        <v>4.4965999999999617E-3</v>
      </c>
      <c r="H1730" t="s">
        <v>23</v>
      </c>
      <c r="I1730">
        <v>1.097999999999377E-4</v>
      </c>
      <c r="J1730">
        <v>3.802519999999987E-2</v>
      </c>
      <c r="K1730">
        <v>2.097000000000904E-4</v>
      </c>
      <c r="L1730">
        <v>2.2363000000000799E-3</v>
      </c>
      <c r="M1730">
        <v>2.125299999999997E-2</v>
      </c>
      <c r="N1730">
        <v>4.067059999999989E-2</v>
      </c>
    </row>
    <row r="1731" spans="1:14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>
        <v>4.6165999999999707E-3</v>
      </c>
      <c r="H1731" t="s">
        <v>23</v>
      </c>
      <c r="I1731">
        <v>1.1269999999996561E-4</v>
      </c>
      <c r="J1731">
        <v>3.890299999999991E-2</v>
      </c>
      <c r="K1731">
        <v>2.4939999999995521E-4</v>
      </c>
      <c r="L1731">
        <v>2.3428000000000888E-3</v>
      </c>
      <c r="M1731">
        <v>3.107189999999993E-2</v>
      </c>
      <c r="N1731">
        <v>4.0164000000000089E-2</v>
      </c>
    </row>
    <row r="1732" spans="1:14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>
        <v>4.381199999999974E-3</v>
      </c>
      <c r="H1732" t="s">
        <v>23</v>
      </c>
      <c r="I1732">
        <v>1.8050000000002789E-4</v>
      </c>
      <c r="J1732">
        <v>4.198500000000005E-2</v>
      </c>
      <c r="K1732">
        <v>2.457000000000154E-4</v>
      </c>
      <c r="L1732">
        <v>2.2199999999998892E-3</v>
      </c>
      <c r="M1732">
        <v>3.2843100000000007E-2</v>
      </c>
      <c r="N1732">
        <v>4.1478299999999857E-2</v>
      </c>
    </row>
    <row r="1733" spans="1:14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>
        <v>1.080459999999994E-2</v>
      </c>
      <c r="H1733" t="s">
        <v>23</v>
      </c>
      <c r="I1733">
        <v>1.1090000000002489E-4</v>
      </c>
      <c r="J1733">
        <v>3.8122199999999988E-2</v>
      </c>
      <c r="K1733">
        <v>2.0679999999995149E-4</v>
      </c>
      <c r="L1733">
        <v>2.424500000000052E-3</v>
      </c>
      <c r="M1733">
        <v>2.085140000000019E-2</v>
      </c>
      <c r="N1733">
        <v>4.0688899999999917E-2</v>
      </c>
    </row>
    <row r="1734" spans="1:14" x14ac:dyDescent="0.25">
      <c r="A1734">
        <v>500</v>
      </c>
      <c r="B1734">
        <v>10</v>
      </c>
      <c r="C1734">
        <v>0.5</v>
      </c>
      <c r="D1734" t="s">
        <v>21</v>
      </c>
      <c r="E1734" t="s">
        <v>33</v>
      </c>
      <c r="F1734" t="s">
        <v>23</v>
      </c>
      <c r="G1734">
        <v>5.089499999999969E-3</v>
      </c>
      <c r="H1734" t="s">
        <v>23</v>
      </c>
      <c r="I1734">
        <v>1.05600000000039E-4</v>
      </c>
      <c r="J1734">
        <v>4.0663899999999982E-2</v>
      </c>
      <c r="K1734">
        <v>3.0120000000000152E-4</v>
      </c>
      <c r="L1734">
        <v>2.1824999999999761E-3</v>
      </c>
      <c r="M1734">
        <v>4.1251600000000048E-2</v>
      </c>
      <c r="N1734">
        <v>4.1347099999999859E-2</v>
      </c>
    </row>
    <row r="1735" spans="1:14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23</v>
      </c>
    </row>
    <row r="1736" spans="1:14" x14ac:dyDescent="0.25">
      <c r="A1736">
        <v>5000</v>
      </c>
      <c r="B1736">
        <v>10</v>
      </c>
      <c r="C1736">
        <v>0.5</v>
      </c>
      <c r="D1736" t="s">
        <v>21</v>
      </c>
      <c r="E1736" t="s">
        <v>122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</row>
    <row r="1737" spans="1:14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>
        <v>7.4184999999999954E-3</v>
      </c>
      <c r="H1737" t="s">
        <v>23</v>
      </c>
      <c r="I1737">
        <v>1.3290000000010241E-4</v>
      </c>
      <c r="J1737">
        <v>4.2697599999999891E-2</v>
      </c>
      <c r="K1737">
        <v>3.2529999999986181E-4</v>
      </c>
      <c r="L1737">
        <v>2.8459999999999042E-3</v>
      </c>
      <c r="M1737">
        <v>8.702169999999998E-2</v>
      </c>
      <c r="N1737">
        <v>4.1977799999999947E-2</v>
      </c>
    </row>
    <row r="1738" spans="1:14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>
        <v>4.1595000000000937E-3</v>
      </c>
      <c r="H1738" t="s">
        <v>23</v>
      </c>
      <c r="I1738">
        <v>9.6200000000656871E-5</v>
      </c>
      <c r="J1738">
        <v>3.5199999999999683E-2</v>
      </c>
      <c r="K1738">
        <v>1.8440000000019549E-4</v>
      </c>
      <c r="L1738">
        <v>1.785300000000767E-3</v>
      </c>
      <c r="M1738">
        <v>2.0698399999999669E-2</v>
      </c>
      <c r="N1738">
        <v>3.8655900000000187E-2</v>
      </c>
    </row>
    <row r="1739" spans="1:14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>
        <v>5.1141000000001213E-3</v>
      </c>
      <c r="H1739" t="s">
        <v>23</v>
      </c>
      <c r="I1739">
        <v>1.194000000008799E-4</v>
      </c>
      <c r="J1739">
        <v>3.8660600000000038E-2</v>
      </c>
      <c r="K1739">
        <v>2.3389999999956501E-4</v>
      </c>
      <c r="L1739">
        <v>2.5374000000013548E-3</v>
      </c>
      <c r="M1739">
        <v>5.75751000000011E-2</v>
      </c>
      <c r="N1739">
        <v>4.0240199999999497E-2</v>
      </c>
    </row>
    <row r="1740" spans="1:14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>
        <v>4.6785999999983119E-3</v>
      </c>
      <c r="H1740" t="s">
        <v>23</v>
      </c>
      <c r="I1740">
        <v>1.13800000001163E-4</v>
      </c>
      <c r="J1740">
        <v>3.5461500000000257E-2</v>
      </c>
      <c r="K1740">
        <v>1.9950000000079629E-4</v>
      </c>
      <c r="L1740">
        <v>2.2374999999996699E-3</v>
      </c>
      <c r="M1740">
        <v>3.9477200000000323E-2</v>
      </c>
      <c r="N1740">
        <v>3.6100799999999822E-2</v>
      </c>
    </row>
    <row r="1741" spans="1:14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>
        <v>2.999700000000161E-3</v>
      </c>
      <c r="H1741" t="s">
        <v>23</v>
      </c>
      <c r="I1741">
        <v>1.3960000000068359E-4</v>
      </c>
      <c r="J1741">
        <v>2.9897299999998239E-2</v>
      </c>
      <c r="K1741">
        <v>1.7649999999846949E-4</v>
      </c>
      <c r="L1741">
        <v>1.6687999999973611E-3</v>
      </c>
      <c r="M1741">
        <v>2.500049999999732E-2</v>
      </c>
      <c r="N1741">
        <v>3.5269400000000672E-2</v>
      </c>
    </row>
    <row r="1742" spans="1:14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>
        <v>3.9779000000024212E-3</v>
      </c>
      <c r="H1742" t="s">
        <v>23</v>
      </c>
      <c r="I1742">
        <v>1.1880000000275E-4</v>
      </c>
      <c r="J1742">
        <v>3.1061699999995081E-2</v>
      </c>
      <c r="K1742">
        <v>2.5619999999548781E-4</v>
      </c>
      <c r="L1742">
        <v>1.803999999999917E-3</v>
      </c>
      <c r="M1742">
        <v>2.6232399999997821E-2</v>
      </c>
      <c r="N1742">
        <v>3.5120900000002557E-2</v>
      </c>
    </row>
    <row r="1743" spans="1:14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>
        <v>5.6106999999983032E-3</v>
      </c>
      <c r="H1743" t="s">
        <v>23</v>
      </c>
      <c r="I1743">
        <v>1.2730000000260591E-4</v>
      </c>
      <c r="J1743">
        <v>3.4012699999998119E-2</v>
      </c>
      <c r="K1743">
        <v>2.3319999999671379E-4</v>
      </c>
      <c r="L1743">
        <v>2.8714999999976949E-3</v>
      </c>
      <c r="M1743">
        <v>6.0761900000002811E-2</v>
      </c>
      <c r="N1743">
        <v>3.5513199999996907E-2</v>
      </c>
    </row>
    <row r="1744" spans="1:14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>
        <v>8.9747000000031107E-3</v>
      </c>
      <c r="H1744" t="s">
        <v>23</v>
      </c>
      <c r="I1744">
        <v>1.2439999999713791E-4</v>
      </c>
      <c r="J1744">
        <v>3.4309400000005041E-2</v>
      </c>
      <c r="K1744">
        <v>2.4739999999923162E-4</v>
      </c>
      <c r="L1744">
        <v>2.9753999999968528E-3</v>
      </c>
      <c r="M1744">
        <v>7.6859600000005912E-2</v>
      </c>
      <c r="N1744">
        <v>4.3254199999999798E-2</v>
      </c>
    </row>
    <row r="1745" spans="1:14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>
        <v>9.7165999999972996E-3</v>
      </c>
      <c r="H1745" t="s">
        <v>23</v>
      </c>
      <c r="I1745">
        <v>2.6230000000282422E-4</v>
      </c>
      <c r="J1745">
        <v>6.8154399999997395E-2</v>
      </c>
      <c r="K1745">
        <v>2.4149999999423241E-4</v>
      </c>
      <c r="L1745">
        <v>3.1113000000004831E-3</v>
      </c>
      <c r="M1745">
        <v>7.4596300000003168E-2</v>
      </c>
      <c r="N1745">
        <v>7.7957400000002508E-2</v>
      </c>
    </row>
    <row r="1746" spans="1:14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>
        <v>3.9306000000038921E-3</v>
      </c>
      <c r="H1746" t="s">
        <v>23</v>
      </c>
      <c r="I1746">
        <v>9.9899999995045619E-5</v>
      </c>
      <c r="J1746">
        <v>3.1143700000001221E-2</v>
      </c>
      <c r="K1746">
        <v>1.940000000004716E-4</v>
      </c>
      <c r="L1746">
        <v>2.716700000000571E-3</v>
      </c>
      <c r="M1746">
        <v>3.7386900000001333E-2</v>
      </c>
      <c r="N1746">
        <v>3.7293699999999319E-2</v>
      </c>
    </row>
    <row r="1747" spans="1:14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>
        <v>5.1962000000003172E-3</v>
      </c>
      <c r="H1747" t="s">
        <v>23</v>
      </c>
      <c r="I1747">
        <v>1.0760000000686889E-4</v>
      </c>
      <c r="J1747">
        <v>3.8513899999998102E-2</v>
      </c>
      <c r="K1747">
        <v>2.1859999999662699E-4</v>
      </c>
      <c r="L1747">
        <v>2.444299999993405E-3</v>
      </c>
      <c r="M1747">
        <v>4.8352100000002451E-2</v>
      </c>
      <c r="N1747">
        <v>3.9829800000006799E-2</v>
      </c>
    </row>
    <row r="1748" spans="1:14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>
        <v>4.9537000000015041E-3</v>
      </c>
      <c r="H1748" t="s">
        <v>23</v>
      </c>
      <c r="I1748">
        <v>1.158000000032189E-4</v>
      </c>
      <c r="J1748">
        <v>3.3287099999995462E-2</v>
      </c>
      <c r="K1748">
        <v>2.3070000000302571E-4</v>
      </c>
      <c r="L1748">
        <v>2.4853999999976391E-3</v>
      </c>
      <c r="M1748">
        <v>4.7351700000007213E-2</v>
      </c>
      <c r="N1748">
        <v>3.474459999999624E-2</v>
      </c>
    </row>
    <row r="1749" spans="1:14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>
        <v>4.5757999999977983E-3</v>
      </c>
      <c r="H1749" t="s">
        <v>23</v>
      </c>
      <c r="I1749">
        <v>1.105999999992946E-4</v>
      </c>
      <c r="J1749">
        <v>3.2810200000000123E-2</v>
      </c>
      <c r="K1749">
        <v>2.082000000029893E-4</v>
      </c>
      <c r="L1749">
        <v>2.446399999996629E-3</v>
      </c>
      <c r="M1749">
        <v>4.5888099999999099E-2</v>
      </c>
      <c r="N1749">
        <v>3.6253500000000827E-2</v>
      </c>
    </row>
    <row r="1750" spans="1:14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>
        <v>2.5779999999997472E-3</v>
      </c>
      <c r="H1750" t="s">
        <v>23</v>
      </c>
      <c r="I1750">
        <v>8.1600000001458284E-5</v>
      </c>
      <c r="J1750">
        <v>2.767450000000338E-2</v>
      </c>
      <c r="K1750">
        <v>1.531999999997424E-4</v>
      </c>
      <c r="L1750">
        <v>1.1003999999985581E-3</v>
      </c>
      <c r="M1750">
        <v>6.9225000000017189E-3</v>
      </c>
      <c r="N1750">
        <v>3.2154800000000712E-2</v>
      </c>
    </row>
    <row r="1751" spans="1:14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>
        <v>5.6385999999974956E-3</v>
      </c>
      <c r="H1751" t="s">
        <v>23</v>
      </c>
      <c r="I1751">
        <v>1.857999999970161E-4</v>
      </c>
      <c r="J1751">
        <v>3.4509899999989102E-2</v>
      </c>
      <c r="K1751">
        <v>2.4219999998820191E-4</v>
      </c>
      <c r="L1751">
        <v>2.880599999997457E-3</v>
      </c>
      <c r="M1751">
        <v>7.2713100000001418E-2</v>
      </c>
      <c r="N1751">
        <v>4.576380000000313E-2</v>
      </c>
    </row>
    <row r="1752" spans="1:14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>
        <v>7.0137000000016769E-3</v>
      </c>
      <c r="H1752" t="s">
        <v>23</v>
      </c>
      <c r="I1752">
        <v>1.3720000001171681E-4</v>
      </c>
      <c r="J1752">
        <v>3.6380699999995159E-2</v>
      </c>
      <c r="K1752">
        <v>2.6369999999076299E-4</v>
      </c>
      <c r="L1752">
        <v>3.2065000000045529E-3</v>
      </c>
      <c r="M1752">
        <v>0.1030681999999956</v>
      </c>
      <c r="N1752">
        <v>4.9802599999992481E-2</v>
      </c>
    </row>
    <row r="1753" spans="1:14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>
        <v>4.4708000000071024E-3</v>
      </c>
      <c r="H1753" t="s">
        <v>23</v>
      </c>
      <c r="I1753">
        <v>1.199999999954571E-4</v>
      </c>
      <c r="J1753">
        <v>3.4027699999995782E-2</v>
      </c>
      <c r="K1753">
        <v>2.1630000000527619E-4</v>
      </c>
      <c r="L1753">
        <v>2.2301999999996269E-3</v>
      </c>
      <c r="M1753">
        <v>3.7176199999990438E-2</v>
      </c>
      <c r="N1753">
        <v>3.5766499999994039E-2</v>
      </c>
    </row>
    <row r="1754" spans="1:14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>
        <v>8.3217999999902759E-3</v>
      </c>
      <c r="H1754" t="s">
        <v>23</v>
      </c>
      <c r="I1754">
        <v>1.4669999998773159E-4</v>
      </c>
      <c r="J1754">
        <v>3.7784299999998439E-2</v>
      </c>
      <c r="K1754">
        <v>2.838000000053853E-4</v>
      </c>
      <c r="L1754">
        <v>4.3239000000028227E-3</v>
      </c>
      <c r="M1754">
        <v>0.14167360000000431</v>
      </c>
      <c r="N1754">
        <v>4.3850100000000232E-2</v>
      </c>
    </row>
    <row r="1755" spans="1:14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>
        <v>5.2048000000013417E-3</v>
      </c>
      <c r="H1755" t="s">
        <v>23</v>
      </c>
      <c r="I1755">
        <v>1.148999999998068E-4</v>
      </c>
      <c r="J1755">
        <v>3.2607999999996203E-2</v>
      </c>
      <c r="K1755">
        <v>2.1419999998784081E-4</v>
      </c>
      <c r="L1755">
        <v>2.58569999999736E-3</v>
      </c>
      <c r="M1755">
        <v>4.6835299999997908E-2</v>
      </c>
      <c r="N1755">
        <v>3.4898799999993457E-2</v>
      </c>
    </row>
    <row r="1756" spans="1:14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>
        <v>5.5119000000019014E-3</v>
      </c>
      <c r="H1756" t="s">
        <v>23</v>
      </c>
      <c r="I1756">
        <v>1.180000000005066E-4</v>
      </c>
      <c r="J1756">
        <v>3.3545099999997767E-2</v>
      </c>
      <c r="K1756">
        <v>2.3640000000568759E-4</v>
      </c>
      <c r="L1756">
        <v>2.8111000000023978E-3</v>
      </c>
      <c r="M1756">
        <v>6.9127899999998021E-2</v>
      </c>
      <c r="N1756">
        <v>3.6044199999992088E-2</v>
      </c>
    </row>
    <row r="1757" spans="1:14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>
        <v>6.094099999984337E-3</v>
      </c>
      <c r="H1757" t="s">
        <v>23</v>
      </c>
      <c r="I1757">
        <v>9.800000000836917E-5</v>
      </c>
      <c r="J1757">
        <v>3.2050700000013421E-2</v>
      </c>
      <c r="K1757">
        <v>1.9710000000827679E-4</v>
      </c>
      <c r="L1757">
        <v>2.1839999999997421E-3</v>
      </c>
      <c r="M1757">
        <v>3.6165600000003913E-2</v>
      </c>
      <c r="N1757">
        <v>3.4799200000009023E-2</v>
      </c>
    </row>
    <row r="1758" spans="1:14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>
        <v>4.3373999999971602E-3</v>
      </c>
      <c r="H1758" t="s">
        <v>23</v>
      </c>
      <c r="I1758">
        <v>1.034000000004198E-4</v>
      </c>
      <c r="J1758">
        <v>3.3521899999982452E-2</v>
      </c>
      <c r="K1758">
        <v>1.963999999929911E-4</v>
      </c>
      <c r="L1758">
        <v>2.110299999998233E-3</v>
      </c>
      <c r="M1758">
        <v>4.5061599999996822E-2</v>
      </c>
      <c r="N1758">
        <v>3.7679100000019623E-2</v>
      </c>
    </row>
    <row r="1759" spans="1:14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>
        <v>3.242199999988316E-3</v>
      </c>
      <c r="H1759" t="s">
        <v>23</v>
      </c>
      <c r="I1759">
        <v>1.4299999998002019E-4</v>
      </c>
      <c r="J1759">
        <v>2.9980799999975719E-2</v>
      </c>
      <c r="K1759">
        <v>1.867999999944914E-4</v>
      </c>
      <c r="L1759">
        <v>1.266999999984364E-3</v>
      </c>
      <c r="M1759">
        <v>1.1980800000003461E-2</v>
      </c>
      <c r="N1759">
        <v>3.2625999999993383E-2</v>
      </c>
    </row>
    <row r="1760" spans="1:14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>
        <v>4.382600000013781E-3</v>
      </c>
      <c r="H1760" t="s">
        <v>23</v>
      </c>
      <c r="I1760">
        <v>1.193999999884454E-4</v>
      </c>
      <c r="J1760">
        <v>3.4031500000025972E-2</v>
      </c>
      <c r="K1760">
        <v>2.039000000024771E-4</v>
      </c>
      <c r="L1760">
        <v>2.1824000000094661E-3</v>
      </c>
      <c r="M1760">
        <v>3.8520999999974492E-2</v>
      </c>
      <c r="N1760">
        <v>3.4834399999994048E-2</v>
      </c>
    </row>
    <row r="1761" spans="1:14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>
        <v>8.2036999999957061E-3</v>
      </c>
      <c r="H1761" t="s">
        <v>23</v>
      </c>
      <c r="I1761">
        <v>2.0549999999275309E-4</v>
      </c>
      <c r="J1761">
        <v>5.6119699999982231E-2</v>
      </c>
      <c r="K1761">
        <v>4.6220000001540029E-4</v>
      </c>
      <c r="L1761">
        <v>5.6453000000260536E-3</v>
      </c>
      <c r="M1761">
        <v>6.9934200000005831E-2</v>
      </c>
      <c r="N1761">
        <v>6.866619999999557E-2</v>
      </c>
    </row>
    <row r="1762" spans="1:14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>
        <v>2.765000000010787E-3</v>
      </c>
      <c r="H1762" t="s">
        <v>23</v>
      </c>
      <c r="I1762">
        <v>9.1999999995096005E-5</v>
      </c>
      <c r="J1762">
        <v>3.2637000000022447E-2</v>
      </c>
      <c r="K1762">
        <v>1.8740000001571391E-4</v>
      </c>
      <c r="L1762">
        <v>1.629299999990508E-3</v>
      </c>
      <c r="M1762">
        <v>1.9393900000011399E-2</v>
      </c>
      <c r="N1762">
        <v>3.850620000000049E-2</v>
      </c>
    </row>
    <row r="1763" spans="1:14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>
        <v>1.255700000001525E-2</v>
      </c>
      <c r="H1763" t="s">
        <v>23</v>
      </c>
      <c r="I1763">
        <v>3.4139999999638349E-4</v>
      </c>
      <c r="J1763">
        <v>6.7385300000012194E-2</v>
      </c>
      <c r="K1763">
        <v>6.6909999998188141E-4</v>
      </c>
      <c r="L1763">
        <v>5.0359999999898264E-3</v>
      </c>
      <c r="M1763">
        <v>6.6452900000001591E-2</v>
      </c>
      <c r="N1763">
        <v>7.7972200000004932E-2</v>
      </c>
    </row>
    <row r="1764" spans="1:14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>
        <v>4.4160999999860451E-3</v>
      </c>
      <c r="H1764" t="s">
        <v>23</v>
      </c>
      <c r="I1764">
        <v>1.1589999999728211E-4</v>
      </c>
      <c r="J1764">
        <v>3.3754399999992302E-2</v>
      </c>
      <c r="K1764">
        <v>2.4520000002326009E-4</v>
      </c>
      <c r="L1764">
        <v>2.6726000000110162E-3</v>
      </c>
      <c r="M1764">
        <v>5.0561100000010128E-2</v>
      </c>
      <c r="N1764">
        <v>3.608660000000441E-2</v>
      </c>
    </row>
    <row r="1765" spans="1:14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>
        <v>6.2795999999991636E-3</v>
      </c>
      <c r="H1765" t="s">
        <v>23</v>
      </c>
      <c r="I1765">
        <v>1.1720000000536861E-4</v>
      </c>
      <c r="J1765">
        <v>3.3779900000013192E-2</v>
      </c>
      <c r="K1765">
        <v>2.210000000104628E-4</v>
      </c>
      <c r="L1765">
        <v>2.6268999999956581E-3</v>
      </c>
      <c r="M1765">
        <v>5.5655200000018112E-2</v>
      </c>
      <c r="N1765">
        <v>3.4518399999996063E-2</v>
      </c>
    </row>
    <row r="1766" spans="1:14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>
        <v>3.508600000003526E-3</v>
      </c>
      <c r="H1766" t="s">
        <v>23</v>
      </c>
      <c r="I1766">
        <v>1.6229999999950451E-4</v>
      </c>
      <c r="J1766">
        <v>3.4609700000004302E-2</v>
      </c>
      <c r="K1766">
        <v>3.1580000000985819E-4</v>
      </c>
      <c r="L1766">
        <v>2.040800000003173E-3</v>
      </c>
      <c r="M1766">
        <v>4.6001400000022841E-2</v>
      </c>
      <c r="N1766">
        <v>5.3318200000006748E-2</v>
      </c>
    </row>
    <row r="1767" spans="1:14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>
        <v>3.7736999999822269E-3</v>
      </c>
      <c r="H1767" t="s">
        <v>23</v>
      </c>
      <c r="I1767">
        <v>1.058999999941079E-4</v>
      </c>
      <c r="J1767">
        <v>3.030899999998837E-2</v>
      </c>
      <c r="K1767">
        <v>2.101000000038766E-4</v>
      </c>
      <c r="L1767">
        <v>1.9850000000189989E-3</v>
      </c>
      <c r="M1767">
        <v>2.3461599999990309E-2</v>
      </c>
      <c r="N1767">
        <v>3.4960899999987298E-2</v>
      </c>
    </row>
    <row r="1768" spans="1:14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>
        <v>4.203999999987218E-3</v>
      </c>
      <c r="H1768" t="s">
        <v>23</v>
      </c>
      <c r="I1768">
        <v>1.5409999997473281E-4</v>
      </c>
      <c r="J1768">
        <v>3.7600099999991698E-2</v>
      </c>
      <c r="K1768">
        <v>2.8240000000323562E-4</v>
      </c>
      <c r="L1768">
        <v>2.6916999999855311E-3</v>
      </c>
      <c r="M1768">
        <v>3.5123299999980873E-2</v>
      </c>
      <c r="N1768">
        <v>7.3023199999994404E-2</v>
      </c>
    </row>
    <row r="1769" spans="1:14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>
        <v>3.4731000000078889E-3</v>
      </c>
      <c r="H1769" t="s">
        <v>23</v>
      </c>
      <c r="I1769">
        <v>1.1039999998274649E-4</v>
      </c>
      <c r="J1769">
        <v>2.945809999999938E-2</v>
      </c>
      <c r="K1769">
        <v>1.969999999857919E-4</v>
      </c>
      <c r="L1769">
        <v>1.952899999992042E-3</v>
      </c>
      <c r="M1769">
        <v>2.6353600000021519E-2</v>
      </c>
      <c r="N1769">
        <v>3.289319999998952E-2</v>
      </c>
    </row>
    <row r="1770" spans="1:14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>
        <v>4.6542999999985568E-3</v>
      </c>
      <c r="H1770" t="s">
        <v>23</v>
      </c>
      <c r="I1770">
        <v>1.0710000000813121E-4</v>
      </c>
      <c r="J1770">
        <v>3.6485099999993047E-2</v>
      </c>
      <c r="K1770">
        <v>2.2020000000111389E-4</v>
      </c>
      <c r="L1770">
        <v>2.4496000000056029E-3</v>
      </c>
      <c r="M1770">
        <v>4.1219400000016997E-2</v>
      </c>
      <c r="N1770">
        <v>3.5923099999990882E-2</v>
      </c>
    </row>
    <row r="1771" spans="1:14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>
        <v>4.8015000000134478E-3</v>
      </c>
      <c r="H1771" t="s">
        <v>23</v>
      </c>
      <c r="I1771">
        <v>1.1459999998919559E-4</v>
      </c>
      <c r="J1771">
        <v>3.2960800000012107E-2</v>
      </c>
      <c r="K1771">
        <v>2.373000000090997E-4</v>
      </c>
      <c r="L1771">
        <v>2.2527000000138742E-3</v>
      </c>
      <c r="M1771">
        <v>4.3223100000005843E-2</v>
      </c>
      <c r="N1771">
        <v>3.8324099999982757E-2</v>
      </c>
    </row>
    <row r="1772" spans="1:14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>
        <v>5.0631999999950486E-3</v>
      </c>
      <c r="H1772" t="s">
        <v>23</v>
      </c>
      <c r="I1772">
        <v>1.2359999999489449E-4</v>
      </c>
      <c r="J1772">
        <v>3.3393200000006118E-2</v>
      </c>
      <c r="K1772">
        <v>2.9360000002043313E-4</v>
      </c>
      <c r="L1772">
        <v>2.6697000000126541E-3</v>
      </c>
      <c r="M1772">
        <v>5.8669400000013638E-2</v>
      </c>
      <c r="N1772">
        <v>3.7752500000010507E-2</v>
      </c>
    </row>
    <row r="1773" spans="1:14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>
        <v>4.6212000000025446E-3</v>
      </c>
      <c r="H1773" t="s">
        <v>23</v>
      </c>
      <c r="I1773">
        <v>1.3089999998783239E-4</v>
      </c>
      <c r="J1773">
        <v>3.554780000001756E-2</v>
      </c>
      <c r="K1773">
        <v>4.2210000000864062E-4</v>
      </c>
      <c r="L1773">
        <v>3.7538999999924272E-3</v>
      </c>
      <c r="M1773">
        <v>6.1097200000006069E-2</v>
      </c>
      <c r="N1773">
        <v>3.593039999998382E-2</v>
      </c>
    </row>
    <row r="1774" spans="1:14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>
        <v>3.784300000006624E-3</v>
      </c>
      <c r="H1774" t="s">
        <v>23</v>
      </c>
      <c r="I1774">
        <v>1.5720000001806511E-4</v>
      </c>
      <c r="J1774">
        <v>3.3249600000004882E-2</v>
      </c>
      <c r="K1774">
        <v>3.1400000000303407E-4</v>
      </c>
      <c r="L1774">
        <v>2.532199999990326E-3</v>
      </c>
      <c r="M1774">
        <v>3.381450000000541E-2</v>
      </c>
      <c r="N1774">
        <v>3.7097200000005159E-2</v>
      </c>
    </row>
    <row r="1775" spans="1:14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>
        <v>3.7484000000063129E-3</v>
      </c>
      <c r="H1775" t="s">
        <v>23</v>
      </c>
      <c r="I1775">
        <v>1.036999999541877E-4</v>
      </c>
      <c r="J1775">
        <v>4.6701099999950202E-2</v>
      </c>
      <c r="K1775">
        <v>2.001999999947657E-4</v>
      </c>
      <c r="L1775">
        <v>1.8163000000299689E-3</v>
      </c>
      <c r="M1775">
        <v>2.3604800000043721E-2</v>
      </c>
      <c r="N1775">
        <v>4.3626800000026833E-2</v>
      </c>
    </row>
    <row r="1776" spans="1:14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>
        <v>3.9767999999753556E-3</v>
      </c>
      <c r="H1776" t="s">
        <v>23</v>
      </c>
      <c r="I1776">
        <v>1.075000000128057E-4</v>
      </c>
      <c r="J1776">
        <v>3.0887599999971371E-2</v>
      </c>
      <c r="K1776">
        <v>2.9690000002347011E-4</v>
      </c>
      <c r="L1776">
        <v>2.039099999990412E-3</v>
      </c>
      <c r="M1776">
        <v>3.2100000000014013E-2</v>
      </c>
      <c r="N1776">
        <v>3.423910000003616E-2</v>
      </c>
    </row>
    <row r="1777" spans="1:14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>
        <v>3.3831999999733848E-3</v>
      </c>
      <c r="H1777" t="s">
        <v>23</v>
      </c>
      <c r="I1777">
        <v>9.9200000022392487E-5</v>
      </c>
      <c r="J1777">
        <v>3.120100000001003E-2</v>
      </c>
      <c r="K1777">
        <v>1.9129999998312999E-4</v>
      </c>
      <c r="L1777">
        <v>1.640199999997094E-3</v>
      </c>
      <c r="M1777">
        <v>2.1409199999993689E-2</v>
      </c>
      <c r="N1777">
        <v>3.3342199999992772E-2</v>
      </c>
    </row>
    <row r="1778" spans="1:14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>
        <v>5.7608999999843036E-3</v>
      </c>
      <c r="H1778" t="s">
        <v>23</v>
      </c>
      <c r="I1778">
        <v>1.179000000206543E-4</v>
      </c>
      <c r="J1778">
        <v>5.829420000003438E-2</v>
      </c>
      <c r="K1778">
        <v>2.4039999999558859E-4</v>
      </c>
      <c r="L1778">
        <v>2.566800000010971E-3</v>
      </c>
      <c r="M1778">
        <v>4.0615899999977501E-2</v>
      </c>
      <c r="N1778">
        <v>5.1694499999996417E-2</v>
      </c>
    </row>
    <row r="1779" spans="1:14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>
        <v>3.3753000000160678E-3</v>
      </c>
      <c r="H1779" t="s">
        <v>23</v>
      </c>
      <c r="I1779">
        <v>9.9599999998645217E-5</v>
      </c>
      <c r="J1779">
        <v>3.0415000000004969E-2</v>
      </c>
      <c r="K1779">
        <v>1.876000000038403E-4</v>
      </c>
      <c r="L1779">
        <v>1.682599999980994E-3</v>
      </c>
      <c r="M1779">
        <v>2.2466899999983529E-2</v>
      </c>
      <c r="N1779">
        <v>4.5164800000009109E-2</v>
      </c>
    </row>
    <row r="1780" spans="1:14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>
        <v>2.8416999999762989E-3</v>
      </c>
      <c r="H1780" t="s">
        <v>23</v>
      </c>
      <c r="I1780">
        <v>1.4600000002928939E-4</v>
      </c>
      <c r="J1780">
        <v>2.894240000000536E-2</v>
      </c>
      <c r="K1780">
        <v>2.7430000000094878E-4</v>
      </c>
      <c r="L1780">
        <v>1.632400000005418E-3</v>
      </c>
      <c r="M1780">
        <v>1.2055499999974019E-2</v>
      </c>
      <c r="N1780">
        <v>3.1835800000010288E-2</v>
      </c>
    </row>
    <row r="1781" spans="1:14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>
        <v>7.8547999999614149E-3</v>
      </c>
      <c r="H1781" t="s">
        <v>23</v>
      </c>
      <c r="I1781">
        <v>1.191999999718973E-4</v>
      </c>
      <c r="J1781">
        <v>4.1794700000025387E-2</v>
      </c>
      <c r="K1781">
        <v>2.4130000002742241E-4</v>
      </c>
      <c r="L1781">
        <v>2.7607000000102739E-3</v>
      </c>
      <c r="M1781">
        <v>6.1961699999983473E-2</v>
      </c>
      <c r="N1781">
        <v>5.0812800000016978E-2</v>
      </c>
    </row>
    <row r="1782" spans="1:14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>
        <v>4.6194999999897854E-3</v>
      </c>
      <c r="H1782" t="s">
        <v>23</v>
      </c>
      <c r="I1782">
        <v>1.0539999999537029E-4</v>
      </c>
      <c r="J1782">
        <v>3.4457400000007958E-2</v>
      </c>
      <c r="K1782">
        <v>2.0829999999705251E-4</v>
      </c>
      <c r="L1782">
        <v>2.5274000000194969E-3</v>
      </c>
      <c r="M1782">
        <v>4.258330000004662E-2</v>
      </c>
      <c r="N1782">
        <v>3.5898900000006513E-2</v>
      </c>
    </row>
    <row r="1783" spans="1:14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>
        <v>4.7397000000160014E-3</v>
      </c>
      <c r="H1783" t="s">
        <v>23</v>
      </c>
      <c r="I1783">
        <v>1.5100000001666561E-4</v>
      </c>
      <c r="J1783">
        <v>3.3846900000014557E-2</v>
      </c>
      <c r="K1783">
        <v>2.431000000342465E-4</v>
      </c>
      <c r="L1783">
        <v>2.5496000000089229E-3</v>
      </c>
      <c r="M1783">
        <v>4.5900299999971139E-2</v>
      </c>
      <c r="N1783">
        <v>3.7748999999962507E-2</v>
      </c>
    </row>
    <row r="1784" spans="1:14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>
        <v>5.767599999956019E-3</v>
      </c>
      <c r="H1784" t="s">
        <v>23</v>
      </c>
      <c r="I1784">
        <v>1.198999999587613E-4</v>
      </c>
      <c r="J1784">
        <v>3.2753700000000663E-2</v>
      </c>
      <c r="K1784">
        <v>2.4709999996730398E-4</v>
      </c>
      <c r="L1784">
        <v>2.6905000000283512E-3</v>
      </c>
      <c r="M1784">
        <v>6.0986000000013967E-2</v>
      </c>
      <c r="N1784">
        <v>3.6380499999950189E-2</v>
      </c>
    </row>
    <row r="1785" spans="1:14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>
        <v>4.4758999999885418E-3</v>
      </c>
      <c r="H1785" t="s">
        <v>23</v>
      </c>
      <c r="I1785">
        <v>1.153000000044813E-4</v>
      </c>
      <c r="J1785">
        <v>3.2575199999996578E-2</v>
      </c>
      <c r="K1785">
        <v>3.2570000001896909E-4</v>
      </c>
      <c r="L1785">
        <v>2.3942000000261028E-3</v>
      </c>
      <c r="M1785">
        <v>4.5116600000028477E-2</v>
      </c>
      <c r="N1785">
        <v>3.8472699999999797E-2</v>
      </c>
    </row>
    <row r="1786" spans="1:14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>
        <v>3.9686000000074273E-3</v>
      </c>
      <c r="H1786" t="s">
        <v>23</v>
      </c>
      <c r="I1786">
        <v>1.032000000122935E-4</v>
      </c>
      <c r="J1786">
        <v>3.1159399999978628E-2</v>
      </c>
      <c r="K1786">
        <v>2.0829999999705251E-4</v>
      </c>
      <c r="L1786">
        <v>1.9528000000264001E-3</v>
      </c>
      <c r="M1786">
        <v>3.8122600000008333E-2</v>
      </c>
      <c r="N1786">
        <v>3.5230899999987741E-2</v>
      </c>
    </row>
    <row r="1787" spans="1:14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>
        <v>3.9586999999983163E-3</v>
      </c>
      <c r="H1787" t="s">
        <v>23</v>
      </c>
      <c r="I1787">
        <v>1.0730000002467929E-4</v>
      </c>
      <c r="J1787">
        <v>3.304710000003297E-2</v>
      </c>
      <c r="K1787">
        <v>2.4180000002616001E-4</v>
      </c>
      <c r="L1787">
        <v>2.2094000000265619E-3</v>
      </c>
      <c r="M1787">
        <v>3.7219500000048811E-2</v>
      </c>
      <c r="N1787">
        <v>3.6404500000003281E-2</v>
      </c>
    </row>
    <row r="1788" spans="1:14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>
        <v>5.1847000000293519E-3</v>
      </c>
      <c r="H1788" t="s">
        <v>23</v>
      </c>
      <c r="I1788">
        <v>1.081999999996697E-4</v>
      </c>
      <c r="J1788">
        <v>3.2343400000002021E-2</v>
      </c>
      <c r="K1788">
        <v>2.5209999995468019E-4</v>
      </c>
      <c r="L1788">
        <v>2.1154000000365158E-3</v>
      </c>
      <c r="M1788">
        <v>3.2127199999990808E-2</v>
      </c>
      <c r="N1788">
        <v>3.9384199999972218E-2</v>
      </c>
    </row>
    <row r="1789" spans="1:14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>
        <v>4.7506999999882282E-3</v>
      </c>
      <c r="H1789" t="s">
        <v>23</v>
      </c>
      <c r="I1789">
        <v>1.1000000000649381E-4</v>
      </c>
      <c r="J1789">
        <v>3.2851800000003102E-2</v>
      </c>
      <c r="K1789">
        <v>2.7660000000651053E-4</v>
      </c>
      <c r="L1789">
        <v>2.332000000023982E-3</v>
      </c>
      <c r="M1789">
        <v>5.6387299999983043E-2</v>
      </c>
      <c r="N1789">
        <v>4.0354700000023058E-2</v>
      </c>
    </row>
    <row r="1790" spans="1:14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>
        <v>5.2562999999850044E-3</v>
      </c>
      <c r="H1790" t="s">
        <v>23</v>
      </c>
      <c r="I1790">
        <v>1.72800000029838E-4</v>
      </c>
      <c r="J1790">
        <v>3.8870900000006259E-2</v>
      </c>
      <c r="K1790">
        <v>4.7519999998257839E-4</v>
      </c>
      <c r="L1790">
        <v>2.560200000004897E-3</v>
      </c>
      <c r="M1790">
        <v>4.682649999995192E-2</v>
      </c>
      <c r="N1790">
        <v>3.9958099999978458E-2</v>
      </c>
    </row>
    <row r="1791" spans="1:14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>
        <v>2.5171999999997752E-3</v>
      </c>
      <c r="H1791" t="s">
        <v>23</v>
      </c>
      <c r="I1791">
        <v>8.7099999973361264E-5</v>
      </c>
      <c r="J1791">
        <v>2.9158700000039062E-2</v>
      </c>
      <c r="K1791">
        <v>2.0419999998466659E-4</v>
      </c>
      <c r="L1791">
        <v>1.224100000001727E-3</v>
      </c>
      <c r="M1791">
        <v>9.6211000000039348E-3</v>
      </c>
      <c r="N1791">
        <v>3.3191199999976113E-2</v>
      </c>
    </row>
    <row r="1792" spans="1:14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>
        <v>3.9400000000000546E-3</v>
      </c>
      <c r="H1792" t="s">
        <v>23</v>
      </c>
      <c r="I1792">
        <v>1.0439999999789511E-4</v>
      </c>
      <c r="J1792">
        <v>3.089449999998806E-2</v>
      </c>
      <c r="K1792">
        <v>2.1700000002056191E-4</v>
      </c>
      <c r="L1792">
        <v>1.9953999999984262E-3</v>
      </c>
      <c r="M1792">
        <v>2.6661699999976921E-2</v>
      </c>
      <c r="N1792">
        <v>3.5469899999952759E-2</v>
      </c>
    </row>
    <row r="1793" spans="1:14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>
        <v>4.5253000000116117E-3</v>
      </c>
      <c r="H1793" t="s">
        <v>23</v>
      </c>
      <c r="I1793">
        <v>1.062999999703607E-4</v>
      </c>
      <c r="J1793">
        <v>3.2208400000001802E-2</v>
      </c>
      <c r="K1793">
        <v>2.2050000001172521E-4</v>
      </c>
      <c r="L1793">
        <v>2.1071000000461031E-3</v>
      </c>
      <c r="M1793">
        <v>2.8720300000031781E-2</v>
      </c>
      <c r="N1793">
        <v>3.7048199999958342E-2</v>
      </c>
    </row>
    <row r="1794" spans="1:14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>
        <v>4.3535000000360924E-3</v>
      </c>
      <c r="H1794" t="s">
        <v>23</v>
      </c>
      <c r="I1794">
        <v>1.081000000340282E-4</v>
      </c>
      <c r="J1794">
        <v>3.1993600000021161E-2</v>
      </c>
      <c r="K1794">
        <v>2.9610000001412118E-4</v>
      </c>
      <c r="L1794">
        <v>2.8713000000379911E-3</v>
      </c>
      <c r="M1794">
        <v>3.5771699999997963E-2</v>
      </c>
      <c r="N1794">
        <v>3.763400000002548E-2</v>
      </c>
    </row>
    <row r="1795" spans="1:14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>
        <v>2.778900000009799E-3</v>
      </c>
      <c r="H1795" t="s">
        <v>23</v>
      </c>
      <c r="I1795">
        <v>9.710000000495711E-5</v>
      </c>
      <c r="J1795">
        <v>3.0413599999974391E-2</v>
      </c>
      <c r="K1795">
        <v>1.9380000003366149E-4</v>
      </c>
      <c r="L1795">
        <v>1.450599999998303E-3</v>
      </c>
      <c r="M1795">
        <v>7.0862999999690146E-3</v>
      </c>
      <c r="N1795">
        <v>3.4766799999999883E-2</v>
      </c>
    </row>
    <row r="1796" spans="1:14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>
        <v>5.4671000000325884E-3</v>
      </c>
      <c r="H1796" t="s">
        <v>23</v>
      </c>
      <c r="I1796">
        <v>1.0470000000850629E-4</v>
      </c>
      <c r="J1796">
        <v>3.113299999995434E-2</v>
      </c>
      <c r="K1796">
        <v>2.2810000001527439E-4</v>
      </c>
      <c r="L1796">
        <v>2.1121999999991199E-3</v>
      </c>
      <c r="M1796">
        <v>2.6993399999980738E-2</v>
      </c>
      <c r="N1796">
        <v>3.6702900000022957E-2</v>
      </c>
    </row>
    <row r="1797" spans="1:14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>
        <v>3.9825999999720807E-3</v>
      </c>
      <c r="H1797" t="s">
        <v>23</v>
      </c>
      <c r="I1797">
        <v>1.0379999997667261E-4</v>
      </c>
      <c r="J1797">
        <v>3.2453199999963538E-2</v>
      </c>
      <c r="K1797">
        <v>2.310000000420587E-4</v>
      </c>
      <c r="L1797">
        <v>1.9790000000057262E-3</v>
      </c>
      <c r="M1797">
        <v>2.167049999997062E-2</v>
      </c>
      <c r="N1797">
        <v>3.9206799999988107E-2</v>
      </c>
    </row>
    <row r="1798" spans="1:14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>
        <v>3.401300000007268E-3</v>
      </c>
      <c r="H1798" t="s">
        <v>23</v>
      </c>
      <c r="I1798">
        <v>1.541999999972177E-4</v>
      </c>
      <c r="J1798">
        <v>3.1570400000020982E-2</v>
      </c>
      <c r="K1798">
        <v>2.6510000003554518E-4</v>
      </c>
      <c r="L1798">
        <v>1.7173999999613441E-3</v>
      </c>
      <c r="M1798">
        <v>1.949300000001131E-2</v>
      </c>
      <c r="N1798">
        <v>3.7114400000007208E-2</v>
      </c>
    </row>
    <row r="1799" spans="1:14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>
        <v>4.9624999999764441E-3</v>
      </c>
      <c r="H1799" t="s">
        <v>23</v>
      </c>
      <c r="I1799">
        <v>1.144999999951324E-4</v>
      </c>
      <c r="J1799">
        <v>3.3969700000000103E-2</v>
      </c>
      <c r="K1799">
        <v>2.6959999996734041E-4</v>
      </c>
      <c r="L1799">
        <v>2.4630999999999399E-3</v>
      </c>
      <c r="M1799">
        <v>4.9364599999989878E-2</v>
      </c>
      <c r="N1799">
        <v>3.8761500000020987E-2</v>
      </c>
    </row>
    <row r="1800" spans="1:14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>
        <v>4.7342999999955282E-3</v>
      </c>
      <c r="H1800" t="s">
        <v>23</v>
      </c>
      <c r="I1800">
        <v>1.0969999999588249E-4</v>
      </c>
      <c r="J1800">
        <v>3.3951399999978087E-2</v>
      </c>
      <c r="K1800">
        <v>3.3709999996744949E-4</v>
      </c>
      <c r="L1800">
        <v>2.1636000000171411E-3</v>
      </c>
      <c r="M1800">
        <v>3.3327700000029381E-2</v>
      </c>
      <c r="N1800">
        <v>3.7653400000010613E-2</v>
      </c>
    </row>
    <row r="1801" spans="1:14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>
        <v>4.154300000038802E-3</v>
      </c>
      <c r="H1801" t="s">
        <v>23</v>
      </c>
      <c r="I1801">
        <v>1.095000000077562E-4</v>
      </c>
      <c r="J1801">
        <v>3.216059999999743E-2</v>
      </c>
      <c r="K1801">
        <v>2.427000000011503E-4</v>
      </c>
      <c r="L1801">
        <v>2.0645000000172331E-3</v>
      </c>
      <c r="M1801">
        <v>2.4770999999987001E-2</v>
      </c>
      <c r="N1801">
        <v>3.7961999999993168E-2</v>
      </c>
    </row>
    <row r="1802" spans="1:14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>
        <v>5.5325999999809028E-3</v>
      </c>
      <c r="H1802" t="s">
        <v>23</v>
      </c>
      <c r="I1802">
        <v>1.1929999999438221E-4</v>
      </c>
      <c r="J1802">
        <v>3.5481399999980567E-2</v>
      </c>
      <c r="K1802">
        <v>2.5980000003755782E-4</v>
      </c>
      <c r="L1802">
        <v>2.6069000000461529E-3</v>
      </c>
      <c r="M1802">
        <v>5.3947100000016228E-2</v>
      </c>
      <c r="N1802">
        <v>3.8524399999971592E-2</v>
      </c>
    </row>
    <row r="1803" spans="1:14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>
        <v>2.368300000000545E-3</v>
      </c>
      <c r="H1803" t="s">
        <v>23</v>
      </c>
      <c r="I1803">
        <v>8.3099999983460293E-5</v>
      </c>
      <c r="J1803">
        <v>3.0391599999973099E-2</v>
      </c>
      <c r="K1803">
        <v>1.897999999869171E-4</v>
      </c>
      <c r="L1803">
        <v>1.262999999994463E-3</v>
      </c>
      <c r="M1803">
        <v>9.7986999999761792E-3</v>
      </c>
      <c r="N1803">
        <v>3.6047800000005743E-2</v>
      </c>
    </row>
    <row r="1804" spans="1:14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>
        <v>5.3712000000132321E-3</v>
      </c>
      <c r="H1804" t="s">
        <v>23</v>
      </c>
      <c r="I1804">
        <v>1.131000000214044E-4</v>
      </c>
      <c r="J1804">
        <v>3.3050600000024133E-2</v>
      </c>
      <c r="K1804">
        <v>2.4719999998978892E-4</v>
      </c>
      <c r="L1804">
        <v>2.445899999997891E-3</v>
      </c>
      <c r="M1804">
        <v>3.8968399999987469E-2</v>
      </c>
      <c r="N1804">
        <v>0.12721859999999199</v>
      </c>
    </row>
    <row r="1805" spans="1:14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>
        <v>4.1158000000223183E-3</v>
      </c>
      <c r="H1805" t="s">
        <v>23</v>
      </c>
      <c r="I1805">
        <v>2.4869999998600179E-4</v>
      </c>
      <c r="J1805">
        <v>3.4965300000010302E-2</v>
      </c>
      <c r="K1805">
        <v>2.3640000000568759E-4</v>
      </c>
      <c r="L1805">
        <v>3.8161999999601899E-3</v>
      </c>
      <c r="M1805">
        <v>4.3372599999997867E-2</v>
      </c>
      <c r="N1805">
        <v>3.6752599999999802E-2</v>
      </c>
    </row>
    <row r="1806" spans="1:14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>
        <v>3.9451000000099157E-3</v>
      </c>
      <c r="H1806" t="s">
        <v>23</v>
      </c>
      <c r="I1806">
        <v>1.01200000017343E-4</v>
      </c>
      <c r="J1806">
        <v>3.1321399999967532E-2</v>
      </c>
      <c r="K1806">
        <v>3.3369999999877109E-4</v>
      </c>
      <c r="L1806">
        <v>1.80739999996149E-3</v>
      </c>
      <c r="M1806">
        <v>2.0382200000028661E-2</v>
      </c>
      <c r="N1806">
        <v>3.8210199999980432E-2</v>
      </c>
    </row>
    <row r="1807" spans="1:14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>
        <v>4.1958999999565094E-3</v>
      </c>
      <c r="H1807" t="s">
        <v>23</v>
      </c>
      <c r="I1807">
        <v>1.096000000302411E-4</v>
      </c>
      <c r="J1807">
        <v>3.1685299999992367E-2</v>
      </c>
      <c r="K1807">
        <v>2.3509999999760109E-4</v>
      </c>
      <c r="L1807">
        <v>2.1439000000214041E-3</v>
      </c>
      <c r="M1807">
        <v>2.990409999995336E-2</v>
      </c>
      <c r="N1807">
        <v>3.7533800000005613E-2</v>
      </c>
    </row>
    <row r="1808" spans="1:14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>
        <v>4.4570000000021537E-3</v>
      </c>
      <c r="H1808" t="s">
        <v>23</v>
      </c>
      <c r="I1808">
        <v>1.01900000004207E-4</v>
      </c>
      <c r="J1808">
        <v>3.3595900000022987E-2</v>
      </c>
      <c r="K1808">
        <v>3.1709999996110128E-4</v>
      </c>
      <c r="L1808">
        <v>2.415600000006179E-3</v>
      </c>
      <c r="M1808">
        <v>4.5711999999980428E-2</v>
      </c>
      <c r="N1808">
        <v>3.8773399999968212E-2</v>
      </c>
    </row>
    <row r="1809" spans="1:14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>
        <v>5.1674000000048181E-3</v>
      </c>
      <c r="H1809" t="s">
        <v>23</v>
      </c>
      <c r="I1809">
        <v>1.111000000264539E-4</v>
      </c>
      <c r="J1809">
        <v>5.7179099999984828E-2</v>
      </c>
      <c r="K1809">
        <v>2.371999999581931E-4</v>
      </c>
      <c r="L1809">
        <v>2.757900000005975E-3</v>
      </c>
      <c r="M1809">
        <v>4.2542200000013963E-2</v>
      </c>
      <c r="N1809">
        <v>5.6268400000021757E-2</v>
      </c>
    </row>
    <row r="1810" spans="1:14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>
        <v>4.1403999999829466E-3</v>
      </c>
      <c r="H1810" t="s">
        <v>23</v>
      </c>
      <c r="I1810">
        <v>9.0199999988271884E-5</v>
      </c>
      <c r="J1810">
        <v>2.9842800000039919E-2</v>
      </c>
      <c r="K1810">
        <v>3.0470000001514558E-4</v>
      </c>
      <c r="L1810">
        <v>1.628400000015517E-3</v>
      </c>
      <c r="M1810">
        <v>1.622909999997546E-2</v>
      </c>
      <c r="N1810">
        <v>3.9159900000015568E-2</v>
      </c>
    </row>
    <row r="1811" spans="1:14" x14ac:dyDescent="0.25">
      <c r="A1811">
        <v>500</v>
      </c>
      <c r="B1811">
        <v>10</v>
      </c>
      <c r="C1811">
        <v>0.5</v>
      </c>
      <c r="D1811" t="s">
        <v>224</v>
      </c>
      <c r="E1811" t="s">
        <v>249</v>
      </c>
      <c r="F1811" t="s">
        <v>23</v>
      </c>
      <c r="G1811">
        <v>3.713300000015352E-3</v>
      </c>
      <c r="H1811" t="s">
        <v>23</v>
      </c>
      <c r="I1811">
        <v>1.000999999973828E-4</v>
      </c>
      <c r="J1811">
        <v>3.1604700000002588E-2</v>
      </c>
      <c r="K1811">
        <v>2.3120000003018501E-4</v>
      </c>
      <c r="L1811">
        <v>1.9301000000382369E-3</v>
      </c>
      <c r="M1811">
        <v>2.1693000000027499E-2</v>
      </c>
      <c r="N1811">
        <v>3.7186599999984082E-2</v>
      </c>
    </row>
  </sheetData>
  <autoFilter ref="A1:M2" xr:uid="{00000000-0009-0000-0000-000004000000}">
    <sortState xmlns:xlrd2="http://schemas.microsoft.com/office/spreadsheetml/2017/richdata2" ref="A2:M2">
      <sortCondition ref="E1:E2"/>
    </sortState>
  </autoFilter>
  <conditionalFormatting sqref="G2:L2">
    <cfRule type="expression" dxfId="2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811"/>
  <sheetViews>
    <sheetView topLeftCell="B1" zoomScale="85" zoomScaleNormal="85" workbookViewId="0">
      <pane ySplit="1" topLeftCell="A1698" activePane="bottomLeft" state="frozen"/>
      <selection pane="bottomLeft" activeCell="B1731" sqref="B1731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1" width="8.85546875" style="5" customWidth="1"/>
    <col min="42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4.264999999998853E-4</v>
      </c>
      <c r="G3" t="s">
        <v>23</v>
      </c>
      <c r="H3" t="s">
        <v>23</v>
      </c>
      <c r="I3">
        <v>1.3770000000001839E-4</v>
      </c>
      <c r="J3">
        <v>4.0013700000000041E-2</v>
      </c>
      <c r="K3">
        <v>4.3949999999992612E-4</v>
      </c>
      <c r="L3">
        <v>1.730889999999996E-2</v>
      </c>
      <c r="M3">
        <v>0.1180460000000001</v>
      </c>
      <c r="N3">
        <v>4.1835899999999933E-2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2.2469999999996659E-4</v>
      </c>
      <c r="G4" t="s">
        <v>23</v>
      </c>
      <c r="H4" t="s">
        <v>23</v>
      </c>
      <c r="I4">
        <v>2.045999999999992E-4</v>
      </c>
      <c r="J4">
        <v>4.0632200000000118E-2</v>
      </c>
      <c r="K4">
        <v>2.3520000000010199E-4</v>
      </c>
      <c r="L4">
        <v>1.82639E-2</v>
      </c>
      <c r="M4">
        <v>0.14239850000000009</v>
      </c>
      <c r="N4">
        <v>4.2543199999999892E-2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2.396000000000065E-4</v>
      </c>
      <c r="G5" t="s">
        <v>23</v>
      </c>
      <c r="H5" t="s">
        <v>23</v>
      </c>
      <c r="I5">
        <v>1.5109999999962651E-4</v>
      </c>
      <c r="J5">
        <v>3.9064600000000123E-2</v>
      </c>
      <c r="K5">
        <v>2.7879999999980137E-4</v>
      </c>
      <c r="L5">
        <v>1.7692100000000099E-2</v>
      </c>
      <c r="M5">
        <v>0.19644619999999999</v>
      </c>
      <c r="N5">
        <v>4.0903800000000157E-2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2.4390000000007461E-4</v>
      </c>
      <c r="G6" t="s">
        <v>23</v>
      </c>
      <c r="H6" t="s">
        <v>23</v>
      </c>
      <c r="I6">
        <v>1.2999999999996351E-4</v>
      </c>
      <c r="J6">
        <v>3.9665799999999862E-2</v>
      </c>
      <c r="K6">
        <v>1.9480000000005049E-4</v>
      </c>
      <c r="L6">
        <v>1.3144800000000069E-2</v>
      </c>
      <c r="M6">
        <v>8.6665700000000179E-2</v>
      </c>
      <c r="N6">
        <v>4.2498499999999773E-2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2.0850000000027791E-4</v>
      </c>
      <c r="G7" t="s">
        <v>23</v>
      </c>
      <c r="H7" t="s">
        <v>23</v>
      </c>
      <c r="I7">
        <v>1.3579999999979719E-4</v>
      </c>
      <c r="J7">
        <v>3.9244099999999449E-2</v>
      </c>
      <c r="K7">
        <v>2.0989999999976311E-4</v>
      </c>
      <c r="L7">
        <v>1.8337999999999969E-2</v>
      </c>
      <c r="M7">
        <v>7.3054299999999905E-2</v>
      </c>
      <c r="N7">
        <v>4.0933800000000353E-2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2.4710000000016658E-4</v>
      </c>
      <c r="G8" t="s">
        <v>23</v>
      </c>
      <c r="H8" t="s">
        <v>23</v>
      </c>
      <c r="I8">
        <v>1.3370000000012541E-4</v>
      </c>
      <c r="J8">
        <v>3.9268700000000052E-2</v>
      </c>
      <c r="K8">
        <v>2.0910000000018411E-4</v>
      </c>
      <c r="L8">
        <v>1.667560000000012E-2</v>
      </c>
      <c r="M8">
        <v>0.1230361000000002</v>
      </c>
      <c r="N8">
        <v>4.2617400000000139E-2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2.6420000000015881E-4</v>
      </c>
      <c r="G9" t="s">
        <v>23</v>
      </c>
      <c r="H9" t="s">
        <v>23</v>
      </c>
      <c r="I9">
        <v>1.378000000000767E-4</v>
      </c>
      <c r="J9">
        <v>3.9587000000000039E-2</v>
      </c>
      <c r="K9">
        <v>2.193999999997587E-4</v>
      </c>
      <c r="L9">
        <v>1.642990000000033E-2</v>
      </c>
      <c r="M9">
        <v>0.12804949999999951</v>
      </c>
      <c r="N9">
        <v>4.1676299999999777E-2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2.2100000000069289E-4</v>
      </c>
      <c r="G10" t="s">
        <v>23</v>
      </c>
      <c r="H10" t="s">
        <v>23</v>
      </c>
      <c r="I10">
        <v>1.240999999998493E-4</v>
      </c>
      <c r="J10">
        <v>3.8558099999999478E-2</v>
      </c>
      <c r="K10">
        <v>3.9400000000000551E-4</v>
      </c>
      <c r="L10">
        <v>1.656860000000027E-2</v>
      </c>
      <c r="M10">
        <v>0.12806770000000081</v>
      </c>
      <c r="N10">
        <v>4.2235900000000548E-2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2.3440000000007899E-4</v>
      </c>
      <c r="G11" t="s">
        <v>23</v>
      </c>
      <c r="H11" t="s">
        <v>23</v>
      </c>
      <c r="I11">
        <v>1.2560000000050309E-4</v>
      </c>
      <c r="J11">
        <v>3.7753900000000229E-2</v>
      </c>
      <c r="K11">
        <v>1.951000000000036E-4</v>
      </c>
      <c r="L11">
        <v>1.1544099999999171E-2</v>
      </c>
      <c r="M11">
        <v>0.1414358</v>
      </c>
      <c r="N11">
        <v>4.1083900000000277E-2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2.4240000000119721E-4</v>
      </c>
      <c r="G12" t="s">
        <v>23</v>
      </c>
      <c r="H12" t="s">
        <v>23</v>
      </c>
      <c r="I12">
        <v>1.44599999998718E-4</v>
      </c>
      <c r="J12">
        <v>4.1359799999998607E-2</v>
      </c>
      <c r="K12">
        <v>2.3470000000003211E-4</v>
      </c>
      <c r="L12">
        <v>1.7948099999999911E-2</v>
      </c>
      <c r="M12">
        <v>0.14364690000000019</v>
      </c>
      <c r="N12">
        <v>4.3510399999998839E-2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2.8560000000155128E-4</v>
      </c>
      <c r="G13" t="s">
        <v>23</v>
      </c>
      <c r="H13" t="s">
        <v>23</v>
      </c>
      <c r="I13">
        <v>1.3149999999839679E-4</v>
      </c>
      <c r="J13">
        <v>3.9719299999999791E-2</v>
      </c>
      <c r="K13">
        <v>2.2539999999970919E-4</v>
      </c>
      <c r="L13">
        <v>1.66170999999995E-2</v>
      </c>
      <c r="M13">
        <v>0.12685790000000099</v>
      </c>
      <c r="N13">
        <v>4.209679999999949E-2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3.1749999999952649E-4</v>
      </c>
      <c r="G14" t="s">
        <v>23</v>
      </c>
      <c r="H14" t="s">
        <v>23</v>
      </c>
      <c r="I14">
        <v>1.759000000003397E-4</v>
      </c>
      <c r="J14">
        <v>4.1357800000000111E-2</v>
      </c>
      <c r="K14">
        <v>2.5590000000086382E-4</v>
      </c>
      <c r="L14">
        <v>2.344369999999962E-2</v>
      </c>
      <c r="M14">
        <v>0.1858650000000015</v>
      </c>
      <c r="N14">
        <v>4.5137299999998597E-2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3.0270000000065522E-4</v>
      </c>
      <c r="G15" t="s">
        <v>23</v>
      </c>
      <c r="H15" t="s">
        <v>23</v>
      </c>
      <c r="I15">
        <v>2.9109999999832331E-4</v>
      </c>
      <c r="J15">
        <v>4.031750000000045E-2</v>
      </c>
      <c r="K15">
        <v>2.3619999999979771E-4</v>
      </c>
      <c r="L15">
        <v>1.8560600000000701E-2</v>
      </c>
      <c r="M15">
        <v>0.1481285000000003</v>
      </c>
      <c r="N15">
        <v>6.6050900000000468E-2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2.174000000003673E-4</v>
      </c>
      <c r="G16" t="s">
        <v>23</v>
      </c>
      <c r="H16" t="s">
        <v>23</v>
      </c>
      <c r="I16">
        <v>1.2659999999975469E-4</v>
      </c>
      <c r="J16">
        <v>4.0808700000001252E-2</v>
      </c>
      <c r="K16">
        <v>1.9689999999883409E-4</v>
      </c>
      <c r="L16">
        <v>1.386680000000062E-2</v>
      </c>
      <c r="M16">
        <v>8.9234700000000444E-2</v>
      </c>
      <c r="N16">
        <v>4.0268100000000473E-2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2.4219999999885999E-4</v>
      </c>
      <c r="G17" t="s">
        <v>23</v>
      </c>
      <c r="H17" t="s">
        <v>23</v>
      </c>
      <c r="I17">
        <v>1.511000000000706E-4</v>
      </c>
      <c r="J17">
        <v>3.9363999999999073E-2</v>
      </c>
      <c r="K17">
        <v>2.5220000000025777E-4</v>
      </c>
      <c r="L17">
        <v>2.0785799999998741E-2</v>
      </c>
      <c r="M17">
        <v>0.22678310000000049</v>
      </c>
      <c r="N17">
        <v>4.1359800000000391E-2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2.469999999998862E-4</v>
      </c>
      <c r="G18" t="s">
        <v>23</v>
      </c>
      <c r="H18" t="s">
        <v>23</v>
      </c>
      <c r="I18">
        <v>1.511000000000706E-4</v>
      </c>
      <c r="J18">
        <v>4.1705500000000839E-2</v>
      </c>
      <c r="K18">
        <v>2.4460000000026128E-4</v>
      </c>
      <c r="L18">
        <v>2.495440000000038E-2</v>
      </c>
      <c r="M18">
        <v>0.2657512999999998</v>
      </c>
      <c r="N18">
        <v>4.5335500000000202E-2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2.9989999999990857E-4</v>
      </c>
      <c r="G19" t="s">
        <v>23</v>
      </c>
      <c r="H19" t="s">
        <v>23</v>
      </c>
      <c r="I19">
        <v>1.4029999999998211E-4</v>
      </c>
      <c r="J19">
        <v>4.0256199999999957E-2</v>
      </c>
      <c r="K19">
        <v>2.4119999999960839E-4</v>
      </c>
      <c r="L19">
        <v>2.0941099999999931E-2</v>
      </c>
      <c r="M19">
        <v>0.20523960000000049</v>
      </c>
      <c r="N19">
        <v>4.7838199999999283E-2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2.34799999997648E-4</v>
      </c>
      <c r="G20" t="s">
        <v>23</v>
      </c>
      <c r="H20" t="s">
        <v>23</v>
      </c>
      <c r="I20">
        <v>2.2350000000059819E-4</v>
      </c>
      <c r="J20">
        <v>4.1972599999997577E-2</v>
      </c>
      <c r="K20">
        <v>2.3960000000045059E-4</v>
      </c>
      <c r="L20">
        <v>2.7701099999998039E-2</v>
      </c>
      <c r="M20">
        <v>0.1852502999999999</v>
      </c>
      <c r="N20">
        <v>4.1727200000000408E-2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2.341000000001259E-4</v>
      </c>
      <c r="G21" t="s">
        <v>23</v>
      </c>
      <c r="H21" t="s">
        <v>23</v>
      </c>
      <c r="I21">
        <v>1.297999999998467E-4</v>
      </c>
      <c r="J21">
        <v>4.019959999999756E-2</v>
      </c>
      <c r="K21">
        <v>2.1339999999980819E-4</v>
      </c>
      <c r="L21">
        <v>1.6478799999998021E-2</v>
      </c>
      <c r="M21">
        <v>0.15029370000000239</v>
      </c>
      <c r="N21">
        <v>5.6706900000001781E-2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2.9040000000080107E-4</v>
      </c>
      <c r="G22" t="s">
        <v>23</v>
      </c>
      <c r="H22" t="s">
        <v>23</v>
      </c>
      <c r="I22">
        <v>1.417000000003554E-4</v>
      </c>
      <c r="J22">
        <v>4.0623800000002319E-2</v>
      </c>
      <c r="K22">
        <v>2.1380000000092991E-4</v>
      </c>
      <c r="L22">
        <v>2.2574300000002271E-2</v>
      </c>
      <c r="M22">
        <v>0.1321466000000022</v>
      </c>
      <c r="N22">
        <v>4.3424500000000421E-2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3.9730000000304239E-4</v>
      </c>
      <c r="G23" t="s">
        <v>23</v>
      </c>
      <c r="H23" t="s">
        <v>23</v>
      </c>
      <c r="I23">
        <v>1.4330000000128959E-4</v>
      </c>
      <c r="J23">
        <v>4.3717399999998463E-2</v>
      </c>
      <c r="K23">
        <v>2.5039999999876272E-4</v>
      </c>
      <c r="L23">
        <v>2.2968999999999799E-2</v>
      </c>
      <c r="M23">
        <v>0.2028722999999992</v>
      </c>
      <c r="N23">
        <v>4.6642600000001977E-2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4.0070000000014261E-4</v>
      </c>
      <c r="G24" t="s">
        <v>23</v>
      </c>
      <c r="H24" t="s">
        <v>23</v>
      </c>
      <c r="I24">
        <v>3.043999999974289E-4</v>
      </c>
      <c r="J24">
        <v>6.2042099999999323E-2</v>
      </c>
      <c r="K24">
        <v>2.2779999999755771E-4</v>
      </c>
      <c r="L24">
        <v>4.468609999999984E-2</v>
      </c>
      <c r="M24">
        <v>0.24002370000000181</v>
      </c>
      <c r="N24">
        <v>4.5869100000000877E-2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2.5790000000114333E-4</v>
      </c>
      <c r="G25" t="s">
        <v>23</v>
      </c>
      <c r="H25" t="s">
        <v>23</v>
      </c>
      <c r="I25">
        <v>1.4450000000110211E-4</v>
      </c>
      <c r="J25">
        <v>3.2972600000000803E-2</v>
      </c>
      <c r="K25">
        <v>1.703000000006227E-4</v>
      </c>
      <c r="L25">
        <v>9.8420000000025709E-3</v>
      </c>
      <c r="M25">
        <v>5.6988000000000483E-2</v>
      </c>
      <c r="N25">
        <v>6.473270000000042E-2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2.054999999998586E-4</v>
      </c>
      <c r="G26" t="s">
        <v>23</v>
      </c>
      <c r="H26" t="s">
        <v>23</v>
      </c>
      <c r="I26">
        <v>1.6749999999987611E-4</v>
      </c>
      <c r="J26">
        <v>4.1708999999997332E-2</v>
      </c>
      <c r="K26">
        <v>1.8280000000103769E-4</v>
      </c>
      <c r="L26">
        <v>1.258550000000014E-2</v>
      </c>
      <c r="M26">
        <v>9.330190000000016E-2</v>
      </c>
      <c r="N26">
        <v>4.3275200000000069E-2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2.427999999987662E-4</v>
      </c>
      <c r="G27" t="s">
        <v>23</v>
      </c>
      <c r="H27" t="s">
        <v>23</v>
      </c>
      <c r="I27">
        <v>1.9510000000266811E-4</v>
      </c>
      <c r="J27">
        <v>4.399800000000198E-2</v>
      </c>
      <c r="K27">
        <v>2.2409999999695171E-4</v>
      </c>
      <c r="L27">
        <v>1.966230000000024E-2</v>
      </c>
      <c r="M27">
        <v>0.1810207999999989</v>
      </c>
      <c r="N27">
        <v>4.6043900000000797E-2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4.7849999999982629E-4</v>
      </c>
      <c r="G28" t="s">
        <v>23</v>
      </c>
      <c r="H28" t="s">
        <v>23</v>
      </c>
      <c r="I28">
        <v>2.2590000000022309E-4</v>
      </c>
      <c r="J28">
        <v>4.6887099999999293E-2</v>
      </c>
      <c r="K28">
        <v>2.7760000000043311E-4</v>
      </c>
      <c r="L28">
        <v>3.3656700000001649E-2</v>
      </c>
      <c r="M28">
        <v>0.2499053000000018</v>
      </c>
      <c r="N28">
        <v>4.397729999999811E-2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4.1530000000022937E-4</v>
      </c>
      <c r="G29" t="s">
        <v>23</v>
      </c>
      <c r="H29" t="s">
        <v>23</v>
      </c>
      <c r="I29">
        <v>3.051999999996724E-4</v>
      </c>
      <c r="J29">
        <v>3.8681600000000323E-2</v>
      </c>
      <c r="K29">
        <v>2.718000000001553E-4</v>
      </c>
      <c r="L29">
        <v>3.1031600000002161E-2</v>
      </c>
      <c r="M29">
        <v>0.24218590000000259</v>
      </c>
      <c r="N29">
        <v>4.1317899999999241E-2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3.1530000000046238E-4</v>
      </c>
      <c r="G30" t="s">
        <v>23</v>
      </c>
      <c r="H30" t="s">
        <v>23</v>
      </c>
      <c r="I30">
        <v>3.7999999999982492E-4</v>
      </c>
      <c r="J30">
        <v>3.993290000000016E-2</v>
      </c>
      <c r="K30">
        <v>2.7389999999982711E-4</v>
      </c>
      <c r="L30">
        <v>3.2328500000001981E-2</v>
      </c>
      <c r="M30">
        <v>0.22847950000000239</v>
      </c>
      <c r="N30">
        <v>4.3746800000000967E-2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2.9260000000164149E-4</v>
      </c>
      <c r="G31" t="s">
        <v>23</v>
      </c>
      <c r="H31" t="s">
        <v>23</v>
      </c>
      <c r="I31">
        <v>2.8869999999869828E-4</v>
      </c>
      <c r="J31">
        <v>3.8439499999999072E-2</v>
      </c>
      <c r="K31">
        <v>2.323999999980231E-4</v>
      </c>
      <c r="L31">
        <v>2.057119999999912E-2</v>
      </c>
      <c r="M31">
        <v>0.1656006999999988</v>
      </c>
      <c r="N31">
        <v>4.0862399999998189E-2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4.196000000007416E-4</v>
      </c>
      <c r="G32" t="s">
        <v>23</v>
      </c>
      <c r="H32" t="s">
        <v>23</v>
      </c>
      <c r="I32">
        <v>2.17800000001489E-4</v>
      </c>
      <c r="J32">
        <v>3.8105699999999132E-2</v>
      </c>
      <c r="K32">
        <v>2.6850000000067098E-4</v>
      </c>
      <c r="L32">
        <v>1.865450000000024E-2</v>
      </c>
      <c r="M32">
        <v>0.14576420000000209</v>
      </c>
      <c r="N32">
        <v>4.0951700000000812E-2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2.7200000000249252E-4</v>
      </c>
      <c r="G33" t="s">
        <v>23</v>
      </c>
      <c r="H33" t="s">
        <v>23</v>
      </c>
      <c r="I33">
        <v>2.622999999992714E-4</v>
      </c>
      <c r="J33">
        <v>4.5831299999999693E-2</v>
      </c>
      <c r="K33">
        <v>2.5460000000165911E-4</v>
      </c>
      <c r="L33">
        <v>2.7750000000001052E-2</v>
      </c>
      <c r="M33">
        <v>0.28443880000000021</v>
      </c>
      <c r="N33">
        <v>4.3610700000002112E-2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5.9150000000585123E-4</v>
      </c>
      <c r="G34" t="s">
        <v>23</v>
      </c>
      <c r="H34" t="s">
        <v>23</v>
      </c>
      <c r="I34">
        <v>2.9830000000430351E-4</v>
      </c>
      <c r="J34">
        <v>4.4310099999997021E-2</v>
      </c>
      <c r="K34">
        <v>4.8200000000520049E-4</v>
      </c>
      <c r="L34">
        <v>3.722280000000211E-2</v>
      </c>
      <c r="M34">
        <v>0.24066009999999949</v>
      </c>
      <c r="N34">
        <v>4.1495599999997523E-2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3.3850000000512642E-4</v>
      </c>
      <c r="G35" t="s">
        <v>23</v>
      </c>
      <c r="H35" t="s">
        <v>23</v>
      </c>
      <c r="I35">
        <v>2.1370000000331399E-4</v>
      </c>
      <c r="J35">
        <v>4.0766199999993091E-2</v>
      </c>
      <c r="K35">
        <v>2.6019999999959959E-4</v>
      </c>
      <c r="L35">
        <v>2.7778099999999029E-2</v>
      </c>
      <c r="M35">
        <v>0.3159644000000057</v>
      </c>
      <c r="N35">
        <v>4.2389800000002253E-2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3.758000000004813E-4</v>
      </c>
      <c r="G36" t="s">
        <v>23</v>
      </c>
      <c r="H36" t="s">
        <v>23</v>
      </c>
      <c r="I36">
        <v>2.1339999999980819E-4</v>
      </c>
      <c r="J36">
        <v>4.0943599999998533E-2</v>
      </c>
      <c r="K36">
        <v>2.429999999975507E-4</v>
      </c>
      <c r="L36">
        <v>1.821759999999983E-2</v>
      </c>
      <c r="M36">
        <v>0.16906889999999919</v>
      </c>
      <c r="N36">
        <v>3.9600999999997548E-2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4.219999999932611E-4</v>
      </c>
      <c r="G37" t="s">
        <v>23</v>
      </c>
      <c r="H37" t="s">
        <v>23</v>
      </c>
      <c r="I37">
        <v>2.2890000000330699E-4</v>
      </c>
      <c r="J37">
        <v>4.2224799999999618E-2</v>
      </c>
      <c r="K37">
        <v>3.5969999999707619E-4</v>
      </c>
      <c r="L37">
        <v>3.1833199999994122E-2</v>
      </c>
      <c r="M37">
        <v>0.24710230000000169</v>
      </c>
      <c r="N37">
        <v>4.2015200000001578E-2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5.0590000000028112E-4</v>
      </c>
      <c r="G38" t="s">
        <v>23</v>
      </c>
      <c r="H38" t="s">
        <v>23</v>
      </c>
      <c r="I38">
        <v>2.1639999999933929E-4</v>
      </c>
      <c r="J38">
        <v>4.07063999999977E-2</v>
      </c>
      <c r="K38">
        <v>4.2309999999901038E-4</v>
      </c>
      <c r="L38">
        <v>3.1015899999999871E-2</v>
      </c>
      <c r="M38">
        <v>0.25931340000000352</v>
      </c>
      <c r="N38">
        <v>4.2948199999997883E-2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5.2629999999709298E-4</v>
      </c>
      <c r="G39" t="s">
        <v>23</v>
      </c>
      <c r="H39" t="s">
        <v>23</v>
      </c>
      <c r="I39">
        <v>2.4630000000058772E-4</v>
      </c>
      <c r="J39">
        <v>5.8970600000002087E-2</v>
      </c>
      <c r="K39">
        <v>6.2890000000237478E-4</v>
      </c>
      <c r="L39">
        <v>4.3012199999999723E-2</v>
      </c>
      <c r="M39">
        <v>0.4709676000000016</v>
      </c>
      <c r="N39">
        <v>4.8658299999999599E-2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3.0110000000149739E-4</v>
      </c>
      <c r="G40" t="s">
        <v>23</v>
      </c>
      <c r="H40" t="s">
        <v>23</v>
      </c>
      <c r="I40">
        <v>4.8460000000005721E-4</v>
      </c>
      <c r="J40">
        <v>4.3383300000002123E-2</v>
      </c>
      <c r="K40">
        <v>2.7709999999814272E-4</v>
      </c>
      <c r="L40">
        <v>3.6098899999998928E-2</v>
      </c>
      <c r="M40">
        <v>0.2428765000000013</v>
      </c>
      <c r="N40">
        <v>4.3289200000003802E-2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4.0989999999396792E-4</v>
      </c>
      <c r="G41" t="s">
        <v>23</v>
      </c>
      <c r="H41" t="s">
        <v>23</v>
      </c>
      <c r="I41">
        <v>2.1720000000158279E-4</v>
      </c>
      <c r="J41">
        <v>4.0399300000004253E-2</v>
      </c>
      <c r="K41">
        <v>2.5140000000334339E-4</v>
      </c>
      <c r="L41">
        <v>3.2554900000000941E-2</v>
      </c>
      <c r="M41">
        <v>0.20880939999999981</v>
      </c>
      <c r="N41">
        <v>4.4163699999998578E-2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3.1940000000219021E-4</v>
      </c>
      <c r="G42" t="s">
        <v>23</v>
      </c>
      <c r="H42" t="s">
        <v>23</v>
      </c>
      <c r="I42">
        <v>2.3389999999778871E-4</v>
      </c>
      <c r="J42">
        <v>4.0343200000002348E-2</v>
      </c>
      <c r="K42">
        <v>2.8350000000187953E-4</v>
      </c>
      <c r="L42">
        <v>3.7054799999999943E-2</v>
      </c>
      <c r="M42">
        <v>0.35037720000000411</v>
      </c>
      <c r="N42">
        <v>4.494009999999804E-2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5.588000000003035E-4</v>
      </c>
      <c r="G43" t="s">
        <v>23</v>
      </c>
      <c r="H43" t="s">
        <v>23</v>
      </c>
      <c r="I43">
        <v>3.8179999999954362E-4</v>
      </c>
      <c r="J43">
        <v>4.0988200000001029E-2</v>
      </c>
      <c r="K43">
        <v>2.9870000000187252E-4</v>
      </c>
      <c r="L43">
        <v>4.2527200000002097E-2</v>
      </c>
      <c r="M43">
        <v>0.42969169999999929</v>
      </c>
      <c r="N43">
        <v>4.64906000000056E-2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3.1189999999980961E-4</v>
      </c>
      <c r="G44" t="s">
        <v>23</v>
      </c>
      <c r="H44" t="s">
        <v>23</v>
      </c>
      <c r="I44">
        <v>2.253000000038696E-4</v>
      </c>
      <c r="J44">
        <v>3.9715800000003298E-2</v>
      </c>
      <c r="K44">
        <v>2.7900000000613551E-4</v>
      </c>
      <c r="L44">
        <v>3.4414599999998068E-2</v>
      </c>
      <c r="M44">
        <v>0.32370509999999802</v>
      </c>
      <c r="N44">
        <v>4.5547599999999022E-2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3.0920000000378423E-4</v>
      </c>
      <c r="G45" t="s">
        <v>23</v>
      </c>
      <c r="H45" t="s">
        <v>23</v>
      </c>
      <c r="I45">
        <v>2.1610000000293889E-4</v>
      </c>
      <c r="J45">
        <v>4.4382499999997549E-2</v>
      </c>
      <c r="K45">
        <v>2.9430000000019158E-4</v>
      </c>
      <c r="L45">
        <v>3.6846500000002891E-2</v>
      </c>
      <c r="M45">
        <v>0.29938130000000029</v>
      </c>
      <c r="N45">
        <v>4.3302600000004077E-2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4.1230000000069822E-4</v>
      </c>
      <c r="G46" t="s">
        <v>23</v>
      </c>
      <c r="H46" t="s">
        <v>23</v>
      </c>
      <c r="I46">
        <v>2.1200000000476391E-4</v>
      </c>
      <c r="J46">
        <v>3.965920000000267E-2</v>
      </c>
      <c r="K46">
        <v>4.0130000000004879E-4</v>
      </c>
      <c r="L46">
        <v>3.2646300000003237E-2</v>
      </c>
      <c r="M46">
        <v>0.38826260000000451</v>
      </c>
      <c r="N46">
        <v>4.2945199999998351E-2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6.4439999999876818E-4</v>
      </c>
      <c r="G47" t="s">
        <v>23</v>
      </c>
      <c r="H47" t="s">
        <v>23</v>
      </c>
      <c r="I47">
        <v>3.20100000003265E-4</v>
      </c>
      <c r="J47">
        <v>4.0642599999998197E-2</v>
      </c>
      <c r="K47">
        <v>6.884000000013657E-4</v>
      </c>
      <c r="L47">
        <v>3.5048799999998437E-2</v>
      </c>
      <c r="M47">
        <v>0.39261390000000063</v>
      </c>
      <c r="N47">
        <v>4.2708799999999769E-2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3.4319999999610218E-4</v>
      </c>
      <c r="G48" t="s">
        <v>23</v>
      </c>
      <c r="H48" t="s">
        <v>23</v>
      </c>
      <c r="I48">
        <v>2.3080000000419429E-4</v>
      </c>
      <c r="J48">
        <v>4.2181200000001702E-2</v>
      </c>
      <c r="K48">
        <v>2.7539999999959258E-4</v>
      </c>
      <c r="L48">
        <v>4.2953300000000638E-2</v>
      </c>
      <c r="M48">
        <v>0.34251359999999659</v>
      </c>
      <c r="N48">
        <v>4.2735600000000318E-2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3.0489999999616662E-4</v>
      </c>
      <c r="G49" t="s">
        <v>23</v>
      </c>
      <c r="H49" t="s">
        <v>23</v>
      </c>
      <c r="I49">
        <v>6.026000000005638E-4</v>
      </c>
      <c r="J49">
        <v>4.3146299999996529E-2</v>
      </c>
      <c r="K49">
        <v>2.7379999999510568E-4</v>
      </c>
      <c r="L49">
        <v>3.2057000000001779E-2</v>
      </c>
      <c r="M49">
        <v>0.32071810000000062</v>
      </c>
      <c r="N49">
        <v>4.4327500000001407E-2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5.5660000000301579E-4</v>
      </c>
      <c r="G50" t="s">
        <v>23</v>
      </c>
      <c r="H50" t="s">
        <v>23</v>
      </c>
      <c r="I50">
        <v>2.5889999999861862E-4</v>
      </c>
      <c r="J50">
        <v>3.4955699999997591E-2</v>
      </c>
      <c r="K50">
        <v>2.9829999999719797E-4</v>
      </c>
      <c r="L50">
        <v>1.476799999999656E-2</v>
      </c>
      <c r="M50">
        <v>0.1030584000000019</v>
      </c>
      <c r="N50">
        <v>3.7675000000000132E-2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3.8520000000374921E-4</v>
      </c>
      <c r="G51" t="s">
        <v>23</v>
      </c>
      <c r="H51" t="s">
        <v>23</v>
      </c>
      <c r="I51">
        <v>2.0690000000200831E-4</v>
      </c>
      <c r="J51">
        <v>3.9060700000000281E-2</v>
      </c>
      <c r="K51">
        <v>2.442999999985318E-4</v>
      </c>
      <c r="L51">
        <v>2.2107300000001828E-2</v>
      </c>
      <c r="M51">
        <v>0.1709802999999965</v>
      </c>
      <c r="N51">
        <v>3.928089999999429E-2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4.855999999975324E-4</v>
      </c>
      <c r="G52" t="s">
        <v>23</v>
      </c>
      <c r="H52" t="s">
        <v>23</v>
      </c>
      <c r="I52">
        <v>2.651000000000181E-4</v>
      </c>
      <c r="J52">
        <v>3.9177000000002238E-2</v>
      </c>
      <c r="K52">
        <v>2.9059999999958558E-4</v>
      </c>
      <c r="L52">
        <v>3.0044799999998869E-2</v>
      </c>
      <c r="M52">
        <v>0.25623089999999848</v>
      </c>
      <c r="N52">
        <v>4.274159999999938E-2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1.017000000004487E-3</v>
      </c>
      <c r="G53" t="s">
        <v>23</v>
      </c>
      <c r="H53" t="s">
        <v>23</v>
      </c>
      <c r="I53">
        <v>7.5770000000119353E-4</v>
      </c>
      <c r="J53">
        <v>4.352800000000201E-2</v>
      </c>
      <c r="K53">
        <v>6.2529999999583197E-4</v>
      </c>
      <c r="L53">
        <v>4.4162599999999941E-2</v>
      </c>
      <c r="M53">
        <v>0.47028350000000069</v>
      </c>
      <c r="N53">
        <v>4.4049000000001122E-2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5.7680000000459586E-4</v>
      </c>
      <c r="G54" t="s">
        <v>23</v>
      </c>
      <c r="H54" t="s">
        <v>23</v>
      </c>
      <c r="I54">
        <v>1.617999999993458E-3</v>
      </c>
      <c r="J54">
        <v>4.1282100000003652E-2</v>
      </c>
      <c r="K54">
        <v>3.7810000000604299E-4</v>
      </c>
      <c r="L54">
        <v>4.4808099999997353E-2</v>
      </c>
      <c r="M54">
        <v>0.74201570000001027</v>
      </c>
      <c r="N54">
        <v>4.2303300000000377E-2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7.672999999925878E-4</v>
      </c>
      <c r="G55" t="s">
        <v>23</v>
      </c>
      <c r="H55" t="s">
        <v>23</v>
      </c>
      <c r="I55">
        <v>7.1690000000046439E-4</v>
      </c>
      <c r="J55">
        <v>3.950860000000489E-2</v>
      </c>
      <c r="K55">
        <v>4.4029999999395392E-4</v>
      </c>
      <c r="L55">
        <v>4.8096200000003357E-2</v>
      </c>
      <c r="M55">
        <v>0.48062029999999822</v>
      </c>
      <c r="N55">
        <v>4.2339999999995832E-2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5.1530000000354903E-4</v>
      </c>
      <c r="G56" t="s">
        <v>23</v>
      </c>
      <c r="H56" t="s">
        <v>23</v>
      </c>
      <c r="I56">
        <v>1.092299999996271E-3</v>
      </c>
      <c r="J56">
        <v>3.8295200000007412E-2</v>
      </c>
      <c r="K56">
        <v>3.7240000000338108E-4</v>
      </c>
      <c r="L56">
        <v>2.5684900000001679E-2</v>
      </c>
      <c r="M56">
        <v>0.41421090000000049</v>
      </c>
      <c r="N56">
        <v>4.219209999999407E-2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5.1650000000336149E-4</v>
      </c>
      <c r="G57" t="s">
        <v>23</v>
      </c>
      <c r="H57" t="s">
        <v>23</v>
      </c>
      <c r="I57">
        <v>7.0629999999027859E-4</v>
      </c>
      <c r="J57">
        <v>3.9947699999999031E-2</v>
      </c>
      <c r="K57">
        <v>4.0280000000336708E-4</v>
      </c>
      <c r="L57">
        <v>2.2797499999995811E-2</v>
      </c>
      <c r="M57">
        <v>0.38782849999999769</v>
      </c>
      <c r="N57">
        <v>3.9422800000011193E-2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6.1510000000453147E-4</v>
      </c>
      <c r="G58" t="s">
        <v>23</v>
      </c>
      <c r="H58" t="s">
        <v>23</v>
      </c>
      <c r="I58">
        <v>7.0660000000088985E-4</v>
      </c>
      <c r="J58">
        <v>3.9180299999998169E-2</v>
      </c>
      <c r="K58">
        <v>3.8229999999828118E-4</v>
      </c>
      <c r="L58">
        <v>4.3160800000009658E-2</v>
      </c>
      <c r="M58">
        <v>0.59385969999999588</v>
      </c>
      <c r="N58">
        <v>4.479530000000409E-2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5.3720000001078461E-4</v>
      </c>
      <c r="G59" t="s">
        <v>23</v>
      </c>
      <c r="H59" t="s">
        <v>23</v>
      </c>
      <c r="I59">
        <v>7.2489999999447718E-4</v>
      </c>
      <c r="J59">
        <v>4.0117500000008022E-2</v>
      </c>
      <c r="K59">
        <v>3.837999999944941E-4</v>
      </c>
      <c r="L59">
        <v>3.867429999999672E-2</v>
      </c>
      <c r="M59">
        <v>0.64561240000000453</v>
      </c>
      <c r="N59">
        <v>4.1518299999992792E-2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5.4540000000713462E-4</v>
      </c>
      <c r="G60" t="s">
        <v>23</v>
      </c>
      <c r="H60" t="s">
        <v>23</v>
      </c>
      <c r="I60">
        <v>6.6929999999842948E-4</v>
      </c>
      <c r="J60">
        <v>3.8685299999997369E-2</v>
      </c>
      <c r="K60">
        <v>3.8900000001262919E-4</v>
      </c>
      <c r="L60">
        <v>3.4329300000010221E-2</v>
      </c>
      <c r="M60">
        <v>0.72503919999999766</v>
      </c>
      <c r="N60">
        <v>4.7461300000009032E-2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5.3130000000578548E-4</v>
      </c>
      <c r="G61" t="s">
        <v>23</v>
      </c>
      <c r="H61" t="s">
        <v>23</v>
      </c>
      <c r="I61">
        <v>7.1719999999686479E-4</v>
      </c>
      <c r="J61">
        <v>4.162250000000256E-2</v>
      </c>
      <c r="K61">
        <v>3.6360000000001952E-4</v>
      </c>
      <c r="L61">
        <v>2.3443200000002658E-2</v>
      </c>
      <c r="M61">
        <v>0.42273849999999408</v>
      </c>
      <c r="N61">
        <v>3.960920000000101E-2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8.4429999999713345E-4</v>
      </c>
      <c r="G62" t="s">
        <v>23</v>
      </c>
      <c r="H62" t="s">
        <v>23</v>
      </c>
      <c r="I62">
        <v>9.5670000000325217E-4</v>
      </c>
      <c r="J62">
        <v>4.2583399999998051E-2</v>
      </c>
      <c r="K62">
        <v>6.6590000000132932E-4</v>
      </c>
      <c r="L62">
        <v>5.1732000000001221E-2</v>
      </c>
      <c r="M62">
        <v>0.68705099999999675</v>
      </c>
      <c r="N62">
        <v>4.5358899999996538E-2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9.257999999903177E-4</v>
      </c>
      <c r="G63" t="s">
        <v>23</v>
      </c>
      <c r="H63" t="s">
        <v>23</v>
      </c>
      <c r="I63">
        <v>7.1420000000443906E-4</v>
      </c>
      <c r="J63">
        <v>3.9371099999996773E-2</v>
      </c>
      <c r="K63">
        <v>6.462000000055923E-4</v>
      </c>
      <c r="L63">
        <v>4.2185200000005807E-2</v>
      </c>
      <c r="M63">
        <v>0.66336339999999439</v>
      </c>
      <c r="N63">
        <v>4.2044399999994653E-2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5.6740000000843338E-4</v>
      </c>
      <c r="G64" t="s">
        <v>23</v>
      </c>
      <c r="H64" t="s">
        <v>23</v>
      </c>
      <c r="I64">
        <v>7.3050000000307591E-4</v>
      </c>
      <c r="J64">
        <v>3.9952700000000618E-2</v>
      </c>
      <c r="K64">
        <v>4.2229999999676687E-4</v>
      </c>
      <c r="L64">
        <v>5.9544500000001221E-2</v>
      </c>
      <c r="M64">
        <v>0.80492769999999325</v>
      </c>
      <c r="N64">
        <v>4.6505199999998581E-2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5.4310000000157288E-4</v>
      </c>
      <c r="G65" t="s">
        <v>23</v>
      </c>
      <c r="H65" t="s">
        <v>23</v>
      </c>
      <c r="I65">
        <v>7.2079999999630218E-4</v>
      </c>
      <c r="J65">
        <v>3.9685300000002137E-2</v>
      </c>
      <c r="K65">
        <v>4.0680000000747901E-4</v>
      </c>
      <c r="L65">
        <v>6.2134599999993163E-2</v>
      </c>
      <c r="M65">
        <v>0.54000219999998933</v>
      </c>
      <c r="N65">
        <v>4.5768499999994113E-2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5.2010000000279888E-4</v>
      </c>
      <c r="G66" t="s">
        <v>23</v>
      </c>
      <c r="H66" t="s">
        <v>23</v>
      </c>
      <c r="I66">
        <v>7.2219999999845186E-4</v>
      </c>
      <c r="J66">
        <v>3.789170000000297E-2</v>
      </c>
      <c r="K66">
        <v>3.7629999999921893E-4</v>
      </c>
      <c r="L66">
        <v>2.869339999999454E-2</v>
      </c>
      <c r="M66">
        <v>0.44081389999999487</v>
      </c>
      <c r="N66">
        <v>4.0405199999995027E-2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5.397999999985359E-4</v>
      </c>
      <c r="G67" t="s">
        <v>23</v>
      </c>
      <c r="H67" t="s">
        <v>23</v>
      </c>
      <c r="I67">
        <v>7.0699999999135343E-4</v>
      </c>
      <c r="J67">
        <v>4.0131399999992823E-2</v>
      </c>
      <c r="K67">
        <v>4.2619999999260472E-4</v>
      </c>
      <c r="L67">
        <v>7.5408600000002934E-2</v>
      </c>
      <c r="M67">
        <v>0.9670392000000021</v>
      </c>
      <c r="N67">
        <v>4.2789799999994223E-2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5.269999999910624E-4</v>
      </c>
      <c r="G68" t="s">
        <v>23</v>
      </c>
      <c r="H68" t="s">
        <v>23</v>
      </c>
      <c r="I68">
        <v>7.2569999998961521E-4</v>
      </c>
      <c r="J68">
        <v>4.0760900000009308E-2</v>
      </c>
      <c r="K68">
        <v>4.27299999998354E-4</v>
      </c>
      <c r="L68">
        <v>8.8478600000001961E-2</v>
      </c>
      <c r="M68">
        <v>1.0650504000000041</v>
      </c>
      <c r="N68">
        <v>5.2275199999996858E-2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5.5160000000853415E-4</v>
      </c>
      <c r="G69" t="s">
        <v>23</v>
      </c>
      <c r="H69" t="s">
        <v>23</v>
      </c>
      <c r="I69">
        <v>1.0469999999997981E-3</v>
      </c>
      <c r="J69">
        <v>5.2259399999996958E-2</v>
      </c>
      <c r="K69">
        <v>4.3809999999666621E-4</v>
      </c>
      <c r="L69">
        <v>5.6851499999993393E-2</v>
      </c>
      <c r="M69">
        <v>0.82881319999999903</v>
      </c>
      <c r="N69">
        <v>4.2863400000001661E-2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5.1990000000046166E-4</v>
      </c>
      <c r="G70" t="s">
        <v>23</v>
      </c>
      <c r="H70" t="s">
        <v>23</v>
      </c>
      <c r="I70">
        <v>8.487999999999829E-4</v>
      </c>
      <c r="J70">
        <v>3.9441100000004781E-2</v>
      </c>
      <c r="K70">
        <v>4.0860000000009222E-4</v>
      </c>
      <c r="L70">
        <v>5.9286200000002509E-2</v>
      </c>
      <c r="M70">
        <v>0.58787340000000654</v>
      </c>
      <c r="N70">
        <v>4.4039699999999023E-2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7.226000000031263E-4</v>
      </c>
      <c r="G71" t="s">
        <v>23</v>
      </c>
      <c r="H71" t="s">
        <v>23</v>
      </c>
      <c r="I71">
        <v>6.8720000000155324E-4</v>
      </c>
      <c r="J71">
        <v>4.1848200000003999E-2</v>
      </c>
      <c r="K71">
        <v>4.9370000000692471E-4</v>
      </c>
      <c r="L71">
        <v>3.7264100000001583E-2</v>
      </c>
      <c r="M71">
        <v>0.60064359999999795</v>
      </c>
      <c r="N71">
        <v>4.1074899999998138E-2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1.201800000004027E-3</v>
      </c>
      <c r="G72" t="s">
        <v>23</v>
      </c>
      <c r="H72" t="s">
        <v>23</v>
      </c>
      <c r="I72">
        <v>1.7753000000055861E-3</v>
      </c>
      <c r="J72">
        <v>4.1614099999989662E-2</v>
      </c>
      <c r="K72">
        <v>4.2069999999228003E-4</v>
      </c>
      <c r="L72">
        <v>5.4976600000003373E-2</v>
      </c>
      <c r="M72">
        <v>0.55084840000000668</v>
      </c>
      <c r="N72">
        <v>4.5033799999998791E-2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7.5409999999465072E-4</v>
      </c>
      <c r="G73" t="s">
        <v>23</v>
      </c>
      <c r="H73" t="s">
        <v>23</v>
      </c>
      <c r="I73">
        <v>6.9539999999790325E-4</v>
      </c>
      <c r="J73">
        <v>4.1747999999998342E-2</v>
      </c>
      <c r="K73">
        <v>6.4179999999680604E-4</v>
      </c>
      <c r="L73">
        <v>6.2317600000000077E-2</v>
      </c>
      <c r="M73">
        <v>0.70662020000000325</v>
      </c>
      <c r="N73">
        <v>4.3751900000003729E-2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5.5489999999736028E-4</v>
      </c>
      <c r="G74" t="s">
        <v>23</v>
      </c>
      <c r="H74" t="s">
        <v>23</v>
      </c>
      <c r="I74">
        <v>7.3030000000073869E-4</v>
      </c>
      <c r="J74">
        <v>4.1004999999998397E-2</v>
      </c>
      <c r="K74">
        <v>5.4690000000334749E-4</v>
      </c>
      <c r="L74">
        <v>6.0937499999994323E-2</v>
      </c>
      <c r="M74">
        <v>0.87039699999999698</v>
      </c>
      <c r="N74">
        <v>4.381859999999449E-2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5.3610000000503533E-4</v>
      </c>
      <c r="G75" t="s">
        <v>23</v>
      </c>
      <c r="H75" t="s">
        <v>23</v>
      </c>
      <c r="I75">
        <v>4.2260000000737818E-4</v>
      </c>
      <c r="J75">
        <v>3.5256700000019237E-2</v>
      </c>
      <c r="K75">
        <v>2.9449999999542342E-4</v>
      </c>
      <c r="L75">
        <v>1.5928599999995189E-2</v>
      </c>
      <c r="M75">
        <v>0.26555189999999129</v>
      </c>
      <c r="N75">
        <v>3.8510300000012883E-2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6.1600000000794353E-4</v>
      </c>
      <c r="G76" t="s">
        <v>23</v>
      </c>
      <c r="H76" t="s">
        <v>23</v>
      </c>
      <c r="I76">
        <v>6.67300000003479E-4</v>
      </c>
      <c r="J76">
        <v>4.1343799999992832E-2</v>
      </c>
      <c r="K76">
        <v>5.0319999999715037E-4</v>
      </c>
      <c r="L76">
        <v>2.7697599999982E-2</v>
      </c>
      <c r="M76">
        <v>0.45066080000000852</v>
      </c>
      <c r="N76">
        <v>3.8528999999982723E-2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5.3850000000466025E-4</v>
      </c>
      <c r="G77" t="s">
        <v>23</v>
      </c>
      <c r="H77" t="s">
        <v>23</v>
      </c>
      <c r="I77">
        <v>7.3969999999690117E-4</v>
      </c>
      <c r="J77">
        <v>4.0638400000005959E-2</v>
      </c>
      <c r="K77">
        <v>4.0169999999761791E-4</v>
      </c>
      <c r="L77">
        <v>4.8364800000001651E-2</v>
      </c>
      <c r="M77">
        <v>0.77515660000000253</v>
      </c>
      <c r="N77">
        <v>4.2935199999988072E-2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7.324999999980264E-4</v>
      </c>
      <c r="G78" t="s">
        <v>23</v>
      </c>
      <c r="H78" t="s">
        <v>23</v>
      </c>
      <c r="I78">
        <v>1.308899999997948E-3</v>
      </c>
      <c r="J78">
        <v>4.0249700000003941E-2</v>
      </c>
      <c r="K78">
        <v>4.8939999999220163E-4</v>
      </c>
      <c r="L78">
        <v>4.1950600000006943E-2</v>
      </c>
      <c r="M78">
        <v>0.98915049999999383</v>
      </c>
      <c r="N78">
        <v>4.0122200000013208E-2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1.804999999990287E-3</v>
      </c>
      <c r="G79" t="s">
        <v>23</v>
      </c>
      <c r="H79" t="s">
        <v>23</v>
      </c>
      <c r="I79">
        <v>3.1813000000227021E-3</v>
      </c>
      <c r="J79">
        <v>4.0901700000006258E-2</v>
      </c>
      <c r="K79">
        <v>1.35079999998311E-3</v>
      </c>
      <c r="L79">
        <v>6.2987200000009125E-2</v>
      </c>
      <c r="M79">
        <v>1.155455200000006</v>
      </c>
      <c r="N79">
        <v>4.2807600000003283E-2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6.9629999998710446E-4</v>
      </c>
      <c r="G80" t="s">
        <v>23</v>
      </c>
      <c r="H80" t="s">
        <v>23</v>
      </c>
      <c r="I80">
        <v>1.6355999999859701E-3</v>
      </c>
      <c r="J80">
        <v>3.9413599999988953E-2</v>
      </c>
      <c r="K80">
        <v>5.4629999999633583E-4</v>
      </c>
      <c r="L80">
        <v>4.8291000000006079E-2</v>
      </c>
      <c r="M80">
        <v>0.79483720000001767</v>
      </c>
      <c r="N80">
        <v>4.4970599999999188E-2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6.2559999997802151E-4</v>
      </c>
      <c r="G81" t="s">
        <v>23</v>
      </c>
      <c r="H81" t="s">
        <v>23</v>
      </c>
      <c r="I81">
        <v>3.0416000000172971E-3</v>
      </c>
      <c r="J81">
        <v>4.1901100000018232E-2</v>
      </c>
      <c r="K81">
        <v>5.6870000000230903E-4</v>
      </c>
      <c r="L81">
        <v>2.6138600000024329E-2</v>
      </c>
      <c r="M81">
        <v>0.83858190000000832</v>
      </c>
      <c r="N81">
        <v>6.4861000000007607E-2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6.8269999999870379E-4</v>
      </c>
      <c r="G82" t="s">
        <v>23</v>
      </c>
      <c r="H82" t="s">
        <v>23</v>
      </c>
      <c r="I82">
        <v>1.135899999979983E-3</v>
      </c>
      <c r="J82">
        <v>3.8218199999988663E-2</v>
      </c>
      <c r="K82">
        <v>4.5449999998936619E-4</v>
      </c>
      <c r="L82">
        <v>2.31635999999753E-2</v>
      </c>
      <c r="M82">
        <v>0.71347679999999514</v>
      </c>
      <c r="N82">
        <v>3.9644000000009783E-2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6.8479999998771746E-4</v>
      </c>
      <c r="G83" t="s">
        <v>23</v>
      </c>
      <c r="H83" t="s">
        <v>23</v>
      </c>
      <c r="I83">
        <v>1.098399999989397E-3</v>
      </c>
      <c r="J83">
        <v>3.894779999998832E-2</v>
      </c>
      <c r="K83">
        <v>4.8610000001758641E-4</v>
      </c>
      <c r="L83">
        <v>3.9055499999989252E-2</v>
      </c>
      <c r="M83">
        <v>1.234173900000002</v>
      </c>
      <c r="N83">
        <v>4.2223000000006998E-2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1.0618000000022221E-3</v>
      </c>
      <c r="G84" t="s">
        <v>23</v>
      </c>
      <c r="H84" t="s">
        <v>23</v>
      </c>
      <c r="I84">
        <v>1.2014999999792051E-3</v>
      </c>
      <c r="J84">
        <v>3.9741599999985062E-2</v>
      </c>
      <c r="K84">
        <v>9.1150000000084219E-4</v>
      </c>
      <c r="L84">
        <v>4.4788399999987398E-2</v>
      </c>
      <c r="M84">
        <v>1.1605250000000069</v>
      </c>
      <c r="N84">
        <v>4.1603199999997287E-2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6.5340000000446707E-4</v>
      </c>
      <c r="G85" t="s">
        <v>23</v>
      </c>
      <c r="H85" t="s">
        <v>23</v>
      </c>
      <c r="I85">
        <v>8.7529999998992025E-4</v>
      </c>
      <c r="J85">
        <v>3.922099999999773E-2</v>
      </c>
      <c r="K85">
        <v>4.2170000000396612E-4</v>
      </c>
      <c r="L85">
        <v>3.6590400000022782E-2</v>
      </c>
      <c r="M85">
        <v>1.7415824999999929</v>
      </c>
      <c r="N85">
        <v>4.3827900000025011E-2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9.3860000001200206E-4</v>
      </c>
      <c r="G86" t="s">
        <v>23</v>
      </c>
      <c r="H86" t="s">
        <v>23</v>
      </c>
      <c r="I86">
        <v>1.200400000016089E-3</v>
      </c>
      <c r="J86">
        <v>4.382029999999304E-2</v>
      </c>
      <c r="K86">
        <v>1.1269000000027061E-3</v>
      </c>
      <c r="L86">
        <v>2.660409999998592E-2</v>
      </c>
      <c r="M86">
        <v>0.90274629999998979</v>
      </c>
      <c r="N86">
        <v>5.2381300000007507E-2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7.9590000001417138E-4</v>
      </c>
      <c r="G87" t="s">
        <v>23</v>
      </c>
      <c r="H87" t="s">
        <v>23</v>
      </c>
      <c r="I87">
        <v>1.8187000000011719E-3</v>
      </c>
      <c r="J87">
        <v>5.2077700000012328E-2</v>
      </c>
      <c r="K87">
        <v>6.5860000000839136E-4</v>
      </c>
      <c r="L87">
        <v>6.7112100000002783E-2</v>
      </c>
      <c r="M87">
        <v>1.173460599999999</v>
      </c>
      <c r="N87">
        <v>4.1611599999981763E-2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6.9139999999379143E-4</v>
      </c>
      <c r="G88" t="s">
        <v>23</v>
      </c>
      <c r="H88" t="s">
        <v>23</v>
      </c>
      <c r="I88">
        <v>9.5669999998904132E-4</v>
      </c>
      <c r="J88">
        <v>4.2929299999997277E-2</v>
      </c>
      <c r="K88">
        <v>4.5010000002321249E-4</v>
      </c>
      <c r="L88">
        <v>3.968660000001023E-2</v>
      </c>
      <c r="M88">
        <v>1.36088749999999</v>
      </c>
      <c r="N88">
        <v>4.2183499999993053E-2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8.2179999998288622E-4</v>
      </c>
      <c r="G89" t="s">
        <v>23</v>
      </c>
      <c r="H89" t="s">
        <v>23</v>
      </c>
      <c r="I89">
        <v>1.9872000000020762E-3</v>
      </c>
      <c r="J89">
        <v>4.267039999999156E-2</v>
      </c>
      <c r="K89">
        <v>6.4600000001746594E-4</v>
      </c>
      <c r="L89">
        <v>7.646569999999997E-2</v>
      </c>
      <c r="M89">
        <v>1.923226499999998</v>
      </c>
      <c r="N89">
        <v>4.4463500000006213E-2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7.9949999999939791E-4</v>
      </c>
      <c r="G90" t="s">
        <v>23</v>
      </c>
      <c r="H90" t="s">
        <v>23</v>
      </c>
      <c r="I90">
        <v>1.5451000000155091E-3</v>
      </c>
      <c r="J90">
        <v>4.0035000000017362E-2</v>
      </c>
      <c r="K90">
        <v>5.5090000000745931E-4</v>
      </c>
      <c r="L90">
        <v>6.8697200000002567E-2</v>
      </c>
      <c r="M90">
        <v>1.021966300000003</v>
      </c>
      <c r="N90">
        <v>4.1951000000011618E-2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6.352999999990061E-4</v>
      </c>
      <c r="G91" t="s">
        <v>23</v>
      </c>
      <c r="H91" t="s">
        <v>23</v>
      </c>
      <c r="I91">
        <v>1.029299999999012E-3</v>
      </c>
      <c r="J91">
        <v>3.759420000000091E-2</v>
      </c>
      <c r="K91">
        <v>4.1249999998171921E-4</v>
      </c>
      <c r="L91">
        <v>2.890049999999178E-2</v>
      </c>
      <c r="M91">
        <v>0.9133284000000117</v>
      </c>
      <c r="N91">
        <v>4.1009500000001253E-2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1.018299999998362E-3</v>
      </c>
      <c r="G92" t="s">
        <v>23</v>
      </c>
      <c r="H92" t="s">
        <v>23</v>
      </c>
      <c r="I92">
        <v>1.368100000007644E-3</v>
      </c>
      <c r="J92">
        <v>4.0036499999985153E-2</v>
      </c>
      <c r="K92">
        <v>5.3040000000237342E-4</v>
      </c>
      <c r="L92">
        <v>6.066189999998528E-2</v>
      </c>
      <c r="M92">
        <v>1.774575599999991</v>
      </c>
      <c r="N92">
        <v>4.3218400000000663E-2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7.6479999998468884E-4</v>
      </c>
      <c r="G93" t="s">
        <v>23</v>
      </c>
      <c r="H93" t="s">
        <v>23</v>
      </c>
      <c r="I93">
        <v>1.492000000013149E-3</v>
      </c>
      <c r="J93">
        <v>4.0641200000010258E-2</v>
      </c>
      <c r="K93">
        <v>5.6150000000343425E-4</v>
      </c>
      <c r="L93">
        <v>7.6324200000016162E-2</v>
      </c>
      <c r="M93">
        <v>1.9530256000000179</v>
      </c>
      <c r="N93">
        <v>4.5399699999990162E-2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8.1810000000359651E-4</v>
      </c>
      <c r="G94" t="s">
        <v>23</v>
      </c>
      <c r="H94" t="s">
        <v>23</v>
      </c>
      <c r="I94">
        <v>1.369500000009793E-3</v>
      </c>
      <c r="J94">
        <v>3.9612500000004047E-2</v>
      </c>
      <c r="K94">
        <v>6.1519999999859465E-4</v>
      </c>
      <c r="L94">
        <v>5.4898900000011963E-2</v>
      </c>
      <c r="M94">
        <v>1.978852799999999</v>
      </c>
      <c r="N94">
        <v>4.5045799999996923E-2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7.7480000001628468E-4</v>
      </c>
      <c r="G95" t="s">
        <v>23</v>
      </c>
      <c r="H95" t="s">
        <v>23</v>
      </c>
      <c r="I95">
        <v>1.791900000000624E-3</v>
      </c>
      <c r="J95">
        <v>3.9445700000015897E-2</v>
      </c>
      <c r="K95">
        <v>5.5739999999104839E-4</v>
      </c>
      <c r="L95">
        <v>6.7075799999997798E-2</v>
      </c>
      <c r="M95">
        <v>1.07115859999999</v>
      </c>
      <c r="N95">
        <v>4.1501400000015558E-2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6.9469999999682841E-4</v>
      </c>
      <c r="G96" t="s">
        <v>23</v>
      </c>
      <c r="H96" t="s">
        <v>23</v>
      </c>
      <c r="I96">
        <v>1.1306000000104179E-3</v>
      </c>
      <c r="J96">
        <v>3.9004400000010257E-2</v>
      </c>
      <c r="K96">
        <v>4.5979999998735371E-4</v>
      </c>
      <c r="L96">
        <v>3.7260099999997458E-2</v>
      </c>
      <c r="M96">
        <v>1.162821699999995</v>
      </c>
      <c r="N96">
        <v>4.5871000000005317E-2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8.4779999997408595E-4</v>
      </c>
      <c r="G97" t="s">
        <v>23</v>
      </c>
      <c r="H97" t="s">
        <v>23</v>
      </c>
      <c r="I97">
        <v>1.083599999986973E-3</v>
      </c>
      <c r="J97">
        <v>4.0856099999984963E-2</v>
      </c>
      <c r="K97">
        <v>6.8609999999580396E-4</v>
      </c>
      <c r="L97">
        <v>4.8869800000005632E-2</v>
      </c>
      <c r="M97">
        <v>0.99553030000001286</v>
      </c>
      <c r="N97">
        <v>4.4102399999985657E-2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7.6480000001311055E-4</v>
      </c>
      <c r="G98" t="s">
        <v>23</v>
      </c>
      <c r="H98" t="s">
        <v>23</v>
      </c>
      <c r="I98">
        <v>1.46209999999769E-3</v>
      </c>
      <c r="J98">
        <v>4.1838799999993632E-2</v>
      </c>
      <c r="K98">
        <v>5.2780000001462213E-4</v>
      </c>
      <c r="L98">
        <v>6.2415400000020327E-2</v>
      </c>
      <c r="M98">
        <v>1.3452687999999851</v>
      </c>
      <c r="N98">
        <v>4.3904599999990523E-2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9.5079999999825304E-4</v>
      </c>
      <c r="G99" t="s">
        <v>23</v>
      </c>
      <c r="H99" t="s">
        <v>23</v>
      </c>
      <c r="I99">
        <v>1.2220000000127129E-3</v>
      </c>
      <c r="J99">
        <v>3.98829999999748E-2</v>
      </c>
      <c r="K99">
        <v>6.3260000001719163E-4</v>
      </c>
      <c r="L99">
        <v>4.6574999999990041E-2</v>
      </c>
      <c r="M99">
        <v>1.518033800000012</v>
      </c>
      <c r="N99">
        <v>4.5088899999996102E-2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5.0160000000687432E-4</v>
      </c>
      <c r="G100" t="s">
        <v>23</v>
      </c>
      <c r="H100" t="s">
        <v>23</v>
      </c>
      <c r="I100">
        <v>4.3729999998731728E-4</v>
      </c>
      <c r="J100">
        <v>3.6093300000004547E-2</v>
      </c>
      <c r="K100">
        <v>2.939999999966858E-4</v>
      </c>
      <c r="L100">
        <v>1.5531500000008689E-2</v>
      </c>
      <c r="M100">
        <v>0.52917189999999437</v>
      </c>
      <c r="N100">
        <v>4.3495000000007167E-2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6.3080000001036751E-4</v>
      </c>
      <c r="G101" t="s">
        <v>23</v>
      </c>
      <c r="H101" t="s">
        <v>23</v>
      </c>
      <c r="I101">
        <v>1.024799999981951E-3</v>
      </c>
      <c r="J101">
        <v>4.1065000000003238E-2</v>
      </c>
      <c r="K101">
        <v>4.0569999998751882E-4</v>
      </c>
      <c r="L101">
        <v>2.6876899999990659E-2</v>
      </c>
      <c r="M101">
        <v>0.81552109999995537</v>
      </c>
      <c r="N101">
        <v>3.863419999998996E-2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7.2829999999157735E-4</v>
      </c>
      <c r="G102" t="s">
        <v>23</v>
      </c>
      <c r="H102" t="s">
        <v>23</v>
      </c>
      <c r="I102">
        <v>2.0321999999737268E-3</v>
      </c>
      <c r="J102">
        <v>3.9212100000042938E-2</v>
      </c>
      <c r="K102">
        <v>4.9279999996088009E-4</v>
      </c>
      <c r="L102">
        <v>4.566970000001902E-2</v>
      </c>
      <c r="M102">
        <v>1.2371620000000121</v>
      </c>
      <c r="N102">
        <v>4.2120399999987512E-2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3.2939999999825892E-4</v>
      </c>
      <c r="G103" t="s">
        <v>23</v>
      </c>
      <c r="H103" t="s">
        <v>23</v>
      </c>
      <c r="I103">
        <v>1.937000000111766E-4</v>
      </c>
      <c r="J103">
        <v>4.8089399999980742E-2</v>
      </c>
      <c r="K103">
        <v>3.4519999996973638E-4</v>
      </c>
      <c r="L103">
        <v>6.9906000000003132E-2</v>
      </c>
      <c r="M103">
        <v>1.2504044000000361</v>
      </c>
      <c r="N103">
        <v>5.482110000002649E-2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3.4049999999297142E-4</v>
      </c>
      <c r="G104" t="s">
        <v>23</v>
      </c>
      <c r="H104" t="s">
        <v>23</v>
      </c>
      <c r="I104">
        <v>2.2030000002359879E-4</v>
      </c>
      <c r="J104">
        <v>5.0795899999968697E-2</v>
      </c>
      <c r="K104">
        <v>3.7620000000515569E-4</v>
      </c>
      <c r="L104">
        <v>7.8698599999995622E-2</v>
      </c>
      <c r="M104">
        <v>1.287821699999995</v>
      </c>
      <c r="N104">
        <v>6.0579899999993359E-2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3.1589999997549972E-4</v>
      </c>
      <c r="G105" t="s">
        <v>23</v>
      </c>
      <c r="H105" t="s">
        <v>23</v>
      </c>
      <c r="I105">
        <v>1.720000000204891E-4</v>
      </c>
      <c r="J105">
        <v>4.5180099999981849E-2</v>
      </c>
      <c r="K105">
        <v>3.2519999996338811E-4</v>
      </c>
      <c r="L105">
        <v>6.1430199999961133E-2</v>
      </c>
      <c r="M105">
        <v>0.82469250000002603</v>
      </c>
      <c r="N105">
        <v>5.5878800000016333E-2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3.4629999998969652E-4</v>
      </c>
      <c r="G106" t="s">
        <v>23</v>
      </c>
      <c r="H106" t="s">
        <v>23</v>
      </c>
      <c r="I106">
        <v>4.2719999999008001E-4</v>
      </c>
      <c r="J106">
        <v>5.1732000000015432E-2</v>
      </c>
      <c r="K106">
        <v>3.4489999995912513E-4</v>
      </c>
      <c r="L106">
        <v>7.8463899999974274E-2</v>
      </c>
      <c r="M106">
        <v>0.65406610000002274</v>
      </c>
      <c r="N106">
        <v>5.0889100000006238E-2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3.644000000235792E-4</v>
      </c>
      <c r="G107" t="s">
        <v>23</v>
      </c>
      <c r="H107" t="s">
        <v>23</v>
      </c>
      <c r="I107">
        <v>2.4039999999558859E-4</v>
      </c>
      <c r="J107">
        <v>5.7811899999990153E-2</v>
      </c>
      <c r="K107">
        <v>4.185999999890555E-4</v>
      </c>
      <c r="L107">
        <v>9.8028299999953106E-2</v>
      </c>
      <c r="M107">
        <v>1.6915501999999949</v>
      </c>
      <c r="N107">
        <v>5.9738799999990988E-2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4.3180000000120339E-4</v>
      </c>
      <c r="G108" t="s">
        <v>23</v>
      </c>
      <c r="H108" t="s">
        <v>23</v>
      </c>
      <c r="I108">
        <v>2.0490000002837411E-4</v>
      </c>
      <c r="J108">
        <v>5.0098199999979443E-2</v>
      </c>
      <c r="K108">
        <v>3.8210000002436573E-4</v>
      </c>
      <c r="L108">
        <v>6.9114100000035705E-2</v>
      </c>
      <c r="M108">
        <v>1.2698798999999781</v>
      </c>
      <c r="N108">
        <v>5.5230199999982688E-2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5.0450000003365858E-4</v>
      </c>
      <c r="G109" t="s">
        <v>23</v>
      </c>
      <c r="H109" t="s">
        <v>23</v>
      </c>
      <c r="I109">
        <v>1.9909999997480549E-4</v>
      </c>
      <c r="J109">
        <v>4.7912100000019109E-2</v>
      </c>
      <c r="K109">
        <v>3.8299999999935608E-4</v>
      </c>
      <c r="L109">
        <v>7.6151799999990999E-2</v>
      </c>
      <c r="M109">
        <v>1.0872394999999531</v>
      </c>
      <c r="N109">
        <v>5.5823700000019023E-2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3.8380000000870501E-4</v>
      </c>
      <c r="G110" t="s">
        <v>23</v>
      </c>
      <c r="H110" t="s">
        <v>23</v>
      </c>
      <c r="I110">
        <v>3.0520000001388331E-4</v>
      </c>
      <c r="J110">
        <v>5.4473199999961253E-2</v>
      </c>
      <c r="K110">
        <v>5.5950000000848377E-4</v>
      </c>
      <c r="L110">
        <v>8.0678599999998823E-2</v>
      </c>
      <c r="M110">
        <v>1.315449300000012</v>
      </c>
      <c r="N110">
        <v>5.6693099999961312E-2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3.3439999998563508E-4</v>
      </c>
      <c r="G111" t="s">
        <v>23</v>
      </c>
      <c r="H111" t="s">
        <v>23</v>
      </c>
      <c r="I111">
        <v>2.9760000001033399E-4</v>
      </c>
      <c r="J111">
        <v>5.045570000004318E-2</v>
      </c>
      <c r="K111">
        <v>3.9840000005142429E-4</v>
      </c>
      <c r="L111">
        <v>7.6797800000008465E-2</v>
      </c>
      <c r="M111">
        <v>1.3777668000000181</v>
      </c>
      <c r="N111">
        <v>5.8723100000008799E-2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3.1979999999975922E-4</v>
      </c>
      <c r="G112" t="s">
        <v>23</v>
      </c>
      <c r="H112" t="s">
        <v>23</v>
      </c>
      <c r="I112">
        <v>2.1820000000616349E-4</v>
      </c>
      <c r="J112">
        <v>4.7544799999968752E-2</v>
      </c>
      <c r="K112">
        <v>3.6499999998795829E-4</v>
      </c>
      <c r="L112">
        <v>6.5519899999969766E-2</v>
      </c>
      <c r="M112">
        <v>1.0254846000000271</v>
      </c>
      <c r="N112">
        <v>5.3129600000033861E-2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3.3020000000760769E-4</v>
      </c>
      <c r="G113" t="s">
        <v>23</v>
      </c>
      <c r="H113" t="s">
        <v>23</v>
      </c>
      <c r="I113">
        <v>1.7220000000861549E-4</v>
      </c>
      <c r="J113">
        <v>4.6371699999951943E-2</v>
      </c>
      <c r="K113">
        <v>3.6719999997103509E-4</v>
      </c>
      <c r="L113">
        <v>8.6342199999990044E-2</v>
      </c>
      <c r="M113">
        <v>0.86398920000004864</v>
      </c>
      <c r="N113">
        <v>5.4855200000019977E-2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3.25299999985873E-4</v>
      </c>
      <c r="G114" t="s">
        <v>23</v>
      </c>
      <c r="H114" t="s">
        <v>23</v>
      </c>
      <c r="I114">
        <v>1.945999999861669E-4</v>
      </c>
      <c r="J114">
        <v>4.7163500000010572E-2</v>
      </c>
      <c r="K114">
        <v>3.5020000001395601E-4</v>
      </c>
      <c r="L114">
        <v>6.6395499999998719E-2</v>
      </c>
      <c r="M114">
        <v>0.85072179999997388</v>
      </c>
      <c r="N114">
        <v>5.5692099999987477E-2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3.2060000000910799E-4</v>
      </c>
      <c r="G115" t="s">
        <v>23</v>
      </c>
      <c r="H115" t="s">
        <v>23</v>
      </c>
      <c r="I115">
        <v>3.5289999999577049E-4</v>
      </c>
      <c r="J115">
        <v>4.8602799999969193E-2</v>
      </c>
      <c r="K115">
        <v>3.4850000002961679E-4</v>
      </c>
      <c r="L115">
        <v>7.6194600000007995E-2</v>
      </c>
      <c r="M115">
        <v>1.0284151000000179</v>
      </c>
      <c r="N115">
        <v>5.3601599999979037E-2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3.3700000000180808E-4</v>
      </c>
      <c r="G116" t="s">
        <v>23</v>
      </c>
      <c r="H116" t="s">
        <v>23</v>
      </c>
      <c r="I116">
        <v>2.2350000000415091E-4</v>
      </c>
      <c r="J116">
        <v>5.0979400000016988E-2</v>
      </c>
      <c r="K116">
        <v>5.6200000000217187E-4</v>
      </c>
      <c r="L116">
        <v>7.3192899999980909E-2</v>
      </c>
      <c r="M116">
        <v>1.233347299999991</v>
      </c>
      <c r="N116">
        <v>5.6224200000031033E-2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3.7709999998014609E-4</v>
      </c>
      <c r="G117" t="s">
        <v>23</v>
      </c>
      <c r="H117" t="s">
        <v>23</v>
      </c>
      <c r="I117">
        <v>2.041000000190252E-4</v>
      </c>
      <c r="J117">
        <v>4.8749000000043452E-2</v>
      </c>
      <c r="K117">
        <v>3.6149999999679489E-4</v>
      </c>
      <c r="L117">
        <v>7.4501600000019153E-2</v>
      </c>
      <c r="M117">
        <v>1.4651271000000179</v>
      </c>
      <c r="N117">
        <v>5.4631900000003952E-2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3.552999999669737E-4</v>
      </c>
      <c r="G118" t="s">
        <v>23</v>
      </c>
      <c r="H118" t="s">
        <v>23</v>
      </c>
      <c r="I118">
        <v>2.3360000000138831E-4</v>
      </c>
      <c r="J118">
        <v>5.2559800000040013E-2</v>
      </c>
      <c r="K118">
        <v>4.2669999999134228E-4</v>
      </c>
      <c r="L118">
        <v>8.2841300000040974E-2</v>
      </c>
      <c r="M118">
        <v>1.4199075999999879</v>
      </c>
      <c r="N118">
        <v>5.7928399999980229E-2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3.0810000004066751E-4</v>
      </c>
      <c r="G119" t="s">
        <v>23</v>
      </c>
      <c r="H119" t="s">
        <v>23</v>
      </c>
      <c r="I119">
        <v>1.8230000000585281E-4</v>
      </c>
      <c r="J119">
        <v>4.6403799999950479E-2</v>
      </c>
      <c r="K119">
        <v>5.580000000122709E-4</v>
      </c>
      <c r="L119">
        <v>6.389089999998987E-2</v>
      </c>
      <c r="M119">
        <v>0.66377189999997199</v>
      </c>
      <c r="N119">
        <v>5.342489999998179E-2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3.6350000004858879E-4</v>
      </c>
      <c r="G120" t="s">
        <v>23</v>
      </c>
      <c r="H120" t="s">
        <v>23</v>
      </c>
      <c r="I120">
        <v>2.1510000004809629E-4</v>
      </c>
      <c r="J120">
        <v>5.3252999999983792E-2</v>
      </c>
      <c r="K120">
        <v>3.9870000000519212E-4</v>
      </c>
      <c r="L120">
        <v>9.1131599999982882E-2</v>
      </c>
      <c r="M120">
        <v>1.6100576000000051</v>
      </c>
      <c r="N120">
        <v>5.7905899999980193E-2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5.3230000003168243E-4</v>
      </c>
      <c r="G121" t="s">
        <v>23</v>
      </c>
      <c r="H121" t="s">
        <v>23</v>
      </c>
      <c r="I121">
        <v>3.0209999999897258E-4</v>
      </c>
      <c r="J121">
        <v>5.4137799999978142E-2</v>
      </c>
      <c r="K121">
        <v>4.3790000000853979E-4</v>
      </c>
      <c r="L121">
        <v>0.1023636999999553</v>
      </c>
      <c r="M121">
        <v>1.634476799999959</v>
      </c>
      <c r="N121">
        <v>6.1660499999959477E-2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4.4370000000526488E-4</v>
      </c>
      <c r="G122" t="s">
        <v>23</v>
      </c>
      <c r="H122" t="s">
        <v>23</v>
      </c>
      <c r="I122">
        <v>2.4990000002844681E-4</v>
      </c>
      <c r="J122">
        <v>5.093890000000556E-2</v>
      </c>
      <c r="K122">
        <v>6.8929999997635605E-4</v>
      </c>
      <c r="L122">
        <v>8.4289200000000619E-2</v>
      </c>
      <c r="M122">
        <v>1.7443256000000249</v>
      </c>
      <c r="N122">
        <v>5.9408700000005872E-2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3.139000000373926E-4</v>
      </c>
      <c r="G123" t="s">
        <v>23</v>
      </c>
      <c r="H123" t="s">
        <v>23</v>
      </c>
      <c r="I123">
        <v>2.4259999997866541E-4</v>
      </c>
      <c r="J123">
        <v>4.9682300000029038E-2</v>
      </c>
      <c r="K123">
        <v>3.2120000003033061E-4</v>
      </c>
      <c r="L123">
        <v>5.6065499999988333E-2</v>
      </c>
      <c r="M123">
        <v>0.83451020000001108</v>
      </c>
      <c r="N123">
        <v>5.36551000000145E-2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4.500000000007276E-4</v>
      </c>
      <c r="G124" t="s">
        <v>23</v>
      </c>
      <c r="H124" t="s">
        <v>23</v>
      </c>
      <c r="I124">
        <v>2.0929999999452781E-4</v>
      </c>
      <c r="J124">
        <v>5.0584099999980481E-2</v>
      </c>
      <c r="K124">
        <v>3.9409999999406859E-4</v>
      </c>
      <c r="L124">
        <v>8.0582700000036311E-2</v>
      </c>
      <c r="M124">
        <v>1.242436599999962</v>
      </c>
      <c r="N124">
        <v>5.6069200000024473E-2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3.2740000000330838E-4</v>
      </c>
      <c r="G125" t="s">
        <v>23</v>
      </c>
      <c r="H125" t="s">
        <v>23</v>
      </c>
      <c r="I125">
        <v>3.4550000003719111E-4</v>
      </c>
      <c r="J125">
        <v>4.9845600000026018E-2</v>
      </c>
      <c r="K125">
        <v>3.5570000000006979E-4</v>
      </c>
      <c r="L125">
        <v>6.9935100000009243E-2</v>
      </c>
      <c r="M125">
        <v>0.68182619999998906</v>
      </c>
      <c r="N125">
        <v>5.4431800000031672E-2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3.3239999999068459E-4</v>
      </c>
      <c r="G126" t="s">
        <v>23</v>
      </c>
      <c r="H126" t="s">
        <v>23</v>
      </c>
      <c r="I126">
        <v>2.5199999998903882E-4</v>
      </c>
      <c r="J126">
        <v>4.8414100000002243E-2</v>
      </c>
      <c r="K126">
        <v>3.5239999999703292E-4</v>
      </c>
      <c r="L126">
        <v>7.9902200000049106E-2</v>
      </c>
      <c r="M126">
        <v>1.145561200000031</v>
      </c>
      <c r="N126">
        <v>5.8487700000000593E-2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2.9210000002422021E-4</v>
      </c>
      <c r="G127" t="s">
        <v>23</v>
      </c>
      <c r="H127" t="s">
        <v>23</v>
      </c>
      <c r="I127">
        <v>1.884999999788306E-4</v>
      </c>
      <c r="J127">
        <v>4.6927200000027369E-2</v>
      </c>
      <c r="K127">
        <v>3.1860000001415761E-4</v>
      </c>
      <c r="L127">
        <v>4.5389899999975107E-2</v>
      </c>
      <c r="M127">
        <v>0.51156409999998687</v>
      </c>
      <c r="N127">
        <v>5.1976599999989048E-2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4.1959999998653069E-4</v>
      </c>
      <c r="G128" t="s">
        <v>23</v>
      </c>
      <c r="H128" t="s">
        <v>23</v>
      </c>
      <c r="I128">
        <v>5.1659999996900297E-4</v>
      </c>
      <c r="J128">
        <v>4.8409199999980501E-2</v>
      </c>
      <c r="K128">
        <v>3.9729999997462068E-4</v>
      </c>
      <c r="L128">
        <v>0.1226563000000169</v>
      </c>
      <c r="M128">
        <v>2.073055500000009</v>
      </c>
      <c r="N128">
        <v>5.4885000000012951E-2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5.5759999997917475E-4</v>
      </c>
      <c r="G129" t="s">
        <v>23</v>
      </c>
      <c r="H129" t="s">
        <v>23</v>
      </c>
      <c r="I129">
        <v>3.0280000004267999E-4</v>
      </c>
      <c r="J129">
        <v>4.9845400000037898E-2</v>
      </c>
      <c r="K129">
        <v>4.3959999999287902E-4</v>
      </c>
      <c r="L129">
        <v>0.19359909999997171</v>
      </c>
      <c r="M129">
        <v>2.65323380000001</v>
      </c>
      <c r="N129">
        <v>6.0182300000008133E-2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5.593000000203574E-4</v>
      </c>
      <c r="G130" t="s">
        <v>23</v>
      </c>
      <c r="H130" t="s">
        <v>23</v>
      </c>
      <c r="I130">
        <v>2.4969999998347697E-4</v>
      </c>
      <c r="J130">
        <v>4.7150599999952192E-2</v>
      </c>
      <c r="K130">
        <v>3.7120000001777948E-4</v>
      </c>
      <c r="L130">
        <v>0.1231415999999967</v>
      </c>
      <c r="M130">
        <v>1.649190299999987</v>
      </c>
      <c r="N130">
        <v>5.6665699999996377E-2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3.8490000002866509E-4</v>
      </c>
      <c r="G131" t="s">
        <v>23</v>
      </c>
      <c r="H131" t="s">
        <v>23</v>
      </c>
      <c r="I131">
        <v>2.7890000001207232E-4</v>
      </c>
      <c r="J131">
        <v>4.7949500000015632E-2</v>
      </c>
      <c r="K131">
        <v>3.7859999997635901E-4</v>
      </c>
      <c r="L131">
        <v>9.0870200000040313E-2</v>
      </c>
      <c r="M131">
        <v>1.240960700000016</v>
      </c>
      <c r="N131">
        <v>5.4531699999984078E-2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7.1980000001303779E-4</v>
      </c>
      <c r="G132" t="s">
        <v>23</v>
      </c>
      <c r="H132" t="s">
        <v>23</v>
      </c>
      <c r="I132">
        <v>3.4909999999399588E-4</v>
      </c>
      <c r="J132">
        <v>5.5056900000010962E-2</v>
      </c>
      <c r="K132">
        <v>7.3650000001634908E-4</v>
      </c>
      <c r="L132">
        <v>0.21613510000003089</v>
      </c>
      <c r="M132">
        <v>3.216090399999985</v>
      </c>
      <c r="N132">
        <v>5.9587500000020548E-2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4.1279999999233041E-4</v>
      </c>
      <c r="G133" t="s">
        <v>23</v>
      </c>
      <c r="H133" t="s">
        <v>23</v>
      </c>
      <c r="I133">
        <v>2.9810000000907172E-4</v>
      </c>
      <c r="J133">
        <v>5.4470700000024408E-2</v>
      </c>
      <c r="K133">
        <v>4.1790000000219152E-4</v>
      </c>
      <c r="L133">
        <v>0.16399100000000999</v>
      </c>
      <c r="M133">
        <v>2.0239211999999611</v>
      </c>
      <c r="N133">
        <v>5.7062599999994752E-2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3.9639999999963038E-4</v>
      </c>
      <c r="G134" t="s">
        <v>23</v>
      </c>
      <c r="H134" t="s">
        <v>23</v>
      </c>
      <c r="I134">
        <v>2.9609999995727781E-4</v>
      </c>
      <c r="J134">
        <v>4.7271599999987757E-2</v>
      </c>
      <c r="K134">
        <v>3.829000000337146E-4</v>
      </c>
      <c r="L134">
        <v>0.13618650000000801</v>
      </c>
      <c r="M134">
        <v>2.0629031999999938</v>
      </c>
      <c r="N134">
        <v>5.3826899999990019E-2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5.0609999999551292E-4</v>
      </c>
      <c r="G135" t="s">
        <v>23</v>
      </c>
      <c r="H135" t="s">
        <v>23</v>
      </c>
      <c r="I135">
        <v>3.7479999997458441E-4</v>
      </c>
      <c r="J135">
        <v>5.8572800000035841E-2</v>
      </c>
      <c r="K135">
        <v>4.377999999860549E-4</v>
      </c>
      <c r="L135">
        <v>0.13767330000001721</v>
      </c>
      <c r="M135">
        <v>1.949003299999958</v>
      </c>
      <c r="N135">
        <v>5.6939899999974841E-2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4.212000000052285E-4</v>
      </c>
      <c r="G136" t="s">
        <v>23</v>
      </c>
      <c r="H136" t="s">
        <v>23</v>
      </c>
      <c r="I136">
        <v>3.0369999996082703E-4</v>
      </c>
      <c r="J136">
        <v>5.2311000000031527E-2</v>
      </c>
      <c r="K136">
        <v>4.3990000000349028E-4</v>
      </c>
      <c r="L136">
        <v>0.1665004999999837</v>
      </c>
      <c r="M136">
        <v>2.1443671000000109</v>
      </c>
      <c r="N136">
        <v>5.5579999999963547E-2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3.9609999998901912E-4</v>
      </c>
      <c r="G137" t="s">
        <v>23</v>
      </c>
      <c r="H137" t="s">
        <v>23</v>
      </c>
      <c r="I137">
        <v>2.7419999997846389E-4</v>
      </c>
      <c r="J137">
        <v>4.6588100000008133E-2</v>
      </c>
      <c r="K137">
        <v>4.0450000000191721E-4</v>
      </c>
      <c r="L137">
        <v>0.1245571000000041</v>
      </c>
      <c r="M137">
        <v>2.2671493999999939</v>
      </c>
      <c r="N137">
        <v>5.5030599999952301E-2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3.9209999999911821E-4</v>
      </c>
      <c r="G138" t="s">
        <v>23</v>
      </c>
      <c r="H138" t="s">
        <v>23</v>
      </c>
      <c r="I138">
        <v>2.7769999996962719E-4</v>
      </c>
      <c r="J138">
        <v>4.5716499999969067E-2</v>
      </c>
      <c r="K138">
        <v>4.2489999998451822E-4</v>
      </c>
      <c r="L138">
        <v>0.1156325999999694</v>
      </c>
      <c r="M138">
        <v>1.9328421999999821</v>
      </c>
      <c r="N138">
        <v>8.1062099999996917E-2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4.025999999726082E-4</v>
      </c>
      <c r="G139" t="s">
        <v>23</v>
      </c>
      <c r="H139" t="s">
        <v>23</v>
      </c>
      <c r="I139">
        <v>2.966000000128588E-4</v>
      </c>
      <c r="J139">
        <v>5.0933900000018177E-2</v>
      </c>
      <c r="K139">
        <v>3.9419999995971011E-4</v>
      </c>
      <c r="L139">
        <v>0.12108970000002731</v>
      </c>
      <c r="M139">
        <v>1.6093060000000039</v>
      </c>
      <c r="N139">
        <v>5.5407699999989291E-2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3.9989999999079368E-4</v>
      </c>
      <c r="G140" t="s">
        <v>23</v>
      </c>
      <c r="H140" t="s">
        <v>23</v>
      </c>
      <c r="I140">
        <v>2.8679999996938932E-4</v>
      </c>
      <c r="J140">
        <v>5.1810400000022128E-2</v>
      </c>
      <c r="K140">
        <v>4.2610000002696319E-4</v>
      </c>
      <c r="L140">
        <v>0.1388168999999948</v>
      </c>
      <c r="M140">
        <v>1.8157250000000431</v>
      </c>
      <c r="N140">
        <v>5.3809300000011717E-2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4.294999999956417E-4</v>
      </c>
      <c r="G141" t="s">
        <v>23</v>
      </c>
      <c r="H141" t="s">
        <v>23</v>
      </c>
      <c r="I141">
        <v>4.430000000184009E-4</v>
      </c>
      <c r="J141">
        <v>5.2560499999970027E-2</v>
      </c>
      <c r="K141">
        <v>4.4230000003153691E-4</v>
      </c>
      <c r="L141">
        <v>0.1393378999999868</v>
      </c>
      <c r="M141">
        <v>2.4648723999999902</v>
      </c>
      <c r="N141">
        <v>7.4304899999958707E-2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4.8670000001038721E-4</v>
      </c>
      <c r="G142" t="s">
        <v>23</v>
      </c>
      <c r="H142" t="s">
        <v>23</v>
      </c>
      <c r="I142">
        <v>2.7660000000651053E-4</v>
      </c>
      <c r="J142">
        <v>4.8711799999978211E-2</v>
      </c>
      <c r="K142">
        <v>4.1160000000672881E-4</v>
      </c>
      <c r="L142">
        <v>0.1388189000000466</v>
      </c>
      <c r="M142">
        <v>2.0005896999999782</v>
      </c>
      <c r="N142">
        <v>5.8209099999999132E-2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5.7030000004942849E-4</v>
      </c>
      <c r="G143" t="s">
        <v>23</v>
      </c>
      <c r="H143" t="s">
        <v>23</v>
      </c>
      <c r="I143">
        <v>3.3710000002429302E-4</v>
      </c>
      <c r="J143">
        <v>5.6625399999916233E-2</v>
      </c>
      <c r="K143">
        <v>4.6739999993405951E-4</v>
      </c>
      <c r="L143">
        <v>0.1514135999999553</v>
      </c>
      <c r="M143">
        <v>3.286441700000069</v>
      </c>
      <c r="N143">
        <v>5.6916000000001077E-2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3.7559999998393318E-4</v>
      </c>
      <c r="G144" t="s">
        <v>23</v>
      </c>
      <c r="H144" t="s">
        <v>23</v>
      </c>
      <c r="I144">
        <v>2.657999999655658E-4</v>
      </c>
      <c r="J144">
        <v>4.79033999999956E-2</v>
      </c>
      <c r="K144">
        <v>3.6369999997987179E-4</v>
      </c>
      <c r="L144">
        <v>9.7110199999974611E-2</v>
      </c>
      <c r="M144">
        <v>1.3641659999999549</v>
      </c>
      <c r="N144">
        <v>6.6297500000018772E-2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4.2669999993449892E-4</v>
      </c>
      <c r="G145" t="s">
        <v>23</v>
      </c>
      <c r="H145" t="s">
        <v>23</v>
      </c>
      <c r="I145">
        <v>4.2389999998704297E-4</v>
      </c>
      <c r="J145">
        <v>5.1160699999968529E-2</v>
      </c>
      <c r="K145">
        <v>4.3749999997544359E-4</v>
      </c>
      <c r="L145">
        <v>0.2130736999999954</v>
      </c>
      <c r="M145">
        <v>3.1181316999999349</v>
      </c>
      <c r="N145">
        <v>5.870679999998174E-2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4.2780000001130253E-4</v>
      </c>
      <c r="G146" t="s">
        <v>23</v>
      </c>
      <c r="H146" t="s">
        <v>23</v>
      </c>
      <c r="I146">
        <v>3.7000000008902129E-4</v>
      </c>
      <c r="J146">
        <v>5.2123600000072663E-2</v>
      </c>
      <c r="K146">
        <v>5.4110000007767667E-4</v>
      </c>
      <c r="L146">
        <v>0.17864720000000031</v>
      </c>
      <c r="M146">
        <v>3.055334100000096</v>
      </c>
      <c r="N146">
        <v>6.6392899999982546E-2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5.5459999998674903E-4</v>
      </c>
      <c r="G147" t="s">
        <v>23</v>
      </c>
      <c r="H147" t="s">
        <v>23</v>
      </c>
      <c r="I147">
        <v>4.8530000003665918E-4</v>
      </c>
      <c r="J147">
        <v>5.0489300000094772E-2</v>
      </c>
      <c r="K147">
        <v>4.2780000001130253E-4</v>
      </c>
      <c r="L147">
        <v>0.2183179000001019</v>
      </c>
      <c r="M147">
        <v>2.8550867999999809</v>
      </c>
      <c r="N147">
        <v>5.6867799999963609E-2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4.1690000000471628E-4</v>
      </c>
      <c r="G148" t="s">
        <v>23</v>
      </c>
      <c r="H148" t="s">
        <v>23</v>
      </c>
      <c r="I148">
        <v>2.6409999998122657E-4</v>
      </c>
      <c r="J148">
        <v>4.6299299999986943E-2</v>
      </c>
      <c r="K148">
        <v>3.699999999753345E-4</v>
      </c>
      <c r="L148">
        <v>0.10250650000000409</v>
      </c>
      <c r="M148">
        <v>1.579815199999985</v>
      </c>
      <c r="N148">
        <v>5.3598799999917901E-2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4.1360000000167929E-4</v>
      </c>
      <c r="G149" t="s">
        <v>23</v>
      </c>
      <c r="H149" t="s">
        <v>23</v>
      </c>
      <c r="I149">
        <v>2.9589999996915139E-4</v>
      </c>
      <c r="J149">
        <v>5.3091099999960527E-2</v>
      </c>
      <c r="K149">
        <v>4.1690000000471628E-4</v>
      </c>
      <c r="L149">
        <v>0.14910689999999249</v>
      </c>
      <c r="M149">
        <v>2.424841799999967</v>
      </c>
      <c r="N149">
        <v>5.7851599999935388E-2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3.8910000000669243E-4</v>
      </c>
      <c r="G150" t="s">
        <v>23</v>
      </c>
      <c r="H150" t="s">
        <v>23</v>
      </c>
      <c r="I150">
        <v>8.1400000010489748E-4</v>
      </c>
      <c r="J150">
        <v>5.0399999999967797E-2</v>
      </c>
      <c r="K150">
        <v>3.7820000000010617E-4</v>
      </c>
      <c r="L150">
        <v>0.1175812000000178</v>
      </c>
      <c r="M150">
        <v>1.624983799999995</v>
      </c>
      <c r="N150">
        <v>5.3606299999955809E-2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3.974999999627471E-4</v>
      </c>
      <c r="G151" t="s">
        <v>23</v>
      </c>
      <c r="H151" t="s">
        <v>23</v>
      </c>
      <c r="I151">
        <v>2.8529999997317651E-4</v>
      </c>
      <c r="J151">
        <v>4.824559999997291E-2</v>
      </c>
      <c r="K151">
        <v>3.9530000003651372E-4</v>
      </c>
      <c r="L151">
        <v>0.1120334999999386</v>
      </c>
      <c r="M151">
        <v>1.626834400000007</v>
      </c>
      <c r="N151">
        <v>5.4984899999908521E-2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3.7880000002132869E-4</v>
      </c>
      <c r="G152" t="s">
        <v>23</v>
      </c>
      <c r="H152" t="s">
        <v>23</v>
      </c>
      <c r="I152">
        <v>2.7249999993728119E-4</v>
      </c>
      <c r="J152">
        <v>4.6052000000031512E-2</v>
      </c>
      <c r="K152">
        <v>3.6980000004405161E-4</v>
      </c>
      <c r="L152">
        <v>8.1552299999998468E-2</v>
      </c>
      <c r="M152">
        <v>0.91820230000007541</v>
      </c>
      <c r="N152">
        <v>5.0350200000025318E-2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9.662999999591193E-4</v>
      </c>
      <c r="G153" t="s">
        <v>23</v>
      </c>
      <c r="H153" t="s">
        <v>23</v>
      </c>
      <c r="I153">
        <v>7.8289999999014981E-4</v>
      </c>
      <c r="J153">
        <v>5.6099499999959328E-2</v>
      </c>
      <c r="K153">
        <v>1.094899999998233E-3</v>
      </c>
      <c r="L153">
        <v>0.2496661000000131</v>
      </c>
      <c r="M153">
        <v>5.1467797999999902</v>
      </c>
      <c r="N153">
        <v>5.8340100000009443E-2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5.8109999997668638E-4</v>
      </c>
      <c r="G154" t="s">
        <v>23</v>
      </c>
      <c r="H154" t="s">
        <v>23</v>
      </c>
      <c r="I154">
        <v>8.3000000006450136E-4</v>
      </c>
      <c r="J154">
        <v>5.0972999999999047E-2</v>
      </c>
      <c r="K154">
        <v>5.6660000007013878E-4</v>
      </c>
      <c r="L154">
        <v>0.28995199999997112</v>
      </c>
      <c r="M154">
        <v>5.0172145999999884</v>
      </c>
      <c r="N154">
        <v>5.6621400000040012E-2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6.198999999469379E-4</v>
      </c>
      <c r="G155" t="s">
        <v>23</v>
      </c>
      <c r="H155" t="s">
        <v>23</v>
      </c>
      <c r="I155">
        <v>7.3589999999512656E-4</v>
      </c>
      <c r="J155">
        <v>4.9071799999978787E-2</v>
      </c>
      <c r="K155">
        <v>5.1689999997961422E-4</v>
      </c>
      <c r="L155">
        <v>0.24694590000001429</v>
      </c>
      <c r="M155">
        <v>4.0269245000000637</v>
      </c>
      <c r="N155">
        <v>5.9572399999979098E-2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8.3429999995132675E-4</v>
      </c>
      <c r="G156" t="s">
        <v>23</v>
      </c>
      <c r="H156" t="s">
        <v>23</v>
      </c>
      <c r="I156">
        <v>7.8209999992395751E-4</v>
      </c>
      <c r="J156">
        <v>4.6938000000068307E-2</v>
      </c>
      <c r="K156">
        <v>5.1579999990281067E-4</v>
      </c>
      <c r="L156">
        <v>0.15712819999998831</v>
      </c>
      <c r="M156">
        <v>3.288236200000028</v>
      </c>
      <c r="N156">
        <v>5.1262699999938377E-2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6.4969999993991223E-4</v>
      </c>
      <c r="G157" t="s">
        <v>23</v>
      </c>
      <c r="H157" t="s">
        <v>23</v>
      </c>
      <c r="I157">
        <v>1.349699999991572E-3</v>
      </c>
      <c r="J157">
        <v>5.6947699999909673E-2</v>
      </c>
      <c r="K157">
        <v>6.3980000004448812E-4</v>
      </c>
      <c r="L157">
        <v>0.49584389999995437</v>
      </c>
      <c r="M157">
        <v>6.6855030000000397</v>
      </c>
      <c r="N157">
        <v>6.3502800000037496E-2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6.2900000000354339E-4</v>
      </c>
      <c r="G158" t="s">
        <v>23</v>
      </c>
      <c r="H158" t="s">
        <v>23</v>
      </c>
      <c r="I158">
        <v>7.9699999992044468E-4</v>
      </c>
      <c r="J158">
        <v>5.2515599999992453E-2</v>
      </c>
      <c r="K158">
        <v>5.4709999994884129E-4</v>
      </c>
      <c r="L158">
        <v>0.2473386000000346</v>
      </c>
      <c r="M158">
        <v>5.4151796999999533</v>
      </c>
      <c r="N158">
        <v>5.3459999999972752E-2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6.3659999989340577E-4</v>
      </c>
      <c r="G159" t="s">
        <v>23</v>
      </c>
      <c r="H159" t="s">
        <v>23</v>
      </c>
      <c r="I159">
        <v>7.6630000000932341E-4</v>
      </c>
      <c r="J159">
        <v>4.8115599999960068E-2</v>
      </c>
      <c r="K159">
        <v>5.6159999996907572E-4</v>
      </c>
      <c r="L159">
        <v>0.3380294999999478</v>
      </c>
      <c r="M159">
        <v>4.9933565000000044</v>
      </c>
      <c r="N159">
        <v>5.5247599999916019E-2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6.3769999997020932E-4</v>
      </c>
      <c r="G160" t="s">
        <v>23</v>
      </c>
      <c r="H160" t="s">
        <v>23</v>
      </c>
      <c r="I160">
        <v>7.8440000004320609E-4</v>
      </c>
      <c r="J160">
        <v>4.9319100000047911E-2</v>
      </c>
      <c r="K160">
        <v>5.5120000001807057E-4</v>
      </c>
      <c r="L160">
        <v>0.33615229999998059</v>
      </c>
      <c r="M160">
        <v>4.7096993999999768</v>
      </c>
      <c r="N160">
        <v>5.7478199999991382E-2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6.4869999994243699E-4</v>
      </c>
      <c r="G161" t="s">
        <v>23</v>
      </c>
      <c r="H161" t="s">
        <v>23</v>
      </c>
      <c r="I161">
        <v>8.186999999679756E-4</v>
      </c>
      <c r="J161">
        <v>5.0967199999945478E-2</v>
      </c>
      <c r="K161">
        <v>5.7789999993929086E-4</v>
      </c>
      <c r="L161">
        <v>0.36025219999999081</v>
      </c>
      <c r="M161">
        <v>5.0350035999999818</v>
      </c>
      <c r="N161">
        <v>8.5838799999919502E-2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6.8759999999201682E-4</v>
      </c>
      <c r="G162" t="s">
        <v>23</v>
      </c>
      <c r="H162" t="s">
        <v>23</v>
      </c>
      <c r="I162">
        <v>7.7339999995729158E-4</v>
      </c>
      <c r="J162">
        <v>4.7152500000038337E-2</v>
      </c>
      <c r="K162">
        <v>5.639000000883243E-4</v>
      </c>
      <c r="L162">
        <v>0.2237388999999439</v>
      </c>
      <c r="M162">
        <v>4.6507565000000568</v>
      </c>
      <c r="N162">
        <v>5.3609499999993197E-2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6.2539999998989515E-4</v>
      </c>
      <c r="G163" t="s">
        <v>23</v>
      </c>
      <c r="H163" t="s">
        <v>23</v>
      </c>
      <c r="I163">
        <v>7.7289999990171054E-4</v>
      </c>
      <c r="J163">
        <v>4.6077700000068937E-2</v>
      </c>
      <c r="K163">
        <v>5.337000000054104E-4</v>
      </c>
      <c r="L163">
        <v>0.20659030000001621</v>
      </c>
      <c r="M163">
        <v>4.0325753000000759</v>
      </c>
      <c r="N163">
        <v>5.7972899999981557E-2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5.9080000005451438E-4</v>
      </c>
      <c r="G164" t="s">
        <v>23</v>
      </c>
      <c r="H164" t="s">
        <v>23</v>
      </c>
      <c r="I164">
        <v>7.6930000000174914E-4</v>
      </c>
      <c r="J164">
        <v>4.6606800000063231E-2</v>
      </c>
      <c r="K164">
        <v>5.3260000004229369E-4</v>
      </c>
      <c r="L164">
        <v>0.26025170000002618</v>
      </c>
      <c r="M164">
        <v>4.0143045000000939</v>
      </c>
      <c r="N164">
        <v>5.7317199999943107E-2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6.2659999991865334E-4</v>
      </c>
      <c r="G165" t="s">
        <v>23</v>
      </c>
      <c r="H165" t="s">
        <v>23</v>
      </c>
      <c r="I165">
        <v>7.2519999991982331E-4</v>
      </c>
      <c r="J165">
        <v>4.7377400000073067E-2</v>
      </c>
      <c r="K165">
        <v>5.4120000004331814E-4</v>
      </c>
      <c r="L165">
        <v>0.24442850000002639</v>
      </c>
      <c r="M165">
        <v>3.892947199999981</v>
      </c>
      <c r="N165">
        <v>5.4281800000012481E-2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6.4079999992827652E-4</v>
      </c>
      <c r="G166" t="s">
        <v>23</v>
      </c>
      <c r="H166" t="s">
        <v>23</v>
      </c>
      <c r="I166">
        <v>8.0230000003211899E-4</v>
      </c>
      <c r="J166">
        <v>5.1558300000010597E-2</v>
      </c>
      <c r="K166">
        <v>5.7470000001558219E-4</v>
      </c>
      <c r="L166">
        <v>0.27089160000002721</v>
      </c>
      <c r="M166">
        <v>6.569607499999961</v>
      </c>
      <c r="N166">
        <v>5.7995000000005348E-2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6.5170000004854955E-4</v>
      </c>
      <c r="G167" t="s">
        <v>23</v>
      </c>
      <c r="H167" t="s">
        <v>23</v>
      </c>
      <c r="I167">
        <v>8.2320000001345761E-4</v>
      </c>
      <c r="J167">
        <v>5.2294599999981983E-2</v>
      </c>
      <c r="K167">
        <v>5.4800000009436189E-4</v>
      </c>
      <c r="L167">
        <v>0.25754489999997082</v>
      </c>
      <c r="M167">
        <v>3.8526662000000438</v>
      </c>
      <c r="N167">
        <v>5.7320000000004263E-2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7.6850000004924368E-4</v>
      </c>
      <c r="G168" t="s">
        <v>23</v>
      </c>
      <c r="H168" t="s">
        <v>23</v>
      </c>
      <c r="I168">
        <v>9.3910000009600481E-4</v>
      </c>
      <c r="J168">
        <v>5.4877400000009402E-2</v>
      </c>
      <c r="K168">
        <v>5.9909999993124075E-4</v>
      </c>
      <c r="L168">
        <v>0.3485061000000087</v>
      </c>
      <c r="M168">
        <v>5.7532340000000204</v>
      </c>
      <c r="N168">
        <v>5.7998799999950279E-2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6.9619999999304127E-4</v>
      </c>
      <c r="G169" t="s">
        <v>23</v>
      </c>
      <c r="H169" t="s">
        <v>23</v>
      </c>
      <c r="I169">
        <v>7.8209999992395751E-4</v>
      </c>
      <c r="J169">
        <v>4.6706000000085623E-2</v>
      </c>
      <c r="K169">
        <v>5.1760000008016505E-4</v>
      </c>
      <c r="L169">
        <v>0.1768626000000495</v>
      </c>
      <c r="M169">
        <v>3.1896091999999499</v>
      </c>
      <c r="N169">
        <v>5.253770000001623E-2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6.8369999996775732E-4</v>
      </c>
      <c r="G170" t="s">
        <v>23</v>
      </c>
      <c r="H170" t="s">
        <v>23</v>
      </c>
      <c r="I170">
        <v>8.0400000001645822E-4</v>
      </c>
      <c r="J170">
        <v>5.2619100000015351E-2</v>
      </c>
      <c r="K170">
        <v>6.0789999997723498E-4</v>
      </c>
      <c r="L170">
        <v>0.32736669999997048</v>
      </c>
      <c r="M170">
        <v>7.0939862000000176</v>
      </c>
      <c r="N170">
        <v>6.3212000000021362E-2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6.3019999993230158E-4</v>
      </c>
      <c r="G171" t="s">
        <v>23</v>
      </c>
      <c r="H171" t="s">
        <v>23</v>
      </c>
      <c r="I171">
        <v>8.0769999999574793E-4</v>
      </c>
      <c r="J171">
        <v>5.4717600000003593E-2</v>
      </c>
      <c r="K171">
        <v>5.9220000002824236E-4</v>
      </c>
      <c r="L171">
        <v>0.32970539999996618</v>
      </c>
      <c r="M171">
        <v>5.796188900000061</v>
      </c>
      <c r="N171">
        <v>6.4649499999973159E-2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6.2959999991107907E-4</v>
      </c>
      <c r="G172" t="s">
        <v>23</v>
      </c>
      <c r="H172" t="s">
        <v>23</v>
      </c>
      <c r="I172">
        <v>7.9959999993661768E-4</v>
      </c>
      <c r="J172">
        <v>5.3318800000056399E-2</v>
      </c>
      <c r="K172">
        <v>5.6640000002516899E-4</v>
      </c>
      <c r="L172">
        <v>0.34641290000001851</v>
      </c>
      <c r="M172">
        <v>4.7975890000000163</v>
      </c>
      <c r="N172">
        <v>5.9843399999977009E-2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6.4299999996819679E-4</v>
      </c>
      <c r="G173" t="s">
        <v>23</v>
      </c>
      <c r="H173" t="s">
        <v>23</v>
      </c>
      <c r="I173">
        <v>7.7280000004975591E-4</v>
      </c>
      <c r="J173">
        <v>4.4516000000044187E-2</v>
      </c>
      <c r="K173">
        <v>5.0509999994119426E-4</v>
      </c>
      <c r="L173">
        <v>0.1964970999999878</v>
      </c>
      <c r="M173">
        <v>2.7929689000000049</v>
      </c>
      <c r="N173">
        <v>5.2915500000040083E-2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6.5160000008290808E-4</v>
      </c>
      <c r="G174" t="s">
        <v>23</v>
      </c>
      <c r="H174" t="s">
        <v>23</v>
      </c>
      <c r="I174">
        <v>1.1011999999936959E-3</v>
      </c>
      <c r="J174">
        <v>5.5838600000015497E-2</v>
      </c>
      <c r="K174">
        <v>5.7089999995696417E-4</v>
      </c>
      <c r="L174">
        <v>0.3349913000001834</v>
      </c>
      <c r="M174">
        <v>6.5699601000001167</v>
      </c>
      <c r="N174">
        <v>6.0291500000175802E-2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6.1359999995147518E-4</v>
      </c>
      <c r="G175" t="s">
        <v>23</v>
      </c>
      <c r="H175" t="s">
        <v>23</v>
      </c>
      <c r="I175">
        <v>8.1949999980679422E-4</v>
      </c>
      <c r="J175">
        <v>4.766580000000431E-2</v>
      </c>
      <c r="K175">
        <v>5.161000001407956E-4</v>
      </c>
      <c r="L175">
        <v>0.1757433999998739</v>
      </c>
      <c r="M175">
        <v>3.347025499999972</v>
      </c>
      <c r="N175">
        <v>5.4981700000098499E-2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6.3640000007580966E-4</v>
      </c>
      <c r="G176" t="s">
        <v>23</v>
      </c>
      <c r="H176" t="s">
        <v>23</v>
      </c>
      <c r="I176">
        <v>7.8020000000833534E-4</v>
      </c>
      <c r="J176">
        <v>4.8324399999955858E-2</v>
      </c>
      <c r="K176">
        <v>7.144999999582069E-4</v>
      </c>
      <c r="L176">
        <v>0.24699989999999161</v>
      </c>
      <c r="M176">
        <v>4.2487949000001208</v>
      </c>
      <c r="N176">
        <v>5.6300699999837889E-2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5.5720000000292202E-4</v>
      </c>
      <c r="G177" t="s">
        <v>23</v>
      </c>
      <c r="H177" t="s">
        <v>23</v>
      </c>
      <c r="I177">
        <v>8.2909999991898076E-4</v>
      </c>
      <c r="J177">
        <v>4.8800100000107698E-2</v>
      </c>
      <c r="K177">
        <v>5.1319999988663767E-4</v>
      </c>
      <c r="L177">
        <v>0.19399490000000699</v>
      </c>
      <c r="M177">
        <v>2.2786631000001312</v>
      </c>
      <c r="N177">
        <v>5.1041100000020379E-2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1.0153000000627801E-3</v>
      </c>
      <c r="G178" t="s">
        <v>23</v>
      </c>
      <c r="H178" t="s">
        <v>23</v>
      </c>
      <c r="I178">
        <v>2.41979999987052E-3</v>
      </c>
      <c r="J178">
        <v>4.9062000000049011E-2</v>
      </c>
      <c r="K178">
        <v>7.9439999990427168E-4</v>
      </c>
      <c r="L178">
        <v>0.26058069999999128</v>
      </c>
      <c r="M178">
        <v>9.5762093999999252</v>
      </c>
      <c r="N178">
        <v>6.0801300000093761E-2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1.2787999999090971E-3</v>
      </c>
      <c r="G179" t="s">
        <v>23</v>
      </c>
      <c r="H179" t="s">
        <v>23</v>
      </c>
      <c r="I179">
        <v>2.4535000000014411E-3</v>
      </c>
      <c r="J179">
        <v>5.232800000021598E-2</v>
      </c>
      <c r="K179">
        <v>8.1679999993866659E-4</v>
      </c>
      <c r="L179">
        <v>0.40283679999993183</v>
      </c>
      <c r="M179">
        <v>8.1924765999999636</v>
      </c>
      <c r="N179">
        <v>6.1861899999939851E-2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1.007299999855604E-3</v>
      </c>
      <c r="G180" t="s">
        <v>23</v>
      </c>
      <c r="H180" t="s">
        <v>23</v>
      </c>
      <c r="I180">
        <v>2.3845999999139171E-3</v>
      </c>
      <c r="J180">
        <v>4.7172400000135888E-2</v>
      </c>
      <c r="K180">
        <v>7.2389999991173681E-4</v>
      </c>
      <c r="L180">
        <v>0.26602040000011579</v>
      </c>
      <c r="M180">
        <v>8.1219280000000253</v>
      </c>
      <c r="N180">
        <v>5.4844400000092719E-2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9.9399999999150168E-4</v>
      </c>
      <c r="G181" t="s">
        <v>23</v>
      </c>
      <c r="H181" t="s">
        <v>23</v>
      </c>
      <c r="I181">
        <v>2.3226999999224058E-3</v>
      </c>
      <c r="J181">
        <v>4.7274000000015803E-2</v>
      </c>
      <c r="K181">
        <v>7.3079999992842204E-4</v>
      </c>
      <c r="L181">
        <v>0.16463090000002009</v>
      </c>
      <c r="M181">
        <v>6.9635249999998896</v>
      </c>
      <c r="N181">
        <v>7.1297899999990477E-2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1.0305999999218329E-3</v>
      </c>
      <c r="G182" t="s">
        <v>23</v>
      </c>
      <c r="H182" t="s">
        <v>23</v>
      </c>
      <c r="I182">
        <v>2.394300000105432E-3</v>
      </c>
      <c r="J182">
        <v>5.6240399999978763E-2</v>
      </c>
      <c r="K182">
        <v>8.3979999999428401E-4</v>
      </c>
      <c r="L182">
        <v>0.47519139999985782</v>
      </c>
      <c r="M182">
        <v>11.797453800000079</v>
      </c>
      <c r="N182">
        <v>6.3954099999818936E-2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1.7119999999977149E-3</v>
      </c>
      <c r="G183" t="s">
        <v>23</v>
      </c>
      <c r="H183" t="s">
        <v>23</v>
      </c>
      <c r="I183">
        <v>3.8603999998940708E-3</v>
      </c>
      <c r="J183">
        <v>5.7634600000028513E-2</v>
      </c>
      <c r="K183">
        <v>1.5524000000368689E-3</v>
      </c>
      <c r="L183">
        <v>0.32969630000002331</v>
      </c>
      <c r="M183">
        <v>10.186783599999901</v>
      </c>
      <c r="N183">
        <v>5.3106399999933267E-2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1.0101000000304341E-3</v>
      </c>
      <c r="G184" t="s">
        <v>23</v>
      </c>
      <c r="H184" t="s">
        <v>23</v>
      </c>
      <c r="I184">
        <v>2.746699999988778E-3</v>
      </c>
      <c r="J184">
        <v>4.7424499999806358E-2</v>
      </c>
      <c r="K184">
        <v>7.5979999996889092E-4</v>
      </c>
      <c r="L184">
        <v>0.31484699999987242</v>
      </c>
      <c r="M184">
        <v>9.9867437000000336</v>
      </c>
      <c r="N184">
        <v>5.695119999995768E-2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1.0345999999117339E-3</v>
      </c>
      <c r="G185" t="s">
        <v>23</v>
      </c>
      <c r="H185" t="s">
        <v>23</v>
      </c>
      <c r="I185">
        <v>2.572099999952115E-3</v>
      </c>
      <c r="J185">
        <v>5.0390999999990527E-2</v>
      </c>
      <c r="K185">
        <v>7.7940000005582988E-4</v>
      </c>
      <c r="L185">
        <v>0.34184979999986348</v>
      </c>
      <c r="M185">
        <v>11.862010700000161</v>
      </c>
      <c r="N185">
        <v>6.5580100000033781E-2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1.0201999998571409E-3</v>
      </c>
      <c r="G186" t="s">
        <v>23</v>
      </c>
      <c r="H186" t="s">
        <v>23</v>
      </c>
      <c r="I186">
        <v>2.417599999944287E-3</v>
      </c>
      <c r="J186">
        <v>5.050929999993059E-2</v>
      </c>
      <c r="K186">
        <v>7.7869999995527905E-4</v>
      </c>
      <c r="L186">
        <v>0.33732439999994313</v>
      </c>
      <c r="M186">
        <v>10.463221600000001</v>
      </c>
      <c r="N186">
        <v>5.9795500000063839E-2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9.8980000007031776E-4</v>
      </c>
      <c r="G187" t="s">
        <v>23</v>
      </c>
      <c r="H187" t="s">
        <v>23</v>
      </c>
      <c r="I187">
        <v>2.4084000001494128E-3</v>
      </c>
      <c r="J187">
        <v>4.7943300000042648E-2</v>
      </c>
      <c r="K187">
        <v>7.8279999979713466E-4</v>
      </c>
      <c r="L187">
        <v>0.27195050000000259</v>
      </c>
      <c r="M187">
        <v>9.2497679999999036</v>
      </c>
      <c r="N187">
        <v>5.5776400000013382E-2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1.2341999999989639E-3</v>
      </c>
      <c r="G188" t="s">
        <v>23</v>
      </c>
      <c r="H188" t="s">
        <v>23</v>
      </c>
      <c r="I188">
        <v>2.4192999999286262E-3</v>
      </c>
      <c r="J188">
        <v>4.6152699999993267E-2</v>
      </c>
      <c r="K188">
        <v>7.2990000012396195E-4</v>
      </c>
      <c r="L188">
        <v>0.25451650000013609</v>
      </c>
      <c r="M188">
        <v>7.8032436000000871</v>
      </c>
      <c r="N188">
        <v>5.4634200000009507E-2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8.9149999985238537E-4</v>
      </c>
      <c r="G189" t="s">
        <v>23</v>
      </c>
      <c r="H189" t="s">
        <v>23</v>
      </c>
      <c r="I189">
        <v>2.3326000000452041E-3</v>
      </c>
      <c r="J189">
        <v>4.7820400000091468E-2</v>
      </c>
      <c r="K189">
        <v>7.3709999992388475E-4</v>
      </c>
      <c r="L189">
        <v>0.27465529999994942</v>
      </c>
      <c r="M189">
        <v>8.8176572999998371</v>
      </c>
      <c r="N189">
        <v>5.5287000000134867E-2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1.004800000146133E-3</v>
      </c>
      <c r="G190" t="s">
        <v>23</v>
      </c>
      <c r="H190" t="s">
        <v>23</v>
      </c>
      <c r="I190">
        <v>2.3836000000301279E-3</v>
      </c>
      <c r="J190">
        <v>4.9282299999958923E-2</v>
      </c>
      <c r="K190">
        <v>7.4710000012601085E-4</v>
      </c>
      <c r="L190">
        <v>0.30788520000010072</v>
      </c>
      <c r="M190">
        <v>7.7282915999999204</v>
      </c>
      <c r="N190">
        <v>5.4212600000028033E-2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1.002800000151183E-3</v>
      </c>
      <c r="G191" t="s">
        <v>23</v>
      </c>
      <c r="H191" t="s">
        <v>23</v>
      </c>
      <c r="I191">
        <v>3.0692000000271951E-3</v>
      </c>
      <c r="J191">
        <v>5.266540000002351E-2</v>
      </c>
      <c r="K191">
        <v>7.7460000011342345E-4</v>
      </c>
      <c r="L191">
        <v>0.37593820000006423</v>
      </c>
      <c r="M191">
        <v>11.363745600000129</v>
      </c>
      <c r="N191">
        <v>5.6911900000159221E-2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1.008100000035483E-3</v>
      </c>
      <c r="G192" t="s">
        <v>23</v>
      </c>
      <c r="H192" t="s">
        <v>23</v>
      </c>
      <c r="I192">
        <v>2.5117000000136609E-3</v>
      </c>
      <c r="J192">
        <v>4.8625500000071042E-2</v>
      </c>
      <c r="K192">
        <v>7.5769999989461212E-4</v>
      </c>
      <c r="L192">
        <v>0.30360629999995581</v>
      </c>
      <c r="M192">
        <v>8.056537699999808</v>
      </c>
      <c r="N192">
        <v>5.5017800000086943E-2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1.0305000000698781E-3</v>
      </c>
      <c r="G193" t="s">
        <v>23</v>
      </c>
      <c r="H193" t="s">
        <v>23</v>
      </c>
      <c r="I193">
        <v>2.4473000000853058E-3</v>
      </c>
      <c r="J193">
        <v>5.3117200000087912E-2</v>
      </c>
      <c r="K193">
        <v>8.2799999995586404E-4</v>
      </c>
      <c r="L193">
        <v>0.43337960000008019</v>
      </c>
      <c r="M193">
        <v>11.14200329999994</v>
      </c>
      <c r="N193">
        <v>5.8463100000153638E-2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1.0141000000203351E-3</v>
      </c>
      <c r="G194" t="s">
        <v>23</v>
      </c>
      <c r="H194" t="s">
        <v>23</v>
      </c>
      <c r="I194">
        <v>2.520199999935357E-3</v>
      </c>
      <c r="J194">
        <v>4.7818499999948472E-2</v>
      </c>
      <c r="K194">
        <v>7.2409999984301976E-4</v>
      </c>
      <c r="L194">
        <v>0.21274859999994081</v>
      </c>
      <c r="M194">
        <v>6.3958703999999216</v>
      </c>
      <c r="N194">
        <v>5.2733699999862438E-2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1.0535999999774499E-3</v>
      </c>
      <c r="G195" t="s">
        <v>23</v>
      </c>
      <c r="H195" t="s">
        <v>23</v>
      </c>
      <c r="I195">
        <v>4.0832999998201558E-3</v>
      </c>
      <c r="J195">
        <v>5.1747599999998783E-2</v>
      </c>
      <c r="K195">
        <v>8.1060000002253219E-4</v>
      </c>
      <c r="L195">
        <v>0.57255259999988084</v>
      </c>
      <c r="M195">
        <v>14.166600700000121</v>
      </c>
      <c r="N195">
        <v>5.6945300000052157E-2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1.0446999999658151E-3</v>
      </c>
      <c r="G196" t="s">
        <v>23</v>
      </c>
      <c r="H196" t="s">
        <v>23</v>
      </c>
      <c r="I196">
        <v>2.489299999979266E-3</v>
      </c>
      <c r="J196">
        <v>5.313279999995757E-2</v>
      </c>
      <c r="K196">
        <v>8.0890000003819296E-4</v>
      </c>
      <c r="L196">
        <v>0.4495462000002135</v>
      </c>
      <c r="M196">
        <v>10.124644499999929</v>
      </c>
      <c r="N196">
        <v>5.7977700000037657E-2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9.4999999987521733E-4</v>
      </c>
      <c r="G197" t="s">
        <v>23</v>
      </c>
      <c r="H197" t="s">
        <v>23</v>
      </c>
      <c r="I197">
        <v>2.433399999972607E-3</v>
      </c>
      <c r="J197">
        <v>5.4539199999908312E-2</v>
      </c>
      <c r="K197">
        <v>8.0489999982091831E-4</v>
      </c>
      <c r="L197">
        <v>0.4117530999999417</v>
      </c>
      <c r="M197">
        <v>7.028295000000071</v>
      </c>
      <c r="N197">
        <v>5.8955700000069562E-2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9.9320000003899622E-4</v>
      </c>
      <c r="G198" t="s">
        <v>23</v>
      </c>
      <c r="H198" t="s">
        <v>23</v>
      </c>
      <c r="I198">
        <v>2.3985999998785701E-3</v>
      </c>
      <c r="J198">
        <v>4.5202000000017513E-2</v>
      </c>
      <c r="K198">
        <v>7.2339999996984261E-4</v>
      </c>
      <c r="L198">
        <v>0.25010219999990108</v>
      </c>
      <c r="M198">
        <v>5.3126781000000847</v>
      </c>
      <c r="N198">
        <v>5.8837499999981453E-2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1.0362000000441181E-3</v>
      </c>
      <c r="G199" t="s">
        <v>23</v>
      </c>
      <c r="H199" t="s">
        <v>23</v>
      </c>
      <c r="I199">
        <v>2.6229999998577109E-3</v>
      </c>
      <c r="J199">
        <v>5.0772000000051783E-2</v>
      </c>
      <c r="K199">
        <v>7.6319999993756937E-4</v>
      </c>
      <c r="L199">
        <v>0.43043520000014718</v>
      </c>
      <c r="M199">
        <v>13.83064850000005</v>
      </c>
      <c r="N199">
        <v>6.1523900000111098E-2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1.2024000000110391E-3</v>
      </c>
      <c r="G200" t="s">
        <v>23</v>
      </c>
      <c r="H200" t="s">
        <v>23</v>
      </c>
      <c r="I200">
        <v>3.7038999998912909E-3</v>
      </c>
      <c r="J200">
        <v>5.0098299999945077E-2</v>
      </c>
      <c r="K200">
        <v>7.4440000003050955E-4</v>
      </c>
      <c r="L200">
        <v>0.20566939999980599</v>
      </c>
      <c r="M200">
        <v>6.5158198999999968</v>
      </c>
      <c r="N200">
        <v>5.3255000000035579E-2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1.003600000103688E-3</v>
      </c>
      <c r="G201" t="s">
        <v>23</v>
      </c>
      <c r="H201" t="s">
        <v>23</v>
      </c>
      <c r="I201">
        <v>2.4336000001312641E-3</v>
      </c>
      <c r="J201">
        <v>4.8941600000034668E-2</v>
      </c>
      <c r="K201">
        <v>7.5499999979911081E-4</v>
      </c>
      <c r="L201">
        <v>0.25351690000002242</v>
      </c>
      <c r="M201">
        <v>8.3650555000001532</v>
      </c>
      <c r="N201">
        <v>5.727959999990162E-2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9.7269999992022349E-4</v>
      </c>
      <c r="G202" t="s">
        <v>23</v>
      </c>
      <c r="H202" t="s">
        <v>23</v>
      </c>
      <c r="I202">
        <v>2.2681999998894749E-3</v>
      </c>
      <c r="J202">
        <v>4.6548499999971682E-2</v>
      </c>
      <c r="K202">
        <v>7.1049999996830593E-4</v>
      </c>
      <c r="L202">
        <v>0.16846880000002781</v>
      </c>
      <c r="M202">
        <v>4.4563830000001872</v>
      </c>
      <c r="N202">
        <v>5.0877299999910967E-2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5.5040000006556511E-4</v>
      </c>
      <c r="G203" t="s">
        <v>23</v>
      </c>
      <c r="H203" t="s">
        <v>23</v>
      </c>
      <c r="I203">
        <v>3.2030000011218362E-4</v>
      </c>
      <c r="J203">
        <v>7.4935999999979686E-2</v>
      </c>
      <c r="K203">
        <v>6.7539999986365729E-4</v>
      </c>
      <c r="L203">
        <v>0.42389589999993399</v>
      </c>
      <c r="M203" t="s">
        <v>23</v>
      </c>
      <c r="N203">
        <v>8.6993699999993623E-2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5.7189999984075257E-4</v>
      </c>
      <c r="G204" t="s">
        <v>23</v>
      </c>
      <c r="H204" t="s">
        <v>23</v>
      </c>
      <c r="I204">
        <v>3.5969999998997082E-4</v>
      </c>
      <c r="J204">
        <v>7.1638800000073388E-2</v>
      </c>
      <c r="K204">
        <v>7.223000000067259E-4</v>
      </c>
      <c r="L204">
        <v>0.4798691000000872</v>
      </c>
      <c r="M204" t="s">
        <v>23</v>
      </c>
      <c r="N204">
        <v>8.4131099999922299E-2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6.4769999994496175E-4</v>
      </c>
      <c r="G205" t="s">
        <v>23</v>
      </c>
      <c r="H205" t="s">
        <v>23</v>
      </c>
      <c r="I205">
        <v>4.0360000002692692E-4</v>
      </c>
      <c r="J205">
        <v>7.2260599999935948E-2</v>
      </c>
      <c r="K205">
        <v>6.3120000004346366E-4</v>
      </c>
      <c r="L205">
        <v>0.29505270000004202</v>
      </c>
      <c r="M205" t="s">
        <v>23</v>
      </c>
      <c r="N205">
        <v>8.0027999999856547E-2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7.4460000018916617E-4</v>
      </c>
      <c r="G206" t="s">
        <v>23</v>
      </c>
      <c r="H206" t="s">
        <v>23</v>
      </c>
      <c r="I206">
        <v>3.231999999115942E-4</v>
      </c>
      <c r="J206">
        <v>7.2413700000197423E-2</v>
      </c>
      <c r="K206">
        <v>7.1729999990566284E-4</v>
      </c>
      <c r="L206">
        <v>0.3335572000000866</v>
      </c>
      <c r="M206" t="s">
        <v>23</v>
      </c>
      <c r="N206">
        <v>8.3273599999984071E-2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4.9760000001697335E-4</v>
      </c>
      <c r="G207" t="s">
        <v>23</v>
      </c>
      <c r="H207" t="s">
        <v>23</v>
      </c>
      <c r="I207">
        <v>3.7810000003446481E-4</v>
      </c>
      <c r="J207">
        <v>7.2288800000023912E-2</v>
      </c>
      <c r="K207">
        <v>7.3919999999816355E-4</v>
      </c>
      <c r="L207">
        <v>0.26936139999997982</v>
      </c>
      <c r="M207" t="s">
        <v>23</v>
      </c>
      <c r="N207">
        <v>7.6238599999896906E-2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7.4270000004617032E-4</v>
      </c>
      <c r="G208" t="s">
        <v>23</v>
      </c>
      <c r="H208" t="s">
        <v>23</v>
      </c>
      <c r="I208">
        <v>3.2569999984843889E-4</v>
      </c>
      <c r="J208">
        <v>7.4218400000063411E-2</v>
      </c>
      <c r="K208">
        <v>6.5790000007837079E-4</v>
      </c>
      <c r="L208">
        <v>0.27653250000003032</v>
      </c>
      <c r="M208" t="s">
        <v>23</v>
      </c>
      <c r="N208">
        <v>7.880909999994401E-2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7.4429999995118123E-4</v>
      </c>
      <c r="G209" t="s">
        <v>23</v>
      </c>
      <c r="H209" t="s">
        <v>23</v>
      </c>
      <c r="I209">
        <v>4.7820000008869101E-4</v>
      </c>
      <c r="J209">
        <v>8.0372200000056182E-2</v>
      </c>
      <c r="K209">
        <v>9.6359999997730483E-4</v>
      </c>
      <c r="L209">
        <v>0.40437150000002481</v>
      </c>
      <c r="M209" t="s">
        <v>23</v>
      </c>
      <c r="N209">
        <v>8.3298499999955311E-2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5.3040000011606026E-4</v>
      </c>
      <c r="G210" t="s">
        <v>23</v>
      </c>
      <c r="H210" t="s">
        <v>23</v>
      </c>
      <c r="I210">
        <v>6.7809999995915859E-4</v>
      </c>
      <c r="J210">
        <v>6.8823500000007698E-2</v>
      </c>
      <c r="K210">
        <v>6.777000000965927E-4</v>
      </c>
      <c r="L210">
        <v>0.30826309999997648</v>
      </c>
      <c r="M210" t="s">
        <v>23</v>
      </c>
      <c r="N210">
        <v>7.5342800000044008E-2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5.1280000002407178E-4</v>
      </c>
      <c r="G211" t="s">
        <v>23</v>
      </c>
      <c r="H211" t="s">
        <v>23</v>
      </c>
      <c r="I211">
        <v>3.1379999995806429E-4</v>
      </c>
      <c r="J211">
        <v>6.9119499999942491E-2</v>
      </c>
      <c r="K211">
        <v>6.5870000003087625E-4</v>
      </c>
      <c r="L211">
        <v>0.26688079999985348</v>
      </c>
      <c r="M211" t="s">
        <v>23</v>
      </c>
      <c r="N211">
        <v>8.3667999999988751E-2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5.4579999982706795E-4</v>
      </c>
      <c r="G212" t="s">
        <v>23</v>
      </c>
      <c r="H212" t="s">
        <v>23</v>
      </c>
      <c r="I212">
        <v>3.6720000002787861E-4</v>
      </c>
      <c r="J212">
        <v>9.441089999995711E-2</v>
      </c>
      <c r="K212">
        <v>7.3190000011891243E-4</v>
      </c>
      <c r="L212">
        <v>0.27082550000000077</v>
      </c>
      <c r="M212" t="s">
        <v>23</v>
      </c>
      <c r="N212">
        <v>8.0697200000031444E-2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5.2340000002004672E-4</v>
      </c>
      <c r="G213" t="s">
        <v>23</v>
      </c>
      <c r="H213" t="s">
        <v>23</v>
      </c>
      <c r="I213">
        <v>3.4359999995103863E-4</v>
      </c>
      <c r="J213">
        <v>7.2886700000026394E-2</v>
      </c>
      <c r="K213">
        <v>6.8360000000211585E-4</v>
      </c>
      <c r="L213">
        <v>0.2885874999999487</v>
      </c>
      <c r="M213" t="s">
        <v>23</v>
      </c>
      <c r="N213">
        <v>8.0745400000068912E-2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5.1519999988158816E-4</v>
      </c>
      <c r="G214" t="s">
        <v>23</v>
      </c>
      <c r="H214" t="s">
        <v>23</v>
      </c>
      <c r="I214">
        <v>3.0500000002575689E-4</v>
      </c>
      <c r="J214">
        <v>6.6299099999923783E-2</v>
      </c>
      <c r="K214">
        <v>6.4109999993888778E-4</v>
      </c>
      <c r="L214">
        <v>0.32468470000003441</v>
      </c>
      <c r="M214" t="s">
        <v>23</v>
      </c>
      <c r="N214">
        <v>7.5860200000079203E-2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5.6599999993522943E-4</v>
      </c>
      <c r="G215" t="s">
        <v>23</v>
      </c>
      <c r="H215" t="s">
        <v>23</v>
      </c>
      <c r="I215">
        <v>1.089600000113933E-3</v>
      </c>
      <c r="J215">
        <v>8.9061399999991409E-2</v>
      </c>
      <c r="K215">
        <v>7.6169999988451309E-4</v>
      </c>
      <c r="L215">
        <v>0.32018790000006447</v>
      </c>
      <c r="M215" t="s">
        <v>23</v>
      </c>
      <c r="N215">
        <v>8.728009999981623E-2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7.3669999983394518E-4</v>
      </c>
      <c r="G216" t="s">
        <v>23</v>
      </c>
      <c r="H216" t="s">
        <v>23</v>
      </c>
      <c r="I216">
        <v>4.8470000001543673E-4</v>
      </c>
      <c r="J216">
        <v>7.1545900000046458E-2</v>
      </c>
      <c r="K216">
        <v>6.4399999996567203E-4</v>
      </c>
      <c r="L216">
        <v>0.27128369999991259</v>
      </c>
      <c r="M216" t="s">
        <v>23</v>
      </c>
      <c r="N216">
        <v>8.4586299999955372E-2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7.2860000000218861E-4</v>
      </c>
      <c r="G217" t="s">
        <v>23</v>
      </c>
      <c r="H217" t="s">
        <v>23</v>
      </c>
      <c r="I217">
        <v>4.2480000001887669E-4</v>
      </c>
      <c r="J217">
        <v>6.9242799999983617E-2</v>
      </c>
      <c r="K217">
        <v>7.1410000009564101E-4</v>
      </c>
      <c r="L217">
        <v>0.27746239999987671</v>
      </c>
      <c r="M217" t="s">
        <v>23</v>
      </c>
      <c r="N217">
        <v>7.6258199999983844E-2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5.5889999998726125E-4</v>
      </c>
      <c r="G218" t="s">
        <v>23</v>
      </c>
      <c r="H218" t="s">
        <v>23</v>
      </c>
      <c r="I218">
        <v>3.5090000005766342E-4</v>
      </c>
      <c r="J218">
        <v>7.2859800000060204E-2</v>
      </c>
      <c r="K218">
        <v>7.0179999988795316E-4</v>
      </c>
      <c r="L218">
        <v>0.30786050000006071</v>
      </c>
      <c r="M218" t="s">
        <v>23</v>
      </c>
      <c r="N218">
        <v>8.7767799999937779E-2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6.9200000007185736E-4</v>
      </c>
      <c r="G219" t="s">
        <v>23</v>
      </c>
      <c r="H219" t="s">
        <v>23</v>
      </c>
      <c r="I219">
        <v>3.3529999996062537E-4</v>
      </c>
      <c r="J219">
        <v>9.4775799999979427E-2</v>
      </c>
      <c r="K219">
        <v>6.7130000002180168E-4</v>
      </c>
      <c r="L219">
        <v>0.30154010000001108</v>
      </c>
      <c r="M219" t="s">
        <v>23</v>
      </c>
      <c r="N219">
        <v>8.2685400000173104E-2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4.99000000218075E-4</v>
      </c>
      <c r="G220" t="s">
        <v>23</v>
      </c>
      <c r="H220" t="s">
        <v>23</v>
      </c>
      <c r="I220">
        <v>2.8780000002370798E-4</v>
      </c>
      <c r="J220">
        <v>6.6941100000121878E-2</v>
      </c>
      <c r="K220">
        <v>6.2939999997979612E-4</v>
      </c>
      <c r="L220">
        <v>0.23449320000008811</v>
      </c>
      <c r="M220" t="s">
        <v>23</v>
      </c>
      <c r="N220">
        <v>7.5325699999893914E-2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8.7979999989329372E-4</v>
      </c>
      <c r="G221" t="s">
        <v>23</v>
      </c>
      <c r="H221" t="s">
        <v>23</v>
      </c>
      <c r="I221">
        <v>3.6970000019209692E-4</v>
      </c>
      <c r="J221">
        <v>7.0268700000042372E-2</v>
      </c>
      <c r="K221">
        <v>9.3300000003182504E-4</v>
      </c>
      <c r="L221">
        <v>0.25444010000001072</v>
      </c>
      <c r="M221" t="s">
        <v>23</v>
      </c>
      <c r="N221">
        <v>8.1228499999951964E-2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5.1009999992857047E-4</v>
      </c>
      <c r="G222" t="s">
        <v>23</v>
      </c>
      <c r="H222" t="s">
        <v>23</v>
      </c>
      <c r="I222">
        <v>3.0739999988327332E-4</v>
      </c>
      <c r="J222">
        <v>6.6878000000087923E-2</v>
      </c>
      <c r="K222">
        <v>6.2460000003738969E-4</v>
      </c>
      <c r="L222">
        <v>0.2323280000000523</v>
      </c>
      <c r="M222" t="s">
        <v>23</v>
      </c>
      <c r="N222">
        <v>7.4726300000065748E-2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5.3079999997862615E-4</v>
      </c>
      <c r="G223" t="s">
        <v>23</v>
      </c>
      <c r="H223" t="s">
        <v>23</v>
      </c>
      <c r="I223">
        <v>3.0360000005202892E-4</v>
      </c>
      <c r="J223">
        <v>6.9271100000150909E-2</v>
      </c>
      <c r="K223">
        <v>6.3710000017636048E-4</v>
      </c>
      <c r="L223">
        <v>0.27520340000000942</v>
      </c>
      <c r="M223" t="s">
        <v>23</v>
      </c>
      <c r="N223">
        <v>7.8189199999997072E-2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5.4160000013325771E-4</v>
      </c>
      <c r="G224" t="s">
        <v>23</v>
      </c>
      <c r="H224" t="s">
        <v>23</v>
      </c>
      <c r="I224">
        <v>5.0200000009681389E-4</v>
      </c>
      <c r="J224">
        <v>7.2720800000070085E-2</v>
      </c>
      <c r="K224">
        <v>7.4339999991934747E-4</v>
      </c>
      <c r="L224">
        <v>0.32669749999990932</v>
      </c>
      <c r="M224" t="s">
        <v>23</v>
      </c>
      <c r="N224">
        <v>8.0357699999922261E-2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5.6140000015147962E-4</v>
      </c>
      <c r="G225" t="s">
        <v>23</v>
      </c>
      <c r="H225" t="s">
        <v>23</v>
      </c>
      <c r="I225">
        <v>4.6740000016143313E-4</v>
      </c>
      <c r="J225">
        <v>7.2001700000100755E-2</v>
      </c>
      <c r="K225">
        <v>1.0142000000996629E-3</v>
      </c>
      <c r="L225">
        <v>0.29566569999997228</v>
      </c>
      <c r="M225" t="s">
        <v>23</v>
      </c>
      <c r="N225">
        <v>8.0846599999858881E-2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5.5179999981191941E-4</v>
      </c>
      <c r="G226" t="s">
        <v>23</v>
      </c>
      <c r="H226" t="s">
        <v>23</v>
      </c>
      <c r="I226">
        <v>5.1200000007156632E-4</v>
      </c>
      <c r="J226">
        <v>7.3205799999868759E-2</v>
      </c>
      <c r="K226">
        <v>6.8989999999757856E-4</v>
      </c>
      <c r="L226">
        <v>0.32165470000018098</v>
      </c>
      <c r="M226" t="s">
        <v>23</v>
      </c>
      <c r="N226">
        <v>8.4489800000028481E-2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4.6419999989666389E-4</v>
      </c>
      <c r="G227" t="s">
        <v>23</v>
      </c>
      <c r="H227" t="s">
        <v>23</v>
      </c>
      <c r="I227">
        <v>2.673000003596826E-4</v>
      </c>
      <c r="J227">
        <v>6.0849899999993802E-2</v>
      </c>
      <c r="K227">
        <v>5.3890000026513007E-4</v>
      </c>
      <c r="L227">
        <v>0.2417362999999568</v>
      </c>
      <c r="M227" t="s">
        <v>23</v>
      </c>
      <c r="N227">
        <v>7.2149599999647762E-2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6.8819999978586566E-4</v>
      </c>
      <c r="G228" t="s">
        <v>23</v>
      </c>
      <c r="H228" t="s">
        <v>23</v>
      </c>
      <c r="I228">
        <v>4.1710000004968611E-4</v>
      </c>
      <c r="J228">
        <v>9.3519099999866739E-2</v>
      </c>
      <c r="K228">
        <v>7.2720000025583431E-4</v>
      </c>
      <c r="L228">
        <v>0.69777239999984886</v>
      </c>
      <c r="M228" t="s">
        <v>23</v>
      </c>
      <c r="N228">
        <v>8.3681300000080228E-2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6.2239999988378258E-4</v>
      </c>
      <c r="G229" t="s">
        <v>23</v>
      </c>
      <c r="H229" t="s">
        <v>23</v>
      </c>
      <c r="I229">
        <v>4.3310000000928989E-4</v>
      </c>
      <c r="J229">
        <v>7.2149699999954464E-2</v>
      </c>
      <c r="K229">
        <v>7.832000001144479E-4</v>
      </c>
      <c r="L229">
        <v>0.684675900000002</v>
      </c>
      <c r="M229" t="s">
        <v>23</v>
      </c>
      <c r="N229">
        <v>8.6218500000086351E-2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7.4410000024727196E-4</v>
      </c>
      <c r="G230" t="s">
        <v>23</v>
      </c>
      <c r="H230" t="s">
        <v>23</v>
      </c>
      <c r="I230">
        <v>5.8690000014394172E-4</v>
      </c>
      <c r="J230">
        <v>7.3592499999904248E-2</v>
      </c>
      <c r="K230">
        <v>6.8469999996523256E-4</v>
      </c>
      <c r="L230">
        <v>0.61903690000008282</v>
      </c>
      <c r="M230" t="s">
        <v>23</v>
      </c>
      <c r="N230">
        <v>8.2322299999759707E-2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6.3170000021273154E-4</v>
      </c>
      <c r="G231" t="s">
        <v>23</v>
      </c>
      <c r="H231" t="s">
        <v>23</v>
      </c>
      <c r="I231">
        <v>5.2510000023175962E-4</v>
      </c>
      <c r="J231">
        <v>7.3458200000004581E-2</v>
      </c>
      <c r="K231">
        <v>7.3119999979098793E-4</v>
      </c>
      <c r="L231">
        <v>0.61718559999962963</v>
      </c>
      <c r="M231" t="s">
        <v>23</v>
      </c>
      <c r="N231">
        <v>8.5161699999844132E-2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5.7630000037534046E-4</v>
      </c>
      <c r="G232" t="s">
        <v>23</v>
      </c>
      <c r="H232" t="s">
        <v>23</v>
      </c>
      <c r="I232">
        <v>5.3190000016911654E-4</v>
      </c>
      <c r="J232">
        <v>7.0128199999999197E-2</v>
      </c>
      <c r="K232">
        <v>9.3280000010054209E-4</v>
      </c>
      <c r="L232">
        <v>0.468903599999976</v>
      </c>
      <c r="M232" t="s">
        <v>23</v>
      </c>
      <c r="N232">
        <v>8.2444499999837717E-2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5.9860000010303338E-4</v>
      </c>
      <c r="G233" t="s">
        <v>23</v>
      </c>
      <c r="H233" t="s">
        <v>23</v>
      </c>
      <c r="I233">
        <v>4.2380000013508829E-4</v>
      </c>
      <c r="J233">
        <v>7.1008599999913713E-2</v>
      </c>
      <c r="K233">
        <v>7.114000000001397E-4</v>
      </c>
      <c r="L233">
        <v>0.62866339999982301</v>
      </c>
      <c r="M233" t="s">
        <v>23</v>
      </c>
      <c r="N233">
        <v>7.9267199999776494E-2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6.5529999983482412E-4</v>
      </c>
      <c r="G234" t="s">
        <v>23</v>
      </c>
      <c r="H234" t="s">
        <v>23</v>
      </c>
      <c r="I234">
        <v>5.096999998386309E-4</v>
      </c>
      <c r="J234">
        <v>7.2932500000206346E-2</v>
      </c>
      <c r="K234">
        <v>7.5980000019626459E-4</v>
      </c>
      <c r="L234">
        <v>0.64532409999992524</v>
      </c>
      <c r="M234" t="s">
        <v>23</v>
      </c>
      <c r="N234">
        <v>8.2031099999767321E-2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5.9599999985948671E-4</v>
      </c>
      <c r="G235" t="s">
        <v>23</v>
      </c>
      <c r="H235" t="s">
        <v>23</v>
      </c>
      <c r="I235">
        <v>4.3050000022049062E-4</v>
      </c>
      <c r="J235">
        <v>7.1178299999701267E-2</v>
      </c>
      <c r="K235">
        <v>7.3449999990771175E-4</v>
      </c>
      <c r="L235">
        <v>0.5919965999996748</v>
      </c>
      <c r="M235" t="s">
        <v>23</v>
      </c>
      <c r="N235">
        <v>7.6550799999949959E-2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5.9000000010200893E-4</v>
      </c>
      <c r="G236" t="s">
        <v>23</v>
      </c>
      <c r="H236" t="s">
        <v>23</v>
      </c>
      <c r="I236">
        <v>6.5510000013091485E-4</v>
      </c>
      <c r="J236">
        <v>6.6322700000000623E-2</v>
      </c>
      <c r="K236">
        <v>6.9010000015623518E-4</v>
      </c>
      <c r="L236">
        <v>0.48659369999995761</v>
      </c>
      <c r="M236" t="s">
        <v>23</v>
      </c>
      <c r="N236">
        <v>7.7975100000003295E-2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6.3189999991664081E-4</v>
      </c>
      <c r="G237" t="s">
        <v>23</v>
      </c>
      <c r="H237" t="s">
        <v>23</v>
      </c>
      <c r="I237">
        <v>4.5150000005378388E-4</v>
      </c>
      <c r="J237">
        <v>7.9772500000217406E-2</v>
      </c>
      <c r="K237">
        <v>7.6589999980569701E-4</v>
      </c>
      <c r="L237">
        <v>0.65958350000028076</v>
      </c>
      <c r="M237" t="s">
        <v>23</v>
      </c>
      <c r="N237">
        <v>7.9350500000145985E-2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6.9540000004053582E-4</v>
      </c>
      <c r="G238" t="s">
        <v>23</v>
      </c>
      <c r="H238" t="s">
        <v>23</v>
      </c>
      <c r="I238">
        <v>6.9769999981872388E-4</v>
      </c>
      <c r="J238">
        <v>8.3693600000060542E-2</v>
      </c>
      <c r="K238">
        <v>7.5569999989966163E-4</v>
      </c>
      <c r="L238">
        <v>0.49253760000010521</v>
      </c>
      <c r="M238" t="s">
        <v>23</v>
      </c>
      <c r="N238">
        <v>7.9100299999936396E-2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7.8050000001894659E-4</v>
      </c>
      <c r="G239" t="s">
        <v>23</v>
      </c>
      <c r="H239" t="s">
        <v>23</v>
      </c>
      <c r="I239">
        <v>3.8220000033106771E-4</v>
      </c>
      <c r="J239">
        <v>6.6174700000374287E-2</v>
      </c>
      <c r="K239">
        <v>7.6790000002802117E-4</v>
      </c>
      <c r="L239">
        <v>0.49134129999993092</v>
      </c>
      <c r="M239" t="s">
        <v>23</v>
      </c>
      <c r="N239">
        <v>9.0892199999871082E-2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7.3329999986526673E-4</v>
      </c>
      <c r="G240" t="s">
        <v>23</v>
      </c>
      <c r="H240" t="s">
        <v>23</v>
      </c>
      <c r="I240">
        <v>4.9790000002758461E-4</v>
      </c>
      <c r="J240">
        <v>7.3990500000036263E-2</v>
      </c>
      <c r="K240">
        <v>8.2429999974920065E-4</v>
      </c>
      <c r="L240">
        <v>0.63162669999974241</v>
      </c>
      <c r="M240" t="s">
        <v>23</v>
      </c>
      <c r="N240">
        <v>8.0378399999972316E-2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7.19300000127987E-4</v>
      </c>
      <c r="G241" t="s">
        <v>23</v>
      </c>
      <c r="H241" t="s">
        <v>23</v>
      </c>
      <c r="I241">
        <v>3.999000000476371E-4</v>
      </c>
      <c r="J241">
        <v>7.0894899999984773E-2</v>
      </c>
      <c r="K241">
        <v>6.969000000935921E-4</v>
      </c>
      <c r="L241">
        <v>0.45724239999981359</v>
      </c>
      <c r="M241" t="s">
        <v>23</v>
      </c>
      <c r="N241">
        <v>7.3987299999771494E-2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6.7899999976361869E-4</v>
      </c>
      <c r="G242" t="s">
        <v>23</v>
      </c>
      <c r="H242" t="s">
        <v>23</v>
      </c>
      <c r="I242">
        <v>4.5870000030845398E-4</v>
      </c>
      <c r="J242">
        <v>6.5955299999586714E-2</v>
      </c>
      <c r="K242">
        <v>6.8849999979647691E-4</v>
      </c>
      <c r="L242">
        <v>0.66569100000015169</v>
      </c>
      <c r="M242" t="s">
        <v>23</v>
      </c>
      <c r="N242">
        <v>7.7291899999636371E-2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8.6030000011305674E-4</v>
      </c>
      <c r="G243" t="s">
        <v>23</v>
      </c>
      <c r="H243" t="s">
        <v>23</v>
      </c>
      <c r="I243">
        <v>4.4339999976728001E-4</v>
      </c>
      <c r="J243">
        <v>7.5677899999845977E-2</v>
      </c>
      <c r="K243">
        <v>7.5060000017401762E-4</v>
      </c>
      <c r="L243">
        <v>0.60565599999972619</v>
      </c>
      <c r="M243" t="s">
        <v>23</v>
      </c>
      <c r="N243">
        <v>8.2833100000243576E-2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6.1800000003131572E-4</v>
      </c>
      <c r="G244" t="s">
        <v>23</v>
      </c>
      <c r="H244" t="s">
        <v>23</v>
      </c>
      <c r="I244">
        <v>4.2729999995572138E-4</v>
      </c>
      <c r="J244">
        <v>8.1315599999925325E-2</v>
      </c>
      <c r="K244">
        <v>7.1640000032857643E-4</v>
      </c>
      <c r="L244">
        <v>0.61834410000028583</v>
      </c>
      <c r="M244" t="s">
        <v>23</v>
      </c>
      <c r="N244">
        <v>7.9517799999848648E-2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5.6059999997160048E-4</v>
      </c>
      <c r="G245" t="s">
        <v>23</v>
      </c>
      <c r="H245" t="s">
        <v>23</v>
      </c>
      <c r="I245">
        <v>3.9650000007895869E-4</v>
      </c>
      <c r="J245">
        <v>6.5871299999798794E-2</v>
      </c>
      <c r="K245">
        <v>7.473000000572938E-4</v>
      </c>
      <c r="L245">
        <v>0.45052140000007063</v>
      </c>
      <c r="M245" t="s">
        <v>23</v>
      </c>
      <c r="N245">
        <v>7.6084699999682925E-2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1.0812999998961461E-3</v>
      </c>
      <c r="G246" t="s">
        <v>23</v>
      </c>
      <c r="H246" t="s">
        <v>23</v>
      </c>
      <c r="I246">
        <v>4.1970000029323268E-4</v>
      </c>
      <c r="J246">
        <v>6.804790000023786E-2</v>
      </c>
      <c r="K246">
        <v>7.8130000019882573E-4</v>
      </c>
      <c r="L246">
        <v>0.51820180000004257</v>
      </c>
      <c r="M246" t="s">
        <v>23</v>
      </c>
      <c r="N246">
        <v>7.6868199999807985E-2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5.7939999987866031E-4</v>
      </c>
      <c r="G247" t="s">
        <v>23</v>
      </c>
      <c r="H247" t="s">
        <v>23</v>
      </c>
      <c r="I247">
        <v>5.6029999996098923E-4</v>
      </c>
      <c r="J247">
        <v>8.1972399999813206E-2</v>
      </c>
      <c r="K247">
        <v>6.3890000001265435E-4</v>
      </c>
      <c r="L247">
        <v>0.59960580000006303</v>
      </c>
      <c r="M247" t="s">
        <v>23</v>
      </c>
      <c r="N247">
        <v>9.5212900000205991E-2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8.1580000005487818E-4</v>
      </c>
      <c r="G248" t="s">
        <v>23</v>
      </c>
      <c r="H248" t="s">
        <v>23</v>
      </c>
      <c r="I248">
        <v>3.8589999985561008E-4</v>
      </c>
      <c r="J248">
        <v>6.6391999999723339E-2</v>
      </c>
      <c r="K248">
        <v>6.4569999995001126E-4</v>
      </c>
      <c r="L248">
        <v>0.53093180000041684</v>
      </c>
      <c r="M248" t="s">
        <v>23</v>
      </c>
      <c r="N248">
        <v>8.0837199999677978E-2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1.0161000000152849E-3</v>
      </c>
      <c r="G249" t="s">
        <v>23</v>
      </c>
      <c r="H249" t="s">
        <v>23</v>
      </c>
      <c r="I249">
        <v>1.2270999995962479E-3</v>
      </c>
      <c r="J249">
        <v>8.077480000019932E-2</v>
      </c>
      <c r="K249">
        <v>7.752999999866006E-4</v>
      </c>
      <c r="L249">
        <v>0.65219800000022587</v>
      </c>
      <c r="M249" t="s">
        <v>23</v>
      </c>
      <c r="N249">
        <v>8.0870200000390469E-2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6.3569999974788516E-4</v>
      </c>
      <c r="G250" t="s">
        <v>23</v>
      </c>
      <c r="H250" t="s">
        <v>23</v>
      </c>
      <c r="I250">
        <v>4.3550000009418E-4</v>
      </c>
      <c r="J250">
        <v>7.4316600000202016E-2</v>
      </c>
      <c r="K250">
        <v>7.7400000009220093E-4</v>
      </c>
      <c r="L250">
        <v>0.65691459999970903</v>
      </c>
      <c r="M250" t="s">
        <v>23</v>
      </c>
      <c r="N250">
        <v>7.8427700000247569E-2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1.0250999998788759E-3</v>
      </c>
      <c r="G251" t="s">
        <v>23</v>
      </c>
      <c r="H251" t="s">
        <v>23</v>
      </c>
      <c r="I251">
        <v>6.2039999966145842E-4</v>
      </c>
      <c r="J251">
        <v>6.8957999999838648E-2</v>
      </c>
      <c r="K251">
        <v>7.2570000020277803E-4</v>
      </c>
      <c r="L251">
        <v>0.55750949999992372</v>
      </c>
      <c r="M251" t="s">
        <v>23</v>
      </c>
      <c r="N251">
        <v>8.2474599999841303E-2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5.083000000922766E-4</v>
      </c>
      <c r="G252" t="s">
        <v>23</v>
      </c>
      <c r="H252" t="s">
        <v>23</v>
      </c>
      <c r="I252">
        <v>3.6970000019209692E-4</v>
      </c>
      <c r="J252">
        <v>6.5528099999937695E-2</v>
      </c>
      <c r="K252">
        <v>6.1899999991510413E-4</v>
      </c>
      <c r="L252">
        <v>0.38189689999990151</v>
      </c>
      <c r="M252" t="s">
        <v>23</v>
      </c>
      <c r="N252">
        <v>7.2353700000348908E-2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9.0769999997064588E-4</v>
      </c>
      <c r="G253" t="s">
        <v>23</v>
      </c>
      <c r="H253" t="s">
        <v>23</v>
      </c>
      <c r="I253">
        <v>9.3819999983679736E-4</v>
      </c>
      <c r="J253">
        <v>7.332059999998819E-2</v>
      </c>
      <c r="K253">
        <v>9.8949999983233283E-4</v>
      </c>
      <c r="L253">
        <v>1.5729953000000021</v>
      </c>
      <c r="M253" t="s">
        <v>23</v>
      </c>
      <c r="N253">
        <v>8.4164099999725295E-2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8.4889999970982899E-4</v>
      </c>
      <c r="G254" t="s">
        <v>23</v>
      </c>
      <c r="H254" t="s">
        <v>23</v>
      </c>
      <c r="I254">
        <v>9.8040000011678785E-4</v>
      </c>
      <c r="J254">
        <v>7.12482000003547E-2</v>
      </c>
      <c r="K254">
        <v>9.1569999995044782E-4</v>
      </c>
      <c r="L254">
        <v>1.583172200000263</v>
      </c>
      <c r="M254" t="s">
        <v>23</v>
      </c>
      <c r="N254">
        <v>8.7906099999599974E-2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8.8999999979932909E-4</v>
      </c>
      <c r="G255" t="s">
        <v>23</v>
      </c>
      <c r="H255" t="s">
        <v>23</v>
      </c>
      <c r="I255">
        <v>1.3589000000138181E-3</v>
      </c>
      <c r="J255">
        <v>7.1284499999819673E-2</v>
      </c>
      <c r="K255">
        <v>8.6629999987053452E-4</v>
      </c>
      <c r="L255">
        <v>1.4082410000000889</v>
      </c>
      <c r="M255" t="s">
        <v>23</v>
      </c>
      <c r="N255">
        <v>8.3212300000013784E-2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8.7570000005143811E-4</v>
      </c>
      <c r="G256" t="s">
        <v>23</v>
      </c>
      <c r="H256" t="s">
        <v>23</v>
      </c>
      <c r="I256">
        <v>1.163000000360626E-3</v>
      </c>
      <c r="J256">
        <v>7.2208199999749922E-2</v>
      </c>
      <c r="K256">
        <v>8.8809999988370691E-4</v>
      </c>
      <c r="L256">
        <v>1.6092525999997629</v>
      </c>
      <c r="M256" t="s">
        <v>23</v>
      </c>
      <c r="N256">
        <v>0.1080292000001464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8.0390000039187726E-4</v>
      </c>
      <c r="G257" t="s">
        <v>23</v>
      </c>
      <c r="H257" t="s">
        <v>23</v>
      </c>
      <c r="I257">
        <v>9.1290000000299187E-4</v>
      </c>
      <c r="J257">
        <v>7.3726400000396097E-2</v>
      </c>
      <c r="K257">
        <v>7.8140000005078036E-4</v>
      </c>
      <c r="L257">
        <v>1.1068650000001981</v>
      </c>
      <c r="M257" t="s">
        <v>23</v>
      </c>
      <c r="N257">
        <v>7.6667499999985012E-2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8.1860000000233413E-4</v>
      </c>
      <c r="G258" t="s">
        <v>23</v>
      </c>
      <c r="H258" t="s">
        <v>23</v>
      </c>
      <c r="I258">
        <v>9.4940000008136849E-4</v>
      </c>
      <c r="J258">
        <v>7.7088300000013987E-2</v>
      </c>
      <c r="K258">
        <v>8.7410000014642719E-4</v>
      </c>
      <c r="L258">
        <v>1.466480300000057</v>
      </c>
      <c r="M258" t="s">
        <v>23</v>
      </c>
      <c r="N258">
        <v>7.9268499999670894E-2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8.2239999983357848E-4</v>
      </c>
      <c r="G259" t="s">
        <v>23</v>
      </c>
      <c r="H259" t="s">
        <v>23</v>
      </c>
      <c r="I259">
        <v>2.1879999999327988E-3</v>
      </c>
      <c r="J259">
        <v>8.1588799999735784E-2</v>
      </c>
      <c r="K259">
        <v>8.9420000040263403E-4</v>
      </c>
      <c r="L259">
        <v>1.432952899999691</v>
      </c>
      <c r="M259" t="s">
        <v>23</v>
      </c>
      <c r="N259">
        <v>8.1457000000227708E-2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8.1760000011854572E-4</v>
      </c>
      <c r="G260" t="s">
        <v>23</v>
      </c>
      <c r="H260" t="s">
        <v>23</v>
      </c>
      <c r="I260">
        <v>9.148000003733614E-4</v>
      </c>
      <c r="J260">
        <v>7.8465999999934866E-2</v>
      </c>
      <c r="K260">
        <v>8.6379999993368983E-4</v>
      </c>
      <c r="L260">
        <v>1.3111811000003399</v>
      </c>
      <c r="M260" t="s">
        <v>23</v>
      </c>
      <c r="N260">
        <v>7.6773200000388897E-2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8.6139999984879978E-4</v>
      </c>
      <c r="G261" t="s">
        <v>23</v>
      </c>
      <c r="H261" t="s">
        <v>23</v>
      </c>
      <c r="I261">
        <v>8.7500000017826096E-4</v>
      </c>
      <c r="J261">
        <v>7.100990000026286E-2</v>
      </c>
      <c r="K261">
        <v>7.824999997865234E-4</v>
      </c>
      <c r="L261">
        <v>1.0908515999999511</v>
      </c>
      <c r="M261" t="s">
        <v>23</v>
      </c>
      <c r="N261">
        <v>7.7727799999593117E-2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8.5089999993215315E-4</v>
      </c>
      <c r="G262" t="s">
        <v>23</v>
      </c>
      <c r="H262" t="s">
        <v>23</v>
      </c>
      <c r="I262">
        <v>9.7450000021126471E-4</v>
      </c>
      <c r="J262">
        <v>7.2408800000175688E-2</v>
      </c>
      <c r="K262">
        <v>1.139999999850261E-3</v>
      </c>
      <c r="L262">
        <v>1.227783100000124</v>
      </c>
      <c r="M262" t="s">
        <v>23</v>
      </c>
      <c r="N262">
        <v>7.9945299999963026E-2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8.1189999991693185E-4</v>
      </c>
      <c r="G263" t="s">
        <v>23</v>
      </c>
      <c r="H263" t="s">
        <v>23</v>
      </c>
      <c r="I263">
        <v>9.797000002436107E-4</v>
      </c>
      <c r="J263">
        <v>7.0789899999908812E-2</v>
      </c>
      <c r="K263">
        <v>8.3180000001448207E-4</v>
      </c>
      <c r="L263">
        <v>1.188069900000301</v>
      </c>
      <c r="M263" t="s">
        <v>23</v>
      </c>
      <c r="N263">
        <v>7.9242400000111957E-2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8.5050000006958726E-4</v>
      </c>
      <c r="G264" t="s">
        <v>23</v>
      </c>
      <c r="H264" t="s">
        <v>23</v>
      </c>
      <c r="I264">
        <v>8.7859999985084869E-4</v>
      </c>
      <c r="J264">
        <v>6.6234800000074756E-2</v>
      </c>
      <c r="K264">
        <v>8.0699999989519711E-4</v>
      </c>
      <c r="L264">
        <v>1.1425521000001031</v>
      </c>
      <c r="M264" t="s">
        <v>23</v>
      </c>
      <c r="N264">
        <v>7.5566199999684613E-2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9.0430000000196742E-4</v>
      </c>
      <c r="G265" t="s">
        <v>23</v>
      </c>
      <c r="H265" t="s">
        <v>23</v>
      </c>
      <c r="I265">
        <v>9.9460000001272419E-4</v>
      </c>
      <c r="J265">
        <v>7.7402100000199425E-2</v>
      </c>
      <c r="K265">
        <v>9.5439999995505787E-4</v>
      </c>
      <c r="L265">
        <v>1.414314300000115</v>
      </c>
      <c r="M265" t="s">
        <v>23</v>
      </c>
      <c r="N265">
        <v>7.938300000023446E-2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7.8720000010434887E-4</v>
      </c>
      <c r="G266" t="s">
        <v>23</v>
      </c>
      <c r="H266" t="s">
        <v>23</v>
      </c>
      <c r="I266">
        <v>9.1879999990851502E-4</v>
      </c>
      <c r="J266">
        <v>6.6150499999821477E-2</v>
      </c>
      <c r="K266">
        <v>8.2639999982347945E-4</v>
      </c>
      <c r="L266">
        <v>1.0072971000004149</v>
      </c>
      <c r="M266" t="s">
        <v>23</v>
      </c>
      <c r="N266">
        <v>7.3220000000219443E-2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8.1319999981133151E-4</v>
      </c>
      <c r="G267" t="s">
        <v>23</v>
      </c>
      <c r="H267" t="s">
        <v>23</v>
      </c>
      <c r="I267">
        <v>8.681999997861567E-4</v>
      </c>
      <c r="J267">
        <v>6.6070400000171503E-2</v>
      </c>
      <c r="K267">
        <v>8.3330000006753835E-4</v>
      </c>
      <c r="L267">
        <v>1.2402928000001341</v>
      </c>
      <c r="M267" t="s">
        <v>23</v>
      </c>
      <c r="N267">
        <v>8.2340599999952246E-2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8.5190000027068891E-4</v>
      </c>
      <c r="G268" t="s">
        <v>23</v>
      </c>
      <c r="H268" t="s">
        <v>23</v>
      </c>
      <c r="I268">
        <v>1.0706999996727971E-3</v>
      </c>
      <c r="J268">
        <v>7.4771500000224478E-2</v>
      </c>
      <c r="K268">
        <v>8.9019999995798571E-4</v>
      </c>
      <c r="L268">
        <v>1.376540300000215</v>
      </c>
      <c r="M268" t="s">
        <v>23</v>
      </c>
      <c r="N268">
        <v>8.5145399999873916E-2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8.6499999997613486E-4</v>
      </c>
      <c r="G269" t="s">
        <v>23</v>
      </c>
      <c r="H269" t="s">
        <v>23</v>
      </c>
      <c r="I269">
        <v>1.1834000001726961E-3</v>
      </c>
      <c r="J269">
        <v>7.4015799999870069E-2</v>
      </c>
      <c r="K269">
        <v>9.1269999984433525E-4</v>
      </c>
      <c r="L269">
        <v>1.412305999999717</v>
      </c>
      <c r="M269" t="s">
        <v>23</v>
      </c>
      <c r="N269">
        <v>8.037400000011985E-2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9.2429999995147227E-4</v>
      </c>
      <c r="G270" t="s">
        <v>23</v>
      </c>
      <c r="H270" t="s">
        <v>23</v>
      </c>
      <c r="I270">
        <v>8.996000001388893E-4</v>
      </c>
      <c r="J270">
        <v>6.7218800000318879E-2</v>
      </c>
      <c r="K270">
        <v>8.3769999992000521E-4</v>
      </c>
      <c r="L270">
        <v>1.380660700000135</v>
      </c>
      <c r="M270" t="s">
        <v>23</v>
      </c>
      <c r="N270">
        <v>7.6053899999806163E-2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7.5269999979354907E-4</v>
      </c>
      <c r="G271" t="s">
        <v>23</v>
      </c>
      <c r="H271" t="s">
        <v>23</v>
      </c>
      <c r="I271">
        <v>9.2210000002523884E-4</v>
      </c>
      <c r="J271">
        <v>6.8371400000160065E-2</v>
      </c>
      <c r="K271">
        <v>8.5349999972095247E-4</v>
      </c>
      <c r="L271">
        <v>1.289515200000096</v>
      </c>
      <c r="M271" t="s">
        <v>23</v>
      </c>
      <c r="N271">
        <v>7.7190900000005058E-2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7.7049999981682049E-4</v>
      </c>
      <c r="G272" t="s">
        <v>23</v>
      </c>
      <c r="H272" t="s">
        <v>23</v>
      </c>
      <c r="I272">
        <v>1.3546999998652609E-3</v>
      </c>
      <c r="J272">
        <v>6.5025599999898986E-2</v>
      </c>
      <c r="K272">
        <v>7.7999999984967872E-4</v>
      </c>
      <c r="L272">
        <v>1.0354827000001019</v>
      </c>
      <c r="M272" t="s">
        <v>23</v>
      </c>
      <c r="N272">
        <v>7.5409999999919819E-2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1.123400000324182E-3</v>
      </c>
      <c r="G273" t="s">
        <v>23</v>
      </c>
      <c r="H273" t="s">
        <v>23</v>
      </c>
      <c r="I273">
        <v>9.2739999990953947E-4</v>
      </c>
      <c r="J273">
        <v>6.5477599999667291E-2</v>
      </c>
      <c r="K273">
        <v>8.3349999977144762E-4</v>
      </c>
      <c r="L273">
        <v>1.1690564999998969</v>
      </c>
      <c r="M273" t="s">
        <v>23</v>
      </c>
      <c r="N273">
        <v>7.833249999976033E-2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8.2960000008824863E-4</v>
      </c>
      <c r="G274" t="s">
        <v>23</v>
      </c>
      <c r="H274" t="s">
        <v>23</v>
      </c>
      <c r="I274">
        <v>1.1220000001230801E-3</v>
      </c>
      <c r="J274">
        <v>7.3527399999875342E-2</v>
      </c>
      <c r="K274">
        <v>8.7840000014693942E-4</v>
      </c>
      <c r="L274">
        <v>1.2639373000001799</v>
      </c>
      <c r="M274" t="s">
        <v>23</v>
      </c>
      <c r="N274">
        <v>8.1510600000001432E-2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7.96999999693071E-4</v>
      </c>
      <c r="G275" t="s">
        <v>23</v>
      </c>
      <c r="H275" t="s">
        <v>23</v>
      </c>
      <c r="I275">
        <v>1.099900000099296E-3</v>
      </c>
      <c r="J275">
        <v>7.1583999999802472E-2</v>
      </c>
      <c r="K275">
        <v>8.7149999990288052E-4</v>
      </c>
      <c r="L275">
        <v>1.259976300000289</v>
      </c>
      <c r="M275" t="s">
        <v>23</v>
      </c>
      <c r="N275">
        <v>7.9728300000169838E-2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8.5730000000694417E-4</v>
      </c>
      <c r="G276" t="s">
        <v>23</v>
      </c>
      <c r="H276" t="s">
        <v>23</v>
      </c>
      <c r="I276">
        <v>9.3430000015359838E-4</v>
      </c>
      <c r="J276">
        <v>7.1422999999867898E-2</v>
      </c>
      <c r="K276">
        <v>8.7710000025253976E-4</v>
      </c>
      <c r="L276">
        <v>1.33744710000019</v>
      </c>
      <c r="M276" t="s">
        <v>23</v>
      </c>
      <c r="N276">
        <v>8.0608300000221789E-2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7.5820000029125367E-4</v>
      </c>
      <c r="G277" t="s">
        <v>23</v>
      </c>
      <c r="H277" t="s">
        <v>23</v>
      </c>
      <c r="I277">
        <v>1.521300000149495E-3</v>
      </c>
      <c r="J277">
        <v>7.0164899999781483E-2</v>
      </c>
      <c r="K277">
        <v>7.8309999980774592E-4</v>
      </c>
      <c r="L277">
        <v>0.82917779999979757</v>
      </c>
      <c r="M277" t="s">
        <v>23</v>
      </c>
      <c r="N277">
        <v>7.252440000002025E-2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1.260900000033871E-3</v>
      </c>
      <c r="G278" t="s">
        <v>23</v>
      </c>
      <c r="H278" t="s">
        <v>23</v>
      </c>
      <c r="I278">
        <v>2.6062000001729761E-3</v>
      </c>
      <c r="J278">
        <v>7.1586600000046019E-2</v>
      </c>
      <c r="K278">
        <v>1.1362999998709711E-3</v>
      </c>
      <c r="L278">
        <v>2.4542755000002221</v>
      </c>
      <c r="M278" t="s">
        <v>23</v>
      </c>
      <c r="N278">
        <v>8.3134299999983341E-2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1.2532000000646799E-3</v>
      </c>
      <c r="G279" t="s">
        <v>23</v>
      </c>
      <c r="H279" t="s">
        <v>23</v>
      </c>
      <c r="I279">
        <v>2.71889999976338E-3</v>
      </c>
      <c r="J279">
        <v>0.1006999999999607</v>
      </c>
      <c r="K279">
        <v>1.273500000024796E-3</v>
      </c>
      <c r="L279">
        <v>2.6579996000000392</v>
      </c>
      <c r="M279" t="s">
        <v>23</v>
      </c>
      <c r="N279">
        <v>8.3155300000271382E-2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1.212800000303105E-3</v>
      </c>
      <c r="G280" t="s">
        <v>23</v>
      </c>
      <c r="H280" t="s">
        <v>23</v>
      </c>
      <c r="I280">
        <v>2.5605000000723521E-3</v>
      </c>
      <c r="J280">
        <v>6.9995099999687227E-2</v>
      </c>
      <c r="K280">
        <v>1.0315999998056209E-3</v>
      </c>
      <c r="L280">
        <v>2.2706018000003501</v>
      </c>
      <c r="M280" t="s">
        <v>23</v>
      </c>
      <c r="N280">
        <v>0.1025975999996263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1.213000000007014E-3</v>
      </c>
      <c r="G281" t="s">
        <v>23</v>
      </c>
      <c r="H281" t="s">
        <v>23</v>
      </c>
      <c r="I281">
        <v>4.4345999999677588E-3</v>
      </c>
      <c r="J281">
        <v>7.2772299999996903E-2</v>
      </c>
      <c r="K281">
        <v>1.1116000000583881E-3</v>
      </c>
      <c r="L281">
        <v>2.4195866000000019</v>
      </c>
      <c r="M281" t="s">
        <v>23</v>
      </c>
      <c r="N281">
        <v>9.0520299999752751E-2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1.201099999889266E-3</v>
      </c>
      <c r="G282" t="s">
        <v>23</v>
      </c>
      <c r="H282" t="s">
        <v>23</v>
      </c>
      <c r="I282">
        <v>2.561899999818706E-3</v>
      </c>
      <c r="J282">
        <v>6.5616899999895395E-2</v>
      </c>
      <c r="K282">
        <v>1.0425999998915361E-3</v>
      </c>
      <c r="L282">
        <v>1.693398700000216</v>
      </c>
      <c r="M282" t="s">
        <v>23</v>
      </c>
      <c r="N282">
        <v>7.7254100000118342E-2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1.176299999769981E-3</v>
      </c>
      <c r="G283" t="s">
        <v>23</v>
      </c>
      <c r="H283" t="s">
        <v>23</v>
      </c>
      <c r="I283">
        <v>2.6612000001478009E-3</v>
      </c>
      <c r="J283">
        <v>7.7194799999688257E-2</v>
      </c>
      <c r="K283">
        <v>1.053999999840016E-3</v>
      </c>
      <c r="L283">
        <v>1.950852899999973</v>
      </c>
      <c r="M283" t="s">
        <v>23</v>
      </c>
      <c r="N283">
        <v>7.7872299999853567E-2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1.2602000001606941E-3</v>
      </c>
      <c r="G284" t="s">
        <v>23</v>
      </c>
      <c r="H284" t="s">
        <v>23</v>
      </c>
      <c r="I284">
        <v>4.5837000002393316E-3</v>
      </c>
      <c r="J284">
        <v>7.6140099999975064E-2</v>
      </c>
      <c r="K284">
        <v>1.080400000319059E-3</v>
      </c>
      <c r="L284">
        <v>2.252970200000163</v>
      </c>
      <c r="M284" t="s">
        <v>23</v>
      </c>
      <c r="N284">
        <v>8.0096600000160834E-2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1.221099999838771E-3</v>
      </c>
      <c r="G285" t="s">
        <v>23</v>
      </c>
      <c r="H285" t="s">
        <v>23</v>
      </c>
      <c r="I285">
        <v>3.809999999702995E-3</v>
      </c>
      <c r="J285">
        <v>7.6746600000205945E-2</v>
      </c>
      <c r="K285">
        <v>1.0883999998441141E-3</v>
      </c>
      <c r="L285">
        <v>2.3815440999997008</v>
      </c>
      <c r="M285" t="s">
        <v>23</v>
      </c>
      <c r="N285">
        <v>8.1239800000275864E-2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1.1820999998235491E-3</v>
      </c>
      <c r="G286" t="s">
        <v>23</v>
      </c>
      <c r="H286" t="s">
        <v>23</v>
      </c>
      <c r="I286">
        <v>2.592100000128994E-3</v>
      </c>
      <c r="J286">
        <v>6.6870699999981298E-2</v>
      </c>
      <c r="K286">
        <v>1.023799999984476E-3</v>
      </c>
      <c r="L286">
        <v>1.728302200000144</v>
      </c>
      <c r="M286" t="s">
        <v>23</v>
      </c>
      <c r="N286">
        <v>8.203800000001138E-2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1.219899999796326E-3</v>
      </c>
      <c r="G287" t="s">
        <v>23</v>
      </c>
      <c r="H287" t="s">
        <v>23</v>
      </c>
      <c r="I287">
        <v>2.638200000092183E-3</v>
      </c>
      <c r="J287">
        <v>7.3579200000040146E-2</v>
      </c>
      <c r="K287">
        <v>1.147800000126153E-3</v>
      </c>
      <c r="L287">
        <v>1.9316615000002459</v>
      </c>
      <c r="M287" t="s">
        <v>23</v>
      </c>
      <c r="N287">
        <v>8.4318600000187871E-2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1.190999999835185E-3</v>
      </c>
      <c r="G288" t="s">
        <v>23</v>
      </c>
      <c r="H288" t="s">
        <v>23</v>
      </c>
      <c r="I288">
        <v>2.549499999986438E-3</v>
      </c>
      <c r="J288">
        <v>7.0666600000095059E-2</v>
      </c>
      <c r="K288">
        <v>1.087899999674846E-3</v>
      </c>
      <c r="L288">
        <v>1.7686041000001751</v>
      </c>
      <c r="M288" t="s">
        <v>23</v>
      </c>
      <c r="N288">
        <v>7.7769600000010541E-2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1.268199999685748E-3</v>
      </c>
      <c r="G289" t="s">
        <v>23</v>
      </c>
      <c r="H289" t="s">
        <v>23</v>
      </c>
      <c r="I289">
        <v>2.566200000273966E-3</v>
      </c>
      <c r="J289">
        <v>6.6412099999979546E-2</v>
      </c>
      <c r="K289">
        <v>1.0844999997061679E-3</v>
      </c>
      <c r="L289">
        <v>1.794507300000078</v>
      </c>
      <c r="M289" t="s">
        <v>23</v>
      </c>
      <c r="N289">
        <v>7.62736000001496E-2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1.440800000182207E-3</v>
      </c>
      <c r="G290" t="s">
        <v>23</v>
      </c>
      <c r="H290" t="s">
        <v>23</v>
      </c>
      <c r="I290">
        <v>2.7095000000372238E-3</v>
      </c>
      <c r="J290">
        <v>7.4109099999986938E-2</v>
      </c>
      <c r="K290">
        <v>1.156899999841698E-3</v>
      </c>
      <c r="L290">
        <v>2.4026404000001089</v>
      </c>
      <c r="M290" t="s">
        <v>23</v>
      </c>
      <c r="N290">
        <v>8.0227199999626464E-2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1.1481000001367649E-3</v>
      </c>
      <c r="G291" t="s">
        <v>23</v>
      </c>
      <c r="H291" t="s">
        <v>23</v>
      </c>
      <c r="I291">
        <v>2.509599999939383E-3</v>
      </c>
      <c r="J291">
        <v>6.6616500000236556E-2</v>
      </c>
      <c r="K291">
        <v>1.301500000408851E-3</v>
      </c>
      <c r="L291">
        <v>1.5905750000001719</v>
      </c>
      <c r="M291" t="s">
        <v>23</v>
      </c>
      <c r="N291">
        <v>7.2620400000232621E-2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1.0937999995803689E-3</v>
      </c>
      <c r="G292" t="s">
        <v>23</v>
      </c>
      <c r="H292" t="s">
        <v>23</v>
      </c>
      <c r="I292">
        <v>2.4094000000332021E-3</v>
      </c>
      <c r="J292">
        <v>7.2297799999887502E-2</v>
      </c>
      <c r="K292">
        <v>1.099399999930029E-3</v>
      </c>
      <c r="L292">
        <v>1.964104600000155</v>
      </c>
      <c r="M292" t="s">
        <v>23</v>
      </c>
      <c r="N292">
        <v>8.3624100000179169E-2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1.2206000001242501E-3</v>
      </c>
      <c r="G293" t="s">
        <v>23</v>
      </c>
      <c r="H293" t="s">
        <v>23</v>
      </c>
      <c r="I293">
        <v>2.635400000144728E-3</v>
      </c>
      <c r="J293">
        <v>7.2292100000140636E-2</v>
      </c>
      <c r="K293">
        <v>1.040499999817257E-3</v>
      </c>
      <c r="L293">
        <v>2.5771048000001429</v>
      </c>
      <c r="M293" t="s">
        <v>23</v>
      </c>
      <c r="N293">
        <v>8.1837000000177795E-2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1.264600000013161E-3</v>
      </c>
      <c r="G294" t="s">
        <v>23</v>
      </c>
      <c r="H294" t="s">
        <v>23</v>
      </c>
      <c r="I294">
        <v>2.7148000003762722E-3</v>
      </c>
      <c r="J294">
        <v>7.3197400000026391E-2</v>
      </c>
      <c r="K294">
        <v>1.093400000172551E-3</v>
      </c>
      <c r="L294">
        <v>2.3479683999999001</v>
      </c>
      <c r="M294" t="s">
        <v>23</v>
      </c>
      <c r="N294">
        <v>8.1994799999847601E-2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1.211499999953958E-3</v>
      </c>
      <c r="G295" t="s">
        <v>23</v>
      </c>
      <c r="H295" t="s">
        <v>23</v>
      </c>
      <c r="I295">
        <v>3.0569999998988351E-3</v>
      </c>
      <c r="J295">
        <v>6.8296100000225124E-2</v>
      </c>
      <c r="K295">
        <v>9.9300000010771328E-4</v>
      </c>
      <c r="L295">
        <v>1.542825399999856</v>
      </c>
      <c r="M295" t="s">
        <v>23</v>
      </c>
      <c r="N295">
        <v>7.6731499999823427E-2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1.229700000294542E-3</v>
      </c>
      <c r="G296" t="s">
        <v>23</v>
      </c>
      <c r="H296" t="s">
        <v>23</v>
      </c>
      <c r="I296">
        <v>2.598199999738426E-3</v>
      </c>
      <c r="J296">
        <v>7.083939999984068E-2</v>
      </c>
      <c r="K296">
        <v>1.06629999982033E-3</v>
      </c>
      <c r="L296">
        <v>1.773830599999656</v>
      </c>
      <c r="M296" t="s">
        <v>23</v>
      </c>
      <c r="N296">
        <v>7.72237999999561E-2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1.374699999814766E-3</v>
      </c>
      <c r="G297" t="s">
        <v>23</v>
      </c>
      <c r="H297" t="s">
        <v>23</v>
      </c>
      <c r="I297">
        <v>2.58269999994809E-3</v>
      </c>
      <c r="J297">
        <v>6.5029599999888887E-2</v>
      </c>
      <c r="K297">
        <v>1.0440999999445919E-3</v>
      </c>
      <c r="L297">
        <v>1.489249299999756</v>
      </c>
      <c r="M297" t="s">
        <v>23</v>
      </c>
      <c r="N297">
        <v>7.4601000000257045E-2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1.194500000110565E-3</v>
      </c>
      <c r="G298" t="s">
        <v>23</v>
      </c>
      <c r="H298" t="s">
        <v>23</v>
      </c>
      <c r="I298">
        <v>2.6078999999299408E-3</v>
      </c>
      <c r="J298">
        <v>6.88070000001062E-2</v>
      </c>
      <c r="K298">
        <v>1.051799999913783E-3</v>
      </c>
      <c r="L298">
        <v>2.1733067999998639</v>
      </c>
      <c r="M298" t="s">
        <v>23</v>
      </c>
      <c r="N298">
        <v>7.6798300000064046E-2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1.329400000031455E-3</v>
      </c>
      <c r="G299" t="s">
        <v>23</v>
      </c>
      <c r="H299" t="s">
        <v>23</v>
      </c>
      <c r="I299">
        <v>2.6920000000245641E-3</v>
      </c>
      <c r="J299">
        <v>7.7690900000106922E-2</v>
      </c>
      <c r="K299">
        <v>1.2394000000313099E-3</v>
      </c>
      <c r="L299">
        <v>2.0926732999996598</v>
      </c>
      <c r="M299" t="s">
        <v>23</v>
      </c>
      <c r="N299">
        <v>8.1718700000237732E-2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1.4866000001347861E-3</v>
      </c>
      <c r="G300" t="s">
        <v>23</v>
      </c>
      <c r="H300" t="s">
        <v>23</v>
      </c>
      <c r="I300">
        <v>2.8328000003057241E-3</v>
      </c>
      <c r="J300">
        <v>7.1630200000072364E-2</v>
      </c>
      <c r="K300">
        <v>1.104899999972986E-3</v>
      </c>
      <c r="L300">
        <v>2.0094569000002589</v>
      </c>
      <c r="M300" t="s">
        <v>23</v>
      </c>
      <c r="N300">
        <v>7.9500399999687943E-2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1.1858000002575859E-3</v>
      </c>
      <c r="G301" t="s">
        <v>23</v>
      </c>
      <c r="H301" t="s">
        <v>23</v>
      </c>
      <c r="I301">
        <v>3.7276000002748329E-3</v>
      </c>
      <c r="J301">
        <v>7.0164499999918917E-2</v>
      </c>
      <c r="K301">
        <v>1.302399999985937E-3</v>
      </c>
      <c r="L301">
        <v>2.0149411000002151</v>
      </c>
      <c r="M301" t="s">
        <v>23</v>
      </c>
      <c r="N301">
        <v>8.7019900000086636E-2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1.1893999999301741E-3</v>
      </c>
      <c r="G302" t="s">
        <v>23</v>
      </c>
      <c r="H302" t="s">
        <v>23</v>
      </c>
      <c r="I302">
        <v>2.4846000001161879E-3</v>
      </c>
      <c r="J302">
        <v>6.2946599999577302E-2</v>
      </c>
      <c r="K302">
        <v>9.5019999980650027E-4</v>
      </c>
      <c r="L302">
        <v>1.240248699999938</v>
      </c>
      <c r="M302" t="s">
        <v>23</v>
      </c>
      <c r="N302">
        <v>7.562519999964934E-2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1.020499999867752E-3</v>
      </c>
      <c r="G303" t="s">
        <v>23</v>
      </c>
      <c r="H303" t="s">
        <v>23</v>
      </c>
      <c r="I303">
        <v>9.8509999997986597E-4</v>
      </c>
      <c r="J303">
        <v>0.14471720000028651</v>
      </c>
      <c r="K303">
        <v>1.572799999848939E-3</v>
      </c>
      <c r="L303">
        <v>1.645835499999976</v>
      </c>
      <c r="M303" t="s">
        <v>23</v>
      </c>
      <c r="N303">
        <v>0.157911299999796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1.1377000000720729E-3</v>
      </c>
      <c r="G304" t="s">
        <v>23</v>
      </c>
      <c r="H304" t="s">
        <v>23</v>
      </c>
      <c r="I304">
        <v>7.0749999986219336E-4</v>
      </c>
      <c r="J304">
        <v>0.13926159999982701</v>
      </c>
      <c r="K304">
        <v>1.6290999997181639E-3</v>
      </c>
      <c r="L304">
        <v>2.194978300000002</v>
      </c>
      <c r="M304" t="s">
        <v>23</v>
      </c>
      <c r="N304">
        <v>0.159583599999678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1.1801000000559721E-3</v>
      </c>
      <c r="G305" t="s">
        <v>23</v>
      </c>
      <c r="H305" t="s">
        <v>23</v>
      </c>
      <c r="I305">
        <v>6.8559999999706633E-4</v>
      </c>
      <c r="J305">
        <v>0.1273801000002095</v>
      </c>
      <c r="K305">
        <v>1.5763000001243199E-3</v>
      </c>
      <c r="L305">
        <v>1.75354759999982</v>
      </c>
      <c r="M305" t="s">
        <v>23</v>
      </c>
      <c r="N305">
        <v>0.15706279999994879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1.1792999998760929E-3</v>
      </c>
      <c r="G306" t="s">
        <v>23</v>
      </c>
      <c r="H306" t="s">
        <v>23</v>
      </c>
      <c r="I306">
        <v>1.0077000001729171E-3</v>
      </c>
      <c r="J306">
        <v>0.13927489999969109</v>
      </c>
      <c r="K306">
        <v>1.731500000005326E-3</v>
      </c>
      <c r="L306">
        <v>2.17872320000015</v>
      </c>
      <c r="M306" t="s">
        <v>23</v>
      </c>
      <c r="N306">
        <v>0.15802320000011599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1.201699999910488E-3</v>
      </c>
      <c r="G307" t="s">
        <v>23</v>
      </c>
      <c r="H307" t="s">
        <v>23</v>
      </c>
      <c r="I307">
        <v>6.6999999990002834E-4</v>
      </c>
      <c r="J307">
        <v>0.1234478000001218</v>
      </c>
      <c r="K307">
        <v>1.4928999999028749E-3</v>
      </c>
      <c r="L307">
        <v>1.6868188999997069</v>
      </c>
      <c r="M307" t="s">
        <v>23</v>
      </c>
      <c r="N307">
        <v>0.16964939999979831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1.1789999998654821E-3</v>
      </c>
      <c r="G308" t="s">
        <v>23</v>
      </c>
      <c r="H308" t="s">
        <v>23</v>
      </c>
      <c r="I308">
        <v>7.4050000011993689E-4</v>
      </c>
      <c r="J308">
        <v>0.13685370000030159</v>
      </c>
      <c r="K308">
        <v>1.656599999932951E-3</v>
      </c>
      <c r="L308">
        <v>1.8474419000003759</v>
      </c>
      <c r="M308" t="s">
        <v>23</v>
      </c>
      <c r="N308">
        <v>0.15399019999995289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1.0823999996318889E-3</v>
      </c>
      <c r="G309" t="s">
        <v>23</v>
      </c>
      <c r="H309" t="s">
        <v>23</v>
      </c>
      <c r="I309">
        <v>6.8359999977474217E-4</v>
      </c>
      <c r="J309">
        <v>0.12523629999986949</v>
      </c>
      <c r="K309">
        <v>1.5221999997265809E-3</v>
      </c>
      <c r="L309">
        <v>1.749203599999873</v>
      </c>
      <c r="M309" t="s">
        <v>23</v>
      </c>
      <c r="N309">
        <v>0.14331780000020439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1.413599999978032E-3</v>
      </c>
      <c r="G310" t="s">
        <v>23</v>
      </c>
      <c r="H310" t="s">
        <v>23</v>
      </c>
      <c r="I310">
        <v>6.5730000005714828E-4</v>
      </c>
      <c r="J310">
        <v>0.12529730000005659</v>
      </c>
      <c r="K310">
        <v>1.485799999954907E-3</v>
      </c>
      <c r="L310">
        <v>1.5901777000003681</v>
      </c>
      <c r="M310" t="s">
        <v>23</v>
      </c>
      <c r="N310">
        <v>0.1481636999997136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1.09729999985575E-3</v>
      </c>
      <c r="G311" t="s">
        <v>23</v>
      </c>
      <c r="H311" t="s">
        <v>23</v>
      </c>
      <c r="I311">
        <v>6.1959999993632664E-4</v>
      </c>
      <c r="J311">
        <v>0.1244911999997385</v>
      </c>
      <c r="K311">
        <v>1.454599999760831E-3</v>
      </c>
      <c r="L311">
        <v>1.5519841999998789</v>
      </c>
      <c r="M311" t="s">
        <v>23</v>
      </c>
      <c r="N311">
        <v>0.1378538999997545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1.125299999785057E-3</v>
      </c>
      <c r="G312" t="s">
        <v>23</v>
      </c>
      <c r="H312" t="s">
        <v>23</v>
      </c>
      <c r="I312">
        <v>9.8509999997986597E-4</v>
      </c>
      <c r="J312">
        <v>0.1395692999999483</v>
      </c>
      <c r="K312">
        <v>1.69000000005326E-3</v>
      </c>
      <c r="L312">
        <v>1.849758800000018</v>
      </c>
      <c r="M312" t="s">
        <v>23</v>
      </c>
      <c r="N312">
        <v>0.15224690000013649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1.13599999986036E-3</v>
      </c>
      <c r="G313" t="s">
        <v>23</v>
      </c>
      <c r="H313" t="s">
        <v>23</v>
      </c>
      <c r="I313">
        <v>7.6069999977335101E-4</v>
      </c>
      <c r="J313">
        <v>0.13585759999978109</v>
      </c>
      <c r="K313">
        <v>1.6623999999865191E-3</v>
      </c>
      <c r="L313">
        <v>1.9923440000002299</v>
      </c>
      <c r="M313" t="s">
        <v>23</v>
      </c>
      <c r="N313">
        <v>0.1707836999999017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1.1147999998684099E-3</v>
      </c>
      <c r="G314" t="s">
        <v>23</v>
      </c>
      <c r="H314" t="s">
        <v>23</v>
      </c>
      <c r="I314">
        <v>7.5370000013208482E-4</v>
      </c>
      <c r="J314">
        <v>0.1353549000000385</v>
      </c>
      <c r="K314">
        <v>1.610599999821716E-3</v>
      </c>
      <c r="L314">
        <v>1.770716200000152</v>
      </c>
      <c r="M314" t="s">
        <v>23</v>
      </c>
      <c r="N314">
        <v>0.14689380000027091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1.089999999749125E-3</v>
      </c>
      <c r="G315" t="s">
        <v>23</v>
      </c>
      <c r="H315" t="s">
        <v>23</v>
      </c>
      <c r="I315">
        <v>7.1029999980964931E-4</v>
      </c>
      <c r="J315">
        <v>0.13095560000010659</v>
      </c>
      <c r="K315">
        <v>1.562699999794859E-3</v>
      </c>
      <c r="L315">
        <v>1.5882524999997261</v>
      </c>
      <c r="M315" t="s">
        <v>23</v>
      </c>
      <c r="N315">
        <v>0.1417335999999523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1.1001999996551599E-3</v>
      </c>
      <c r="G316" t="s">
        <v>23</v>
      </c>
      <c r="H316" t="s">
        <v>23</v>
      </c>
      <c r="I316">
        <v>6.8910000027244678E-4</v>
      </c>
      <c r="J316">
        <v>0.13170279999985721</v>
      </c>
      <c r="K316">
        <v>1.566299999922194E-3</v>
      </c>
      <c r="L316">
        <v>1.787158900000122</v>
      </c>
      <c r="M316" t="s">
        <v>23</v>
      </c>
      <c r="N316">
        <v>0.15495680000003631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1.2864000000263329E-3</v>
      </c>
      <c r="G317" t="s">
        <v>23</v>
      </c>
      <c r="H317" t="s">
        <v>23</v>
      </c>
      <c r="I317">
        <v>6.5109999968626653E-4</v>
      </c>
      <c r="J317">
        <v>0.1202167999999801</v>
      </c>
      <c r="K317">
        <v>1.4971000000514321E-3</v>
      </c>
      <c r="L317">
        <v>1.9245175999999451</v>
      </c>
      <c r="M317" t="s">
        <v>23</v>
      </c>
      <c r="N317">
        <v>0.14658760000020271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1.124099999742612E-3</v>
      </c>
      <c r="G318" t="s">
        <v>23</v>
      </c>
      <c r="H318" t="s">
        <v>23</v>
      </c>
      <c r="I318">
        <v>7.3200000042561442E-4</v>
      </c>
      <c r="J318">
        <v>0.1328410000000986</v>
      </c>
      <c r="K318">
        <v>1.5960999999151679E-3</v>
      </c>
      <c r="L318">
        <v>1.8202456999997589</v>
      </c>
      <c r="M318" t="s">
        <v>23</v>
      </c>
      <c r="N318">
        <v>0.145536600000014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1.4401000003090301E-3</v>
      </c>
      <c r="G319" t="s">
        <v>23</v>
      </c>
      <c r="H319" t="s">
        <v>23</v>
      </c>
      <c r="I319">
        <v>7.0639999967170297E-4</v>
      </c>
      <c r="J319">
        <v>0.12789859999975309</v>
      </c>
      <c r="K319">
        <v>1.533899999685673E-3</v>
      </c>
      <c r="L319">
        <v>1.6275062999998231</v>
      </c>
      <c r="M319" t="s">
        <v>23</v>
      </c>
      <c r="N319">
        <v>0.14421619999984611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1.085300000340794E-3</v>
      </c>
      <c r="G320" t="s">
        <v>23</v>
      </c>
      <c r="H320" t="s">
        <v>23</v>
      </c>
      <c r="I320">
        <v>7.048000002214394E-4</v>
      </c>
      <c r="J320">
        <v>0.12596629999961809</v>
      </c>
      <c r="K320">
        <v>1.8990999997186011E-3</v>
      </c>
      <c r="L320">
        <v>1.795596399999795</v>
      </c>
      <c r="M320" t="s">
        <v>23</v>
      </c>
      <c r="N320">
        <v>0.17494480000004839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1.0900000002038719E-3</v>
      </c>
      <c r="G321" t="s">
        <v>23</v>
      </c>
      <c r="H321" t="s">
        <v>23</v>
      </c>
      <c r="I321">
        <v>7.0909999976720428E-4</v>
      </c>
      <c r="J321">
        <v>0.1291249000000789</v>
      </c>
      <c r="K321">
        <v>1.9613999998000509E-3</v>
      </c>
      <c r="L321">
        <v>1.7444246999998541</v>
      </c>
      <c r="M321" t="s">
        <v>23</v>
      </c>
      <c r="N321">
        <v>0.1761039999996683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1.1261999998168899E-3</v>
      </c>
      <c r="G322" t="s">
        <v>23</v>
      </c>
      <c r="H322" t="s">
        <v>23</v>
      </c>
      <c r="I322">
        <v>7.021000001259381E-4</v>
      </c>
      <c r="J322">
        <v>0.13146319999987099</v>
      </c>
      <c r="K322">
        <v>1.588200000242068E-3</v>
      </c>
      <c r="L322">
        <v>1.909819900000002</v>
      </c>
      <c r="M322" t="s">
        <v>23</v>
      </c>
      <c r="N322">
        <v>0.14869690000023181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1.0734000002230459E-3</v>
      </c>
      <c r="G323" t="s">
        <v>23</v>
      </c>
      <c r="H323" t="s">
        <v>23</v>
      </c>
      <c r="I323">
        <v>6.9769999981872388E-4</v>
      </c>
      <c r="J323">
        <v>0.13426650000019441</v>
      </c>
      <c r="K323">
        <v>1.5346000000135971E-3</v>
      </c>
      <c r="L323">
        <v>1.736159700000371</v>
      </c>
      <c r="M323" t="s">
        <v>23</v>
      </c>
      <c r="N323">
        <v>0.14502640000000611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9.7129999994649552E-4</v>
      </c>
      <c r="G324" t="s">
        <v>23</v>
      </c>
      <c r="H324" t="s">
        <v>23</v>
      </c>
      <c r="I324">
        <v>7.517999997617153E-4</v>
      </c>
      <c r="J324">
        <v>0.1182562999997572</v>
      </c>
      <c r="K324">
        <v>1.373300000068411E-3</v>
      </c>
      <c r="L324">
        <v>1.3275837000001049</v>
      </c>
      <c r="M324" t="s">
        <v>23</v>
      </c>
      <c r="N324">
        <v>0.13858680000021201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1.2162999996689901E-3</v>
      </c>
      <c r="G325" t="s">
        <v>23</v>
      </c>
      <c r="H325" t="s">
        <v>23</v>
      </c>
      <c r="I325">
        <v>6.8469999996523256E-4</v>
      </c>
      <c r="J325">
        <v>0.12697539999999211</v>
      </c>
      <c r="K325">
        <v>1.5151999996305681E-3</v>
      </c>
      <c r="L325">
        <v>2.066660899999988</v>
      </c>
      <c r="M325" t="s">
        <v>23</v>
      </c>
      <c r="N325">
        <v>0.15086060000021459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1.16570000000138E-3</v>
      </c>
      <c r="G326" t="s">
        <v>23</v>
      </c>
      <c r="H326" t="s">
        <v>23</v>
      </c>
      <c r="I326">
        <v>7.5329999981477158E-4</v>
      </c>
      <c r="J326">
        <v>0.135985900000378</v>
      </c>
      <c r="K326">
        <v>1.6719000000193769E-3</v>
      </c>
      <c r="L326">
        <v>1.877817600000071</v>
      </c>
      <c r="M326" t="s">
        <v>23</v>
      </c>
      <c r="N326">
        <v>0.15004140000019109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1.1357000003044959E-3</v>
      </c>
      <c r="G327" t="s">
        <v>23</v>
      </c>
      <c r="H327" t="s">
        <v>23</v>
      </c>
      <c r="I327">
        <v>7.1979999984250753E-4</v>
      </c>
      <c r="J327">
        <v>0.12932000000000701</v>
      </c>
      <c r="K327">
        <v>1.608699999906094E-3</v>
      </c>
      <c r="L327">
        <v>1.7349225999996629</v>
      </c>
      <c r="M327" t="s">
        <v>23</v>
      </c>
      <c r="N327">
        <v>0.14620830000012569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1.1134999999740101E-3</v>
      </c>
      <c r="G328" t="s">
        <v>23</v>
      </c>
      <c r="H328" t="s">
        <v>23</v>
      </c>
      <c r="I328">
        <v>8.0400000024383189E-4</v>
      </c>
      <c r="J328">
        <v>0.15945029999966209</v>
      </c>
      <c r="K328">
        <v>1.626499999929365E-3</v>
      </c>
      <c r="L328">
        <v>3.072318800000176</v>
      </c>
      <c r="M328" t="s">
        <v>23</v>
      </c>
      <c r="N328">
        <v>0.16696980000006079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1.264900000023772E-3</v>
      </c>
      <c r="G329" t="s">
        <v>23</v>
      </c>
      <c r="H329" t="s">
        <v>23</v>
      </c>
      <c r="I329">
        <v>8.0690000004324247E-4</v>
      </c>
      <c r="J329">
        <v>0.15358789999982039</v>
      </c>
      <c r="K329">
        <v>1.675700000305369E-3</v>
      </c>
      <c r="L329">
        <v>3.937410799999725</v>
      </c>
      <c r="M329" t="s">
        <v>23</v>
      </c>
      <c r="N329">
        <v>0.15755029999991171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1.1633999997684441E-3</v>
      </c>
      <c r="G330" t="s">
        <v>23</v>
      </c>
      <c r="H330" t="s">
        <v>23</v>
      </c>
      <c r="I330">
        <v>7.9370000003109453E-4</v>
      </c>
      <c r="J330">
        <v>0.15334519999987609</v>
      </c>
      <c r="K330">
        <v>1.5815000001566659E-3</v>
      </c>
      <c r="L330">
        <v>3.855565599999863</v>
      </c>
      <c r="M330" t="s">
        <v>23</v>
      </c>
      <c r="N330">
        <v>0.1631287999998676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1.226600000336475E-3</v>
      </c>
      <c r="G331" t="s">
        <v>23</v>
      </c>
      <c r="H331" t="s">
        <v>23</v>
      </c>
      <c r="I331">
        <v>8.4700000024895417E-4</v>
      </c>
      <c r="J331">
        <v>0.14122690000021981</v>
      </c>
      <c r="K331">
        <v>1.765900000009424E-3</v>
      </c>
      <c r="L331">
        <v>3.9692971999998008</v>
      </c>
      <c r="M331" t="s">
        <v>23</v>
      </c>
      <c r="N331">
        <v>0.19133629999987531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1.30219999982728E-3</v>
      </c>
      <c r="G332" t="s">
        <v>23</v>
      </c>
      <c r="H332" t="s">
        <v>23</v>
      </c>
      <c r="I332">
        <v>7.855999997445906E-4</v>
      </c>
      <c r="J332">
        <v>0.12897299999985989</v>
      </c>
      <c r="K332">
        <v>1.589300000432559E-3</v>
      </c>
      <c r="L332">
        <v>3.074328199999854</v>
      </c>
      <c r="M332" t="s">
        <v>23</v>
      </c>
      <c r="N332">
        <v>0.14642520000006701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1.2375000001156879E-3</v>
      </c>
      <c r="G333" t="s">
        <v>23</v>
      </c>
      <c r="H333" t="s">
        <v>23</v>
      </c>
      <c r="I333">
        <v>7.9749999986233888E-4</v>
      </c>
      <c r="J333">
        <v>0.15058529999987511</v>
      </c>
      <c r="K333">
        <v>1.7299999999522699E-3</v>
      </c>
      <c r="L333">
        <v>3.6351270999998628</v>
      </c>
      <c r="M333" t="s">
        <v>23</v>
      </c>
      <c r="N333">
        <v>0.1702996999997595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1.148499999999331E-3</v>
      </c>
      <c r="G334" t="s">
        <v>23</v>
      </c>
      <c r="H334" t="s">
        <v>23</v>
      </c>
      <c r="I334">
        <v>7.9779999987295014E-4</v>
      </c>
      <c r="J334">
        <v>0.1323253999998997</v>
      </c>
      <c r="K334">
        <v>1.5867000001890119E-3</v>
      </c>
      <c r="L334">
        <v>3.7122696999999789</v>
      </c>
      <c r="M334" t="s">
        <v>23</v>
      </c>
      <c r="N334">
        <v>0.14472390000037191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1.125600000250415E-3</v>
      </c>
      <c r="G335" t="s">
        <v>23</v>
      </c>
      <c r="H335" t="s">
        <v>23</v>
      </c>
      <c r="I335">
        <v>7.8429999985019094E-4</v>
      </c>
      <c r="J335">
        <v>0.1233962999999676</v>
      </c>
      <c r="K335">
        <v>1.554899999973713E-3</v>
      </c>
      <c r="L335">
        <v>3.2554853999999982</v>
      </c>
      <c r="M335" t="s">
        <v>23</v>
      </c>
      <c r="N335">
        <v>0.15126049999980751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1.225200000135374E-3</v>
      </c>
      <c r="G336" t="s">
        <v>23</v>
      </c>
      <c r="H336" t="s">
        <v>23</v>
      </c>
      <c r="I336">
        <v>7.1690000004309695E-4</v>
      </c>
      <c r="J336">
        <v>0.12170609999975571</v>
      </c>
      <c r="K336">
        <v>1.4476000001195639E-3</v>
      </c>
      <c r="L336">
        <v>2.8981484000000819</v>
      </c>
      <c r="M336" t="s">
        <v>23</v>
      </c>
      <c r="N336">
        <v>0.15336410000008979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1.4112000003478899E-3</v>
      </c>
      <c r="G337" t="s">
        <v>23</v>
      </c>
      <c r="H337" t="s">
        <v>23</v>
      </c>
      <c r="I337">
        <v>1.1106000001745999E-3</v>
      </c>
      <c r="J337">
        <v>0.14076909999994311</v>
      </c>
      <c r="K337">
        <v>1.6547999998692831E-3</v>
      </c>
      <c r="L337">
        <v>3.8387115000000449</v>
      </c>
      <c r="M337" t="s">
        <v>23</v>
      </c>
      <c r="N337">
        <v>0.1742871000001287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1.473000000260072E-3</v>
      </c>
      <c r="G338" t="s">
        <v>23</v>
      </c>
      <c r="H338" t="s">
        <v>23</v>
      </c>
      <c r="I338">
        <v>8.8370000003124005E-4</v>
      </c>
      <c r="J338">
        <v>0.14799119999997859</v>
      </c>
      <c r="K338">
        <v>2.0202000000608682E-3</v>
      </c>
      <c r="L338">
        <v>3.915878499999963</v>
      </c>
      <c r="M338" t="s">
        <v>23</v>
      </c>
      <c r="N338">
        <v>0.17402939999965381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1.9935000000259611E-3</v>
      </c>
      <c r="G339" t="s">
        <v>23</v>
      </c>
      <c r="H339" t="s">
        <v>23</v>
      </c>
      <c r="I339">
        <v>7.8889999986131443E-4</v>
      </c>
      <c r="J339">
        <v>0.1681928000002699</v>
      </c>
      <c r="K339">
        <v>3.182700000252225E-3</v>
      </c>
      <c r="L339">
        <v>3.6478056999999349</v>
      </c>
      <c r="M339" t="s">
        <v>23</v>
      </c>
      <c r="N339">
        <v>0.15958069999987859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1.3392000000749249E-3</v>
      </c>
      <c r="G340" t="s">
        <v>23</v>
      </c>
      <c r="H340" t="s">
        <v>23</v>
      </c>
      <c r="I340">
        <v>7.8130000019882573E-4</v>
      </c>
      <c r="J340">
        <v>0.12877320000006881</v>
      </c>
      <c r="K340">
        <v>1.6178000000763859E-3</v>
      </c>
      <c r="L340">
        <v>3.1027653999999529</v>
      </c>
      <c r="M340" t="s">
        <v>23</v>
      </c>
      <c r="N340">
        <v>0.15423349999991839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1.204900000175257E-3</v>
      </c>
      <c r="G341" t="s">
        <v>23</v>
      </c>
      <c r="H341" t="s">
        <v>23</v>
      </c>
      <c r="I341">
        <v>8.2109999993917882E-4</v>
      </c>
      <c r="J341">
        <v>0.13149359999988519</v>
      </c>
      <c r="K341">
        <v>1.6145999998116169E-3</v>
      </c>
      <c r="L341">
        <v>3.7070013000002291</v>
      </c>
      <c r="M341" t="s">
        <v>23</v>
      </c>
      <c r="N341">
        <v>0.16880799999989901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1.274100000046019E-3</v>
      </c>
      <c r="G342" t="s">
        <v>23</v>
      </c>
      <c r="H342" t="s">
        <v>23</v>
      </c>
      <c r="I342">
        <v>7.4840000024778419E-4</v>
      </c>
      <c r="J342">
        <v>0.13080219999983461</v>
      </c>
      <c r="K342">
        <v>1.5773000000081079E-3</v>
      </c>
      <c r="L342">
        <v>3.4112338999998428</v>
      </c>
      <c r="M342" t="s">
        <v>23</v>
      </c>
      <c r="N342">
        <v>0.1544548000001669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1.206899999942834E-3</v>
      </c>
      <c r="G343" t="s">
        <v>23</v>
      </c>
      <c r="H343" t="s">
        <v>23</v>
      </c>
      <c r="I343">
        <v>8.4010000000489526E-4</v>
      </c>
      <c r="J343">
        <v>0.13291849999995969</v>
      </c>
      <c r="K343">
        <v>1.674800000273535E-3</v>
      </c>
      <c r="L343">
        <v>3.8122136000001769</v>
      </c>
      <c r="M343" t="s">
        <v>23</v>
      </c>
      <c r="N343">
        <v>0.15096390000007889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1.640300000417483E-3</v>
      </c>
      <c r="G344" t="s">
        <v>23</v>
      </c>
      <c r="H344" t="s">
        <v>23</v>
      </c>
      <c r="I344">
        <v>8.0030000026454218E-4</v>
      </c>
      <c r="J344">
        <v>0.1301871000000574</v>
      </c>
      <c r="K344">
        <v>2.2591000001739299E-3</v>
      </c>
      <c r="L344">
        <v>4.1490936000000147</v>
      </c>
      <c r="M344" t="s">
        <v>23</v>
      </c>
      <c r="N344">
        <v>0.15474769999991619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1.3299000002007231E-3</v>
      </c>
      <c r="G345" t="s">
        <v>23</v>
      </c>
      <c r="H345" t="s">
        <v>23</v>
      </c>
      <c r="I345">
        <v>7.4770000037460704E-4</v>
      </c>
      <c r="J345">
        <v>0.1290819000000738</v>
      </c>
      <c r="K345">
        <v>1.578899999913119E-3</v>
      </c>
      <c r="L345">
        <v>3.4280859000000419</v>
      </c>
      <c r="M345" t="s">
        <v>23</v>
      </c>
      <c r="N345">
        <v>0.18083410000008371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1.155100000232778E-3</v>
      </c>
      <c r="G346" t="s">
        <v>23</v>
      </c>
      <c r="H346" t="s">
        <v>23</v>
      </c>
      <c r="I346">
        <v>8.0619999971531797E-4</v>
      </c>
      <c r="J346">
        <v>0.13218390000020011</v>
      </c>
      <c r="K346">
        <v>1.6154999998434501E-3</v>
      </c>
      <c r="L346">
        <v>3.4189664999998972</v>
      </c>
      <c r="M346" t="s">
        <v>23</v>
      </c>
      <c r="N346">
        <v>0.1530024000003323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1.181000000087806E-3</v>
      </c>
      <c r="G347" t="s">
        <v>23</v>
      </c>
      <c r="H347" t="s">
        <v>23</v>
      </c>
      <c r="I347">
        <v>8.0410000009578653E-4</v>
      </c>
      <c r="J347">
        <v>0.14956630000006041</v>
      </c>
      <c r="K347">
        <v>1.6322000001309791E-3</v>
      </c>
      <c r="L347">
        <v>3.9402347000000191</v>
      </c>
      <c r="M347" t="s">
        <v>23</v>
      </c>
      <c r="N347">
        <v>0.14935160000004541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1.36530000008861E-3</v>
      </c>
      <c r="G348" t="s">
        <v>23</v>
      </c>
      <c r="H348" t="s">
        <v>23</v>
      </c>
      <c r="I348">
        <v>7.8389999998762505E-4</v>
      </c>
      <c r="J348">
        <v>0.13313890000017639</v>
      </c>
      <c r="K348">
        <v>1.6018999999687371E-3</v>
      </c>
      <c r="L348">
        <v>4.006880700000238</v>
      </c>
      <c r="M348" t="s">
        <v>23</v>
      </c>
      <c r="N348">
        <v>0.14906980000023401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1.310500000272441E-3</v>
      </c>
      <c r="G349" t="s">
        <v>23</v>
      </c>
      <c r="H349" t="s">
        <v>23</v>
      </c>
      <c r="I349">
        <v>7.1280000020124135E-4</v>
      </c>
      <c r="J349">
        <v>0.1239988000002086</v>
      </c>
      <c r="K349">
        <v>1.6135000000758739E-3</v>
      </c>
      <c r="L349">
        <v>2.7749292999997119</v>
      </c>
      <c r="M349" t="s">
        <v>23</v>
      </c>
      <c r="N349">
        <v>0.13835569999992001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1.1301999998067911E-3</v>
      </c>
      <c r="G350" t="s">
        <v>23</v>
      </c>
      <c r="H350" t="s">
        <v>23</v>
      </c>
      <c r="I350">
        <v>9.5300000020870357E-4</v>
      </c>
      <c r="J350">
        <v>0.15397349999966539</v>
      </c>
      <c r="K350">
        <v>1.5858000001571779E-3</v>
      </c>
      <c r="L350">
        <v>3.0844957000003892</v>
      </c>
      <c r="M350" t="s">
        <v>23</v>
      </c>
      <c r="N350">
        <v>0.1555025000002388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1.3496000001396169E-3</v>
      </c>
      <c r="G351" t="s">
        <v>23</v>
      </c>
      <c r="H351" t="s">
        <v>23</v>
      </c>
      <c r="I351">
        <v>9.8029999981008586E-4</v>
      </c>
      <c r="J351">
        <v>0.14879169999994701</v>
      </c>
      <c r="K351">
        <v>2.985000000080618E-3</v>
      </c>
      <c r="L351">
        <v>3.9291069000000789</v>
      </c>
      <c r="M351" t="s">
        <v>23</v>
      </c>
      <c r="N351">
        <v>0.1729829000000791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1.1956999996982629E-3</v>
      </c>
      <c r="G352" t="s">
        <v>23</v>
      </c>
      <c r="H352" t="s">
        <v>23</v>
      </c>
      <c r="I352">
        <v>1.0191000001213979E-3</v>
      </c>
      <c r="J352">
        <v>0.1300093999998353</v>
      </c>
      <c r="K352">
        <v>1.6258000000561881E-3</v>
      </c>
      <c r="L352">
        <v>3.816184000000248</v>
      </c>
      <c r="M352" t="s">
        <v>23</v>
      </c>
      <c r="N352">
        <v>0.15262900000016091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1.3862000000699479E-3</v>
      </c>
      <c r="G353" t="s">
        <v>23</v>
      </c>
      <c r="H353" t="s">
        <v>23</v>
      </c>
      <c r="I353">
        <v>1.968499999748019E-3</v>
      </c>
      <c r="J353">
        <v>0.13393209999958339</v>
      </c>
      <c r="K353">
        <v>1.7146000000138879E-3</v>
      </c>
      <c r="L353">
        <v>7.3621634999999506</v>
      </c>
      <c r="M353" t="s">
        <v>23</v>
      </c>
      <c r="N353">
        <v>0.15059849999988731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1.9376999998712561E-3</v>
      </c>
      <c r="G354" t="s">
        <v>23</v>
      </c>
      <c r="H354" t="s">
        <v>23</v>
      </c>
      <c r="I354">
        <v>1.378400000248803E-3</v>
      </c>
      <c r="J354">
        <v>0.1384695000001557</v>
      </c>
      <c r="K354">
        <v>2.4530999999115011E-3</v>
      </c>
      <c r="L354">
        <v>9.6934972999997626</v>
      </c>
      <c r="M354" t="s">
        <v>23</v>
      </c>
      <c r="N354">
        <v>0.17959229999996751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1.367399999708141E-3</v>
      </c>
      <c r="G355" t="s">
        <v>23</v>
      </c>
      <c r="H355" t="s">
        <v>23</v>
      </c>
      <c r="I355">
        <v>1.395699999648059E-3</v>
      </c>
      <c r="J355">
        <v>0.129319900000155</v>
      </c>
      <c r="K355">
        <v>1.765999999861378E-3</v>
      </c>
      <c r="L355">
        <v>8.8782057000003078</v>
      </c>
      <c r="M355" t="s">
        <v>23</v>
      </c>
      <c r="N355">
        <v>0.15883799999983239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1.507699999820034E-3</v>
      </c>
      <c r="G356" t="s">
        <v>23</v>
      </c>
      <c r="H356" t="s">
        <v>23</v>
      </c>
      <c r="I356">
        <v>1.406699999733974E-3</v>
      </c>
      <c r="J356">
        <v>0.13873210000019751</v>
      </c>
      <c r="K356">
        <v>1.8979999999828581E-3</v>
      </c>
      <c r="L356">
        <v>10.09822129999975</v>
      </c>
      <c r="M356" t="s">
        <v>23</v>
      </c>
      <c r="N356">
        <v>0.16636419999986171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1.698300000043673E-3</v>
      </c>
      <c r="G357" t="s">
        <v>23</v>
      </c>
      <c r="H357" t="s">
        <v>23</v>
      </c>
      <c r="I357">
        <v>1.3027999998485029E-3</v>
      </c>
      <c r="J357">
        <v>0.1317504000003282</v>
      </c>
      <c r="K357">
        <v>1.727399999708723E-3</v>
      </c>
      <c r="L357">
        <v>7.2765451999998731</v>
      </c>
      <c r="M357" t="s">
        <v>23</v>
      </c>
      <c r="N357">
        <v>0.16870340000014039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1.4980000000832661E-3</v>
      </c>
      <c r="G358" t="s">
        <v>23</v>
      </c>
      <c r="H358" t="s">
        <v>23</v>
      </c>
      <c r="I358">
        <v>1.3634000001729869E-3</v>
      </c>
      <c r="J358">
        <v>0.13283950000004549</v>
      </c>
      <c r="K358">
        <v>1.8145999997614131E-3</v>
      </c>
      <c r="L358">
        <v>9.9608198000000812</v>
      </c>
      <c r="M358" t="s">
        <v>23</v>
      </c>
      <c r="N358">
        <v>0.17647089999991289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1.353999999992084E-3</v>
      </c>
      <c r="G359" t="s">
        <v>23</v>
      </c>
      <c r="H359" t="s">
        <v>23</v>
      </c>
      <c r="I359">
        <v>1.566200000070239E-3</v>
      </c>
      <c r="J359">
        <v>0.14372069999990339</v>
      </c>
      <c r="K359">
        <v>1.7576000000190111E-3</v>
      </c>
      <c r="L359">
        <v>8.2248104999998759</v>
      </c>
      <c r="M359" t="s">
        <v>23</v>
      </c>
      <c r="N359">
        <v>0.1516551999998228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1.381200000196259E-3</v>
      </c>
      <c r="G360" t="s">
        <v>23</v>
      </c>
      <c r="H360" t="s">
        <v>23</v>
      </c>
      <c r="I360">
        <v>1.2407000003804569E-3</v>
      </c>
      <c r="J360">
        <v>0.1240404000000126</v>
      </c>
      <c r="K360">
        <v>1.7263999998249351E-3</v>
      </c>
      <c r="L360">
        <v>7.6291171000002578</v>
      </c>
      <c r="M360" t="s">
        <v>23</v>
      </c>
      <c r="N360">
        <v>0.15013809999982189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1.366800000141666E-3</v>
      </c>
      <c r="G361" t="s">
        <v>23</v>
      </c>
      <c r="H361" t="s">
        <v>23</v>
      </c>
      <c r="I361">
        <v>1.2282000002414859E-3</v>
      </c>
      <c r="J361">
        <v>0.1181316000001971</v>
      </c>
      <c r="K361">
        <v>1.7380999997840261E-3</v>
      </c>
      <c r="L361">
        <v>7.9617290999999568</v>
      </c>
      <c r="M361" t="s">
        <v>23</v>
      </c>
      <c r="N361">
        <v>0.1442223999997623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1.558699999804958E-3</v>
      </c>
      <c r="G362" t="s">
        <v>23</v>
      </c>
      <c r="H362" t="s">
        <v>23</v>
      </c>
      <c r="I362">
        <v>1.3245999998616751E-3</v>
      </c>
      <c r="J362">
        <v>0.13229090000004359</v>
      </c>
      <c r="K362">
        <v>2.0693000001301698E-3</v>
      </c>
      <c r="L362">
        <v>8.7684610000001157</v>
      </c>
      <c r="M362" t="s">
        <v>23</v>
      </c>
      <c r="N362">
        <v>0.1891779000002316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1.504100000147446E-3</v>
      </c>
      <c r="G363" t="s">
        <v>23</v>
      </c>
      <c r="H363" t="s">
        <v>23</v>
      </c>
      <c r="I363">
        <v>2.0692000002782152E-3</v>
      </c>
      <c r="J363">
        <v>0.14357490000020329</v>
      </c>
      <c r="K363">
        <v>2.7007999997294969E-3</v>
      </c>
      <c r="L363">
        <v>8.8945548000001509</v>
      </c>
      <c r="M363" t="s">
        <v>23</v>
      </c>
      <c r="N363">
        <v>0.1672844000004261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1.4565999999831549E-3</v>
      </c>
      <c r="G364" t="s">
        <v>23</v>
      </c>
      <c r="H364" t="s">
        <v>23</v>
      </c>
      <c r="I364">
        <v>1.546299999972689E-3</v>
      </c>
      <c r="J364">
        <v>0.13829660000010341</v>
      </c>
      <c r="K364">
        <v>1.862399999936315E-3</v>
      </c>
      <c r="L364">
        <v>9.8577872999999272</v>
      </c>
      <c r="M364" t="s">
        <v>23</v>
      </c>
      <c r="N364">
        <v>0.1613792999996804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1.4867999998386949E-3</v>
      </c>
      <c r="G365" t="s">
        <v>23</v>
      </c>
      <c r="H365" t="s">
        <v>23</v>
      </c>
      <c r="I365">
        <v>1.326200000221434E-3</v>
      </c>
      <c r="J365">
        <v>0.1403760000002876</v>
      </c>
      <c r="K365">
        <v>1.755700000103388E-3</v>
      </c>
      <c r="L365">
        <v>7.6115265999997064</v>
      </c>
      <c r="M365" t="s">
        <v>23</v>
      </c>
      <c r="N365">
        <v>0.1513076000001092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1.6235999996752071E-3</v>
      </c>
      <c r="G366" t="s">
        <v>23</v>
      </c>
      <c r="H366" t="s">
        <v>23</v>
      </c>
      <c r="I366">
        <v>1.5214000000014489E-3</v>
      </c>
      <c r="J366">
        <v>0.12783820000004201</v>
      </c>
      <c r="K366">
        <v>1.7733999998199581E-3</v>
      </c>
      <c r="L366">
        <v>8.7821931999997105</v>
      </c>
      <c r="M366" t="s">
        <v>23</v>
      </c>
      <c r="N366">
        <v>0.15558050000026921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1.3321000001269569E-3</v>
      </c>
      <c r="G367" t="s">
        <v>23</v>
      </c>
      <c r="H367" t="s">
        <v>23</v>
      </c>
      <c r="I367">
        <v>1.43240000033984E-3</v>
      </c>
      <c r="J367">
        <v>0.1272297999998955</v>
      </c>
      <c r="K367">
        <v>1.7029999999067509E-3</v>
      </c>
      <c r="L367">
        <v>7.6810706999999638</v>
      </c>
      <c r="M367" t="s">
        <v>23</v>
      </c>
      <c r="N367">
        <v>0.16394090000039799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1.462300000184769E-3</v>
      </c>
      <c r="G368" t="s">
        <v>23</v>
      </c>
      <c r="H368" t="s">
        <v>23</v>
      </c>
      <c r="I368">
        <v>1.393699999880482E-3</v>
      </c>
      <c r="J368">
        <v>0.14079589999983</v>
      </c>
      <c r="K368">
        <v>1.9053000000894831E-3</v>
      </c>
      <c r="L368">
        <v>8.2379446999998436</v>
      </c>
      <c r="M368" t="s">
        <v>23</v>
      </c>
      <c r="N368">
        <v>0.15533439999990151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1.4379000003827971E-3</v>
      </c>
      <c r="G369" t="s">
        <v>23</v>
      </c>
      <c r="H369" t="s">
        <v>23</v>
      </c>
      <c r="I369">
        <v>1.3278000001264449E-3</v>
      </c>
      <c r="J369">
        <v>0.12974020000001471</v>
      </c>
      <c r="K369">
        <v>1.8056999997497769E-3</v>
      </c>
      <c r="L369">
        <v>8.0810225999998693</v>
      </c>
      <c r="M369" t="s">
        <v>23</v>
      </c>
      <c r="N369">
        <v>0.15465039999980951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1.6479000000799719E-3</v>
      </c>
      <c r="G370" t="s">
        <v>23</v>
      </c>
      <c r="H370" t="s">
        <v>23</v>
      </c>
      <c r="I370">
        <v>1.346200000170938E-3</v>
      </c>
      <c r="J370">
        <v>0.1330264000002899</v>
      </c>
      <c r="K370">
        <v>1.7314000001533709E-3</v>
      </c>
      <c r="L370">
        <v>8.1135731000003943</v>
      </c>
      <c r="M370" t="s">
        <v>23</v>
      </c>
      <c r="N370">
        <v>0.15241340000011411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1.4452999998866289E-3</v>
      </c>
      <c r="G371" t="s">
        <v>23</v>
      </c>
      <c r="H371" t="s">
        <v>23</v>
      </c>
      <c r="I371">
        <v>1.3899999999011921E-3</v>
      </c>
      <c r="J371">
        <v>0.14805260000002821</v>
      </c>
      <c r="K371">
        <v>1.8328000001019971E-3</v>
      </c>
      <c r="L371">
        <v>8.3822738999997455</v>
      </c>
      <c r="M371" t="s">
        <v>23</v>
      </c>
      <c r="N371">
        <v>0.15934419999985039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1.4300999996521571E-3</v>
      </c>
      <c r="G372" t="s">
        <v>23</v>
      </c>
      <c r="H372" t="s">
        <v>23</v>
      </c>
      <c r="I372">
        <v>1.336400000127469E-3</v>
      </c>
      <c r="J372">
        <v>0.1335472000000664</v>
      </c>
      <c r="K372">
        <v>1.8648999998731599E-3</v>
      </c>
      <c r="L372">
        <v>9.9446172000002662</v>
      </c>
      <c r="M372" t="s">
        <v>23</v>
      </c>
      <c r="N372">
        <v>0.16508529999964591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1.961100000244187E-3</v>
      </c>
      <c r="G373" t="s">
        <v>23</v>
      </c>
      <c r="H373" t="s">
        <v>23</v>
      </c>
      <c r="I373">
        <v>1.815999999962514E-3</v>
      </c>
      <c r="J373">
        <v>0.13571980000006079</v>
      </c>
      <c r="K373">
        <v>2.3598000002493791E-3</v>
      </c>
      <c r="L373">
        <v>8.6838270000002922</v>
      </c>
      <c r="M373" t="s">
        <v>23</v>
      </c>
      <c r="N373">
        <v>0.14955959999997501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1.3390999997682229E-3</v>
      </c>
      <c r="G374" t="s">
        <v>23</v>
      </c>
      <c r="H374" t="s">
        <v>23</v>
      </c>
      <c r="I374">
        <v>1.245100000232924E-3</v>
      </c>
      <c r="J374">
        <v>0.11476889999994461</v>
      </c>
      <c r="K374">
        <v>1.5773000000081079E-3</v>
      </c>
      <c r="L374">
        <v>6.4705878999998276</v>
      </c>
      <c r="M374" t="s">
        <v>23</v>
      </c>
      <c r="N374">
        <v>0.14623240000037191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1.413299999967421E-3</v>
      </c>
      <c r="G375" t="s">
        <v>23</v>
      </c>
      <c r="H375" t="s">
        <v>23</v>
      </c>
      <c r="I375">
        <v>1.3058999998065699E-3</v>
      </c>
      <c r="J375">
        <v>0.1269516000002113</v>
      </c>
      <c r="K375">
        <v>1.7256999999517571E-3</v>
      </c>
      <c r="L375">
        <v>8.0904160999998567</v>
      </c>
      <c r="M375" t="s">
        <v>23</v>
      </c>
      <c r="N375">
        <v>0.16381309999997029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1.396699999986595E-3</v>
      </c>
      <c r="G376" t="s">
        <v>23</v>
      </c>
      <c r="H376" t="s">
        <v>23</v>
      </c>
      <c r="I376">
        <v>1.5085999998518671E-3</v>
      </c>
      <c r="J376">
        <v>0.13712540000005899</v>
      </c>
      <c r="K376">
        <v>1.9364999998288111E-3</v>
      </c>
      <c r="L376">
        <v>9.2338795999999093</v>
      </c>
      <c r="M376" t="s">
        <v>23</v>
      </c>
      <c r="N376">
        <v>0.17793339999980159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1.400899999680405E-3</v>
      </c>
      <c r="G377" t="s">
        <v>23</v>
      </c>
      <c r="H377" t="s">
        <v>23</v>
      </c>
      <c r="I377">
        <v>1.495199999681063E-3</v>
      </c>
      <c r="J377">
        <v>0.1311135999999351</v>
      </c>
      <c r="K377">
        <v>1.769400000284804E-3</v>
      </c>
      <c r="L377">
        <v>8.3200888999999734</v>
      </c>
      <c r="M377" t="s">
        <v>23</v>
      </c>
      <c r="N377">
        <v>0.1664903000000777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1.73769999992146E-3</v>
      </c>
      <c r="G378" t="s">
        <v>23</v>
      </c>
      <c r="H378" t="s">
        <v>23</v>
      </c>
      <c r="I378">
        <v>2.9696999999941909E-3</v>
      </c>
      <c r="J378">
        <v>0.1324872000000141</v>
      </c>
      <c r="K378">
        <v>3.3536999999341792E-3</v>
      </c>
      <c r="L378">
        <v>13.565339199999929</v>
      </c>
      <c r="M378" t="s">
        <v>23</v>
      </c>
      <c r="N378">
        <v>0.14706759999990029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1.860500000020693E-3</v>
      </c>
      <c r="G379" t="s">
        <v>23</v>
      </c>
      <c r="H379" t="s">
        <v>23</v>
      </c>
      <c r="I379">
        <v>3.1700999998065531E-3</v>
      </c>
      <c r="J379">
        <v>0.1379255000001649</v>
      </c>
      <c r="K379">
        <v>2.066200000172103E-3</v>
      </c>
      <c r="L379">
        <v>17.691756300000179</v>
      </c>
      <c r="M379" t="s">
        <v>23</v>
      </c>
      <c r="N379">
        <v>0.17289740000023809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1.843399999870599E-3</v>
      </c>
      <c r="G380" t="s">
        <v>23</v>
      </c>
      <c r="H380" t="s">
        <v>23</v>
      </c>
      <c r="I380">
        <v>3.0455999999503551E-3</v>
      </c>
      <c r="J380">
        <v>0.13547590000007401</v>
      </c>
      <c r="K380">
        <v>2.043500000127096E-3</v>
      </c>
      <c r="L380">
        <v>15.55930720000015</v>
      </c>
      <c r="M380" t="s">
        <v>23</v>
      </c>
      <c r="N380">
        <v>0.16162919999987929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1.9822000003841822E-3</v>
      </c>
      <c r="G381" t="s">
        <v>23</v>
      </c>
      <c r="H381" t="s">
        <v>23</v>
      </c>
      <c r="I381">
        <v>3.0854000001454551E-3</v>
      </c>
      <c r="J381">
        <v>0.14518029999999271</v>
      </c>
      <c r="K381">
        <v>2.160000000003492E-3</v>
      </c>
      <c r="L381">
        <v>18.312888399999789</v>
      </c>
      <c r="M381" t="s">
        <v>23</v>
      </c>
      <c r="N381">
        <v>0.1660717000004297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1.691899999968882E-3</v>
      </c>
      <c r="G382" t="s">
        <v>23</v>
      </c>
      <c r="H382" t="s">
        <v>23</v>
      </c>
      <c r="I382">
        <v>3.1446000002688379E-3</v>
      </c>
      <c r="J382">
        <v>0.14817830000083629</v>
      </c>
      <c r="K382">
        <v>1.8942000006063611E-3</v>
      </c>
      <c r="L382">
        <v>14.077611499999881</v>
      </c>
      <c r="M382" t="s">
        <v>23</v>
      </c>
      <c r="N382">
        <v>0.14665459999923769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1.7434999999750289E-3</v>
      </c>
      <c r="G383" t="s">
        <v>23</v>
      </c>
      <c r="H383" t="s">
        <v>23</v>
      </c>
      <c r="I383">
        <v>3.1317000002673008E-3</v>
      </c>
      <c r="J383">
        <v>0.1457825000006778</v>
      </c>
      <c r="K383">
        <v>2.0884000005025878E-3</v>
      </c>
      <c r="L383">
        <v>16.766529299999998</v>
      </c>
      <c r="M383" t="s">
        <v>23</v>
      </c>
      <c r="N383">
        <v>0.15926500000023219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1.663699999880919E-3</v>
      </c>
      <c r="G384" t="s">
        <v>23</v>
      </c>
      <c r="H384" t="s">
        <v>23</v>
      </c>
      <c r="I384">
        <v>3.0586000002585929E-3</v>
      </c>
      <c r="J384">
        <v>0.13221859999975999</v>
      </c>
      <c r="K384">
        <v>3.3464000007370491E-3</v>
      </c>
      <c r="L384">
        <v>14.229195800000531</v>
      </c>
      <c r="M384" t="s">
        <v>23</v>
      </c>
      <c r="N384">
        <v>0.1554004999998142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2.0543000000543539E-3</v>
      </c>
      <c r="G385" t="s">
        <v>23</v>
      </c>
      <c r="H385" t="s">
        <v>23</v>
      </c>
      <c r="I385">
        <v>2.9344000004130071E-3</v>
      </c>
      <c r="J385">
        <v>0.14491420000013019</v>
      </c>
      <c r="K385">
        <v>1.913099999910628E-3</v>
      </c>
      <c r="L385">
        <v>14.05640519999997</v>
      </c>
      <c r="M385" t="s">
        <v>23</v>
      </c>
      <c r="N385">
        <v>0.17105209999954241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1.9904999999198481E-3</v>
      </c>
      <c r="G386" t="s">
        <v>23</v>
      </c>
      <c r="H386" t="s">
        <v>23</v>
      </c>
      <c r="I386">
        <v>2.933299999313022E-3</v>
      </c>
      <c r="J386">
        <v>0.1194537000001219</v>
      </c>
      <c r="K386">
        <v>1.897399999506888E-3</v>
      </c>
      <c r="L386">
        <v>13.42900459999964</v>
      </c>
      <c r="M386" t="s">
        <v>23</v>
      </c>
      <c r="N386">
        <v>0.1463886999999886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1.8396999994365611E-3</v>
      </c>
      <c r="G387" t="s">
        <v>23</v>
      </c>
      <c r="H387" t="s">
        <v>23</v>
      </c>
      <c r="I387">
        <v>2.9883000006520888E-3</v>
      </c>
      <c r="J387">
        <v>0.1312719999996261</v>
      </c>
      <c r="K387">
        <v>2.0536000001811772E-3</v>
      </c>
      <c r="L387">
        <v>16.31973389999985</v>
      </c>
      <c r="M387" t="s">
        <v>23</v>
      </c>
      <c r="N387">
        <v>0.15685710000070691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1.9581999995352821E-3</v>
      </c>
      <c r="G388" t="s">
        <v>23</v>
      </c>
      <c r="H388" t="s">
        <v>23</v>
      </c>
      <c r="I388">
        <v>3.590899999835528E-3</v>
      </c>
      <c r="J388">
        <v>0.1379128999997192</v>
      </c>
      <c r="K388">
        <v>2.0804999994652458E-3</v>
      </c>
      <c r="L388">
        <v>17.15991930000018</v>
      </c>
      <c r="M388" t="s">
        <v>23</v>
      </c>
      <c r="N388">
        <v>0.16393560000051369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1.694700000371085E-3</v>
      </c>
      <c r="G389" t="s">
        <v>23</v>
      </c>
      <c r="H389" t="s">
        <v>23</v>
      </c>
      <c r="I389">
        <v>3.1639999997423729E-3</v>
      </c>
      <c r="J389">
        <v>0.13496690000010861</v>
      </c>
      <c r="K389">
        <v>2.221200000349199E-3</v>
      </c>
      <c r="L389">
        <v>15.83534499999951</v>
      </c>
      <c r="M389" t="s">
        <v>23</v>
      </c>
      <c r="N389">
        <v>0.16340549999949869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1.9148000001223411E-3</v>
      </c>
      <c r="G390" t="s">
        <v>23</v>
      </c>
      <c r="H390" t="s">
        <v>23</v>
      </c>
      <c r="I390">
        <v>3.1204000006255228E-3</v>
      </c>
      <c r="J390">
        <v>0.12745409999934049</v>
      </c>
      <c r="K390">
        <v>2.002399999582849E-3</v>
      </c>
      <c r="L390">
        <v>15.711054399999741</v>
      </c>
      <c r="M390" t="s">
        <v>23</v>
      </c>
      <c r="N390">
        <v>0.15211350000026869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1.9689000000653318E-3</v>
      </c>
      <c r="G391" t="s">
        <v>23</v>
      </c>
      <c r="H391" t="s">
        <v>23</v>
      </c>
      <c r="I391">
        <v>3.1294000000343658E-3</v>
      </c>
      <c r="J391">
        <v>0.12798550000024991</v>
      </c>
      <c r="K391">
        <v>2.0036999994772491E-3</v>
      </c>
      <c r="L391">
        <v>17.8173098999996</v>
      </c>
      <c r="M391" t="s">
        <v>23</v>
      </c>
      <c r="N391">
        <v>0.16077789999962991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1.7763000005288629E-3</v>
      </c>
      <c r="G392" t="s">
        <v>23</v>
      </c>
      <c r="H392" t="s">
        <v>23</v>
      </c>
      <c r="I392">
        <v>2.9915000004621111E-3</v>
      </c>
      <c r="J392">
        <v>0.1214592000005723</v>
      </c>
      <c r="K392">
        <v>1.913299999614537E-3</v>
      </c>
      <c r="L392">
        <v>14.15389629999936</v>
      </c>
      <c r="M392" t="s">
        <v>23</v>
      </c>
      <c r="N392">
        <v>0.16663520000020071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1.8175999994127781E-3</v>
      </c>
      <c r="G393" t="s">
        <v>23</v>
      </c>
      <c r="H393" t="s">
        <v>23</v>
      </c>
      <c r="I393">
        <v>3.070900000238908E-3</v>
      </c>
      <c r="J393">
        <v>0.1378598999999667</v>
      </c>
      <c r="K393">
        <v>2.03719999990426E-3</v>
      </c>
      <c r="L393">
        <v>15.352741100000459</v>
      </c>
      <c r="M393" t="s">
        <v>23</v>
      </c>
      <c r="N393">
        <v>0.1538105999998152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3.0719999995199032E-3</v>
      </c>
      <c r="G394" t="s">
        <v>23</v>
      </c>
      <c r="H394" t="s">
        <v>23</v>
      </c>
      <c r="I394">
        <v>3.1374000000141682E-3</v>
      </c>
      <c r="J394">
        <v>0.12976160000016529</v>
      </c>
      <c r="K394">
        <v>2.353300000322633E-3</v>
      </c>
      <c r="L394">
        <v>15.594140799999879</v>
      </c>
      <c r="M394" t="s">
        <v>23</v>
      </c>
      <c r="N394">
        <v>0.16266820000055299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1.9148999999742951E-3</v>
      </c>
      <c r="G395" t="s">
        <v>23</v>
      </c>
      <c r="H395" t="s">
        <v>23</v>
      </c>
      <c r="I395">
        <v>4.2878000003838679E-3</v>
      </c>
      <c r="J395">
        <v>0.13010109999959241</v>
      </c>
      <c r="K395">
        <v>2.001500000005763E-3</v>
      </c>
      <c r="L395">
        <v>16.822247800000699</v>
      </c>
      <c r="M395" t="s">
        <v>23</v>
      </c>
      <c r="N395">
        <v>0.15469719999964579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1.9837999998344462E-3</v>
      </c>
      <c r="G396" t="s">
        <v>23</v>
      </c>
      <c r="H396" t="s">
        <v>23</v>
      </c>
      <c r="I396">
        <v>3.1892999995761779E-3</v>
      </c>
      <c r="J396">
        <v>0.15241990000049549</v>
      </c>
      <c r="K396">
        <v>2.0236999998815008E-3</v>
      </c>
      <c r="L396">
        <v>16.023715999999691</v>
      </c>
      <c r="M396" t="s">
        <v>23</v>
      </c>
      <c r="N396">
        <v>0.16304630000013279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2.0286999997551898E-3</v>
      </c>
      <c r="G397" t="s">
        <v>23</v>
      </c>
      <c r="H397" t="s">
        <v>23</v>
      </c>
      <c r="I397">
        <v>3.3026000000972999E-3</v>
      </c>
      <c r="J397">
        <v>0.14010810000036139</v>
      </c>
      <c r="K397">
        <v>2.0316000000093482E-3</v>
      </c>
      <c r="L397">
        <v>18.352921099999548</v>
      </c>
      <c r="M397" t="s">
        <v>23</v>
      </c>
      <c r="N397">
        <v>0.17917269999998101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1.8052999994324641E-3</v>
      </c>
      <c r="G398" t="s">
        <v>23</v>
      </c>
      <c r="H398" t="s">
        <v>23</v>
      </c>
      <c r="I398">
        <v>3.388099999938277E-3</v>
      </c>
      <c r="J398">
        <v>0.14601839999977531</v>
      </c>
      <c r="K398">
        <v>2.0266000001356592E-3</v>
      </c>
      <c r="L398">
        <v>14.795008700000841</v>
      </c>
      <c r="M398" t="s">
        <v>23</v>
      </c>
      <c r="N398">
        <v>0.8199389000001247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1.698099999885017E-3</v>
      </c>
      <c r="G399" t="s">
        <v>23</v>
      </c>
      <c r="H399" t="s">
        <v>23</v>
      </c>
      <c r="I399">
        <v>2.8979999997318369E-3</v>
      </c>
      <c r="J399">
        <v>0.1148573999998916</v>
      </c>
      <c r="K399">
        <v>1.80850000015198E-3</v>
      </c>
      <c r="L399">
        <v>12.40038420000019</v>
      </c>
      <c r="M399" t="s">
        <v>23</v>
      </c>
      <c r="N399">
        <v>0.14416479999999859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1.7800000005081531E-3</v>
      </c>
      <c r="G400" t="s">
        <v>23</v>
      </c>
      <c r="H400" t="s">
        <v>23</v>
      </c>
      <c r="I400">
        <v>2.9583000005004578E-3</v>
      </c>
      <c r="J400">
        <v>0.12769320000006701</v>
      </c>
      <c r="K400">
        <v>1.936300000124902E-3</v>
      </c>
      <c r="L400">
        <v>14.405913500000681</v>
      </c>
      <c r="M400" t="s">
        <v>23</v>
      </c>
      <c r="N400">
        <v>0.14915160000055039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2.23089999963122E-3</v>
      </c>
      <c r="G401" t="s">
        <v>23</v>
      </c>
      <c r="H401" t="s">
        <v>23</v>
      </c>
      <c r="I401">
        <v>3.0461999995168298E-3</v>
      </c>
      <c r="J401">
        <v>0.14577630000076169</v>
      </c>
      <c r="K401">
        <v>2.4668000005476638E-3</v>
      </c>
      <c r="L401">
        <v>17.17169269999977</v>
      </c>
      <c r="M401" t="s">
        <v>23</v>
      </c>
      <c r="N401">
        <v>0.1679874000001291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1.878300000498712E-3</v>
      </c>
      <c r="G402" t="s">
        <v>23</v>
      </c>
      <c r="H402" t="s">
        <v>23</v>
      </c>
      <c r="I402">
        <v>2.9919999997218838E-3</v>
      </c>
      <c r="J402">
        <v>0.1300221000001329</v>
      </c>
      <c r="K402">
        <v>2.0156000000497438E-3</v>
      </c>
      <c r="L402">
        <v>15.7978594999995</v>
      </c>
      <c r="M402" t="s">
        <v>23</v>
      </c>
      <c r="N402">
        <v>0.16906629999994041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2.1720000040659221E-4</v>
      </c>
      <c r="G403" t="s">
        <v>23</v>
      </c>
      <c r="H403" t="s">
        <v>23</v>
      </c>
      <c r="I403">
        <v>1.4999999984866011E-4</v>
      </c>
      <c r="J403">
        <v>4.033649999928457E-2</v>
      </c>
      <c r="K403">
        <v>2.1139999989827629E-4</v>
      </c>
      <c r="L403">
        <v>1.1058000000048199E-2</v>
      </c>
      <c r="M403">
        <v>9.3600799999876472E-2</v>
      </c>
      <c r="N403">
        <v>4.104760000063834E-2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2.5610000011511152E-4</v>
      </c>
      <c r="G404" t="s">
        <v>23</v>
      </c>
      <c r="H404" t="s">
        <v>23</v>
      </c>
      <c r="I404">
        <v>1.172000002043205E-4</v>
      </c>
      <c r="J404">
        <v>3.7239100000078913E-2</v>
      </c>
      <c r="K404">
        <v>1.7860000025393669E-4</v>
      </c>
      <c r="L404">
        <v>3.9536000003863592E-3</v>
      </c>
      <c r="M404">
        <v>2.0744800000102259E-2</v>
      </c>
      <c r="N404">
        <v>4.1615699999965727E-2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3.9199999991978979E-4</v>
      </c>
      <c r="G405" t="s">
        <v>23</v>
      </c>
      <c r="H405" t="s">
        <v>23</v>
      </c>
      <c r="I405">
        <v>1.934000001710956E-4</v>
      </c>
      <c r="J405">
        <v>7.1966100000281585E-2</v>
      </c>
      <c r="K405">
        <v>3.1630000012228271E-4</v>
      </c>
      <c r="L405">
        <v>9.3982999997024308E-3</v>
      </c>
      <c r="M405">
        <v>6.622590000006312E-2</v>
      </c>
      <c r="N405">
        <v>4.374790000019857E-2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2.5890000051731482E-4</v>
      </c>
      <c r="G406" t="s">
        <v>23</v>
      </c>
      <c r="H406" t="s">
        <v>23</v>
      </c>
      <c r="I406">
        <v>1.7720000050758239E-4</v>
      </c>
      <c r="J406">
        <v>3.7907300000370008E-2</v>
      </c>
      <c r="K406">
        <v>2.1889999970881041E-4</v>
      </c>
      <c r="L406">
        <v>1.132409999991069E-2</v>
      </c>
      <c r="M406">
        <v>4.9813900000117428E-2</v>
      </c>
      <c r="N406">
        <v>4.819119999956456E-2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1.9310000061523169E-4</v>
      </c>
      <c r="G407" t="s">
        <v>23</v>
      </c>
      <c r="H407" t="s">
        <v>23</v>
      </c>
      <c r="I407">
        <v>1.6690000029484511E-4</v>
      </c>
      <c r="J407">
        <v>3.3435599999393162E-2</v>
      </c>
      <c r="K407">
        <v>1.6289999985019679E-4</v>
      </c>
      <c r="L407">
        <v>3.404699999919103E-3</v>
      </c>
      <c r="M407">
        <v>2.691870000035124E-2</v>
      </c>
      <c r="N407">
        <v>3.4514500000113912E-2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2.6770000022224849E-4</v>
      </c>
      <c r="G408" t="s">
        <v>23</v>
      </c>
      <c r="H408" t="s">
        <v>23</v>
      </c>
      <c r="I408">
        <v>1.139000005423441E-4</v>
      </c>
      <c r="J408">
        <v>3.7876100000175938E-2</v>
      </c>
      <c r="K408">
        <v>1.873000001069158E-4</v>
      </c>
      <c r="L408">
        <v>5.1134999994246746E-3</v>
      </c>
      <c r="M408">
        <v>2.4176700000680281E-2</v>
      </c>
      <c r="N408">
        <v>4.3557199999668228E-2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2.195999995819875E-4</v>
      </c>
      <c r="G409" t="s">
        <v>23</v>
      </c>
      <c r="H409" t="s">
        <v>23</v>
      </c>
      <c r="I409">
        <v>1.9930000053136609E-4</v>
      </c>
      <c r="J409">
        <v>4.0944000000308733E-2</v>
      </c>
      <c r="K409">
        <v>2.1019999985583129E-4</v>
      </c>
      <c r="L409">
        <v>8.0387999996673898E-3</v>
      </c>
      <c r="M409">
        <v>5.9342900000046939E-2</v>
      </c>
      <c r="N409">
        <v>4.2712600000413659E-2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3.169999999954598E-4</v>
      </c>
      <c r="G410" t="s">
        <v>23</v>
      </c>
      <c r="H410" t="s">
        <v>23</v>
      </c>
      <c r="I410">
        <v>1.5130000065255439E-4</v>
      </c>
      <c r="J410">
        <v>4.0275499999552267E-2</v>
      </c>
      <c r="K410">
        <v>2.2590000025957119E-4</v>
      </c>
      <c r="L410">
        <v>1.257319999967876E-2</v>
      </c>
      <c r="M410">
        <v>9.9682999999458843E-2</v>
      </c>
      <c r="N410">
        <v>4.4683399999485118E-2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2.4750000011408702E-4</v>
      </c>
      <c r="G411" t="s">
        <v>23</v>
      </c>
      <c r="H411" t="s">
        <v>23</v>
      </c>
      <c r="I411">
        <v>1.4620000001741571E-4</v>
      </c>
      <c r="J411">
        <v>4.4585799999367737E-2</v>
      </c>
      <c r="K411">
        <v>2.1939999987807821E-4</v>
      </c>
      <c r="L411">
        <v>1.899279999997816E-2</v>
      </c>
      <c r="M411">
        <v>0.1472661000007065</v>
      </c>
      <c r="N411">
        <v>5.2696499999910877E-2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2.0350000067992369E-4</v>
      </c>
      <c r="G412" t="s">
        <v>23</v>
      </c>
      <c r="H412" t="s">
        <v>23</v>
      </c>
      <c r="I412">
        <v>1.3320000016392439E-4</v>
      </c>
      <c r="J412">
        <v>3.8613300000179152E-2</v>
      </c>
      <c r="K412">
        <v>1.7669999942881989E-4</v>
      </c>
      <c r="L412">
        <v>9.7346000002289657E-3</v>
      </c>
      <c r="M412">
        <v>2.7564600000005161E-2</v>
      </c>
      <c r="N412">
        <v>4.528420000042388E-2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2.6399999933346407E-4</v>
      </c>
      <c r="G413" t="s">
        <v>23</v>
      </c>
      <c r="H413" t="s">
        <v>23</v>
      </c>
      <c r="I413">
        <v>1.3029999990976651E-4</v>
      </c>
      <c r="J413">
        <v>3.9401800000632647E-2</v>
      </c>
      <c r="K413">
        <v>2.3220000002766031E-4</v>
      </c>
      <c r="L413">
        <v>6.9367000005513546E-3</v>
      </c>
      <c r="M413">
        <v>4.0060999999695923E-2</v>
      </c>
      <c r="N413">
        <v>4.2223899999953567E-2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2.0789999962289579E-4</v>
      </c>
      <c r="G414" t="s">
        <v>23</v>
      </c>
      <c r="H414" t="s">
        <v>23</v>
      </c>
      <c r="I414">
        <v>1.812999998946907E-4</v>
      </c>
      <c r="J414">
        <v>3.7363899999945722E-2</v>
      </c>
      <c r="K414">
        <v>1.8820000059349701E-4</v>
      </c>
      <c r="L414">
        <v>7.0576000007349649E-3</v>
      </c>
      <c r="M414">
        <v>4.5130000000426662E-2</v>
      </c>
      <c r="N414">
        <v>4.0749499999947147E-2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2.9710000035265688E-4</v>
      </c>
      <c r="G415" t="s">
        <v>23</v>
      </c>
      <c r="H415" t="s">
        <v>23</v>
      </c>
      <c r="I415">
        <v>2.0490000042627801E-4</v>
      </c>
      <c r="J415">
        <v>4.0667500000381551E-2</v>
      </c>
      <c r="K415">
        <v>1.8679999993764801E-4</v>
      </c>
      <c r="L415">
        <v>7.1722000002409914E-3</v>
      </c>
      <c r="M415">
        <v>4.1719699999703153E-2</v>
      </c>
      <c r="N415">
        <v>4.4271899999330337E-2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1.8550000004324829E-4</v>
      </c>
      <c r="G416" t="s">
        <v>23</v>
      </c>
      <c r="H416" t="s">
        <v>23</v>
      </c>
      <c r="I416">
        <v>9.5899999905668665E-5</v>
      </c>
      <c r="J416">
        <v>3.2066499999928062E-2</v>
      </c>
      <c r="K416">
        <v>1.3029999990976651E-4</v>
      </c>
      <c r="L416">
        <v>1.298899999710557E-3</v>
      </c>
      <c r="M416">
        <v>2.9470999998011389E-3</v>
      </c>
      <c r="N416">
        <v>3.4746700000141573E-2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2.7669999963109149E-4</v>
      </c>
      <c r="G417" t="s">
        <v>23</v>
      </c>
      <c r="H417" t="s">
        <v>23</v>
      </c>
      <c r="I417">
        <v>1.4569999984814791E-4</v>
      </c>
      <c r="J417">
        <v>3.7242100000185019E-2</v>
      </c>
      <c r="K417">
        <v>2.1850000030099179E-4</v>
      </c>
      <c r="L417">
        <v>1.014779999968596E-2</v>
      </c>
      <c r="M417">
        <v>7.57502000005843E-2</v>
      </c>
      <c r="N417">
        <v>4.1560900000149559E-2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2.6020000041171437E-4</v>
      </c>
      <c r="G418" t="s">
        <v>23</v>
      </c>
      <c r="H418" t="s">
        <v>23</v>
      </c>
      <c r="I418">
        <v>2.4469999971188372E-4</v>
      </c>
      <c r="J418">
        <v>4.3607300000076073E-2</v>
      </c>
      <c r="K418">
        <v>2.226999995400547E-4</v>
      </c>
      <c r="L418">
        <v>1.506680000056804E-2</v>
      </c>
      <c r="M418">
        <v>0.17829710000023621</v>
      </c>
      <c r="N418">
        <v>4.5600300000842253E-2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2.040999997916515E-4</v>
      </c>
      <c r="G419" t="s">
        <v>23</v>
      </c>
      <c r="H419" t="s">
        <v>23</v>
      </c>
      <c r="I419">
        <v>1.245000003109453E-4</v>
      </c>
      <c r="J419">
        <v>3.6893899999995483E-2</v>
      </c>
      <c r="K419">
        <v>1.8799999998009301E-4</v>
      </c>
      <c r="L419">
        <v>5.6251999994856314E-3</v>
      </c>
      <c r="M419">
        <v>3.021110000008775E-2</v>
      </c>
      <c r="N419">
        <v>4.2311100000006263E-2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2.8440000005502952E-4</v>
      </c>
      <c r="G420" t="s">
        <v>23</v>
      </c>
      <c r="H420" t="s">
        <v>23</v>
      </c>
      <c r="I420">
        <v>1.8929999987449259E-4</v>
      </c>
      <c r="J420">
        <v>4.3590199999925971E-2</v>
      </c>
      <c r="K420">
        <v>3.930000002583256E-4</v>
      </c>
      <c r="L420">
        <v>2.7001099999324651E-2</v>
      </c>
      <c r="M420">
        <v>0.2335141000003205</v>
      </c>
      <c r="N420">
        <v>4.4811499999923399E-2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2.314999992449884E-4</v>
      </c>
      <c r="G421" t="s">
        <v>23</v>
      </c>
      <c r="H421" t="s">
        <v>23</v>
      </c>
      <c r="I421">
        <v>1.4749999991181539E-4</v>
      </c>
      <c r="J421">
        <v>3.8506199999574157E-2</v>
      </c>
      <c r="K421">
        <v>2.195000006395276E-4</v>
      </c>
      <c r="L421">
        <v>6.3423000001421306E-3</v>
      </c>
      <c r="M421">
        <v>3.992740000012418E-2</v>
      </c>
      <c r="N421">
        <v>4.1060699999434291E-2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2.4620000021968741E-4</v>
      </c>
      <c r="G422" t="s">
        <v>23</v>
      </c>
      <c r="H422" t="s">
        <v>23</v>
      </c>
      <c r="I422">
        <v>1.4510000073641999E-4</v>
      </c>
      <c r="J422">
        <v>3.9286600000195897E-2</v>
      </c>
      <c r="K422">
        <v>2.0690000019385479E-4</v>
      </c>
      <c r="L422">
        <v>1.5228799999931651E-2</v>
      </c>
      <c r="M422">
        <v>6.8523100000675186E-2</v>
      </c>
      <c r="N422">
        <v>4.4562899999618821E-2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2.0159999985480681E-4</v>
      </c>
      <c r="G423" t="s">
        <v>23</v>
      </c>
      <c r="H423" t="s">
        <v>23</v>
      </c>
      <c r="I423">
        <v>1.191999999718973E-4</v>
      </c>
      <c r="J423">
        <v>3.6472599999797239E-2</v>
      </c>
      <c r="K423">
        <v>1.7090000073949341E-4</v>
      </c>
      <c r="L423">
        <v>6.4148000001296168E-3</v>
      </c>
      <c r="M423">
        <v>3.5550899999179819E-2</v>
      </c>
      <c r="N423">
        <v>3.9099800000258263E-2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2.8440000005502952E-4</v>
      </c>
      <c r="G424" t="s">
        <v>23</v>
      </c>
      <c r="H424" t="s">
        <v>23</v>
      </c>
      <c r="I424">
        <v>1.201999994009384E-4</v>
      </c>
      <c r="J424">
        <v>3.2191399999646819E-2</v>
      </c>
      <c r="K424">
        <v>1.7949999983102319E-4</v>
      </c>
      <c r="L424">
        <v>5.3087000005689333E-3</v>
      </c>
      <c r="M424">
        <v>3.2695099999727972E-2</v>
      </c>
      <c r="N424">
        <v>4.0390299999671697E-2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1.920000004247413E-4</v>
      </c>
      <c r="G425" t="s">
        <v>23</v>
      </c>
      <c r="H425" t="s">
        <v>23</v>
      </c>
      <c r="I425">
        <v>1.4650000048277431E-4</v>
      </c>
      <c r="J425">
        <v>3.6453600000641018E-2</v>
      </c>
      <c r="K425">
        <v>1.6479999976581891E-4</v>
      </c>
      <c r="L425">
        <v>2.575500000602915E-3</v>
      </c>
      <c r="M425">
        <v>1.007560000016383E-2</v>
      </c>
      <c r="N425">
        <v>3.9976299999580078E-2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2.08800000109477E-4</v>
      </c>
      <c r="G426" t="s">
        <v>23</v>
      </c>
      <c r="H426" t="s">
        <v>23</v>
      </c>
      <c r="I426">
        <v>1.2559999959194099E-4</v>
      </c>
      <c r="J426">
        <v>3.728899999987334E-2</v>
      </c>
      <c r="K426">
        <v>1.893999997264473E-4</v>
      </c>
      <c r="L426">
        <v>6.6432000003260328E-3</v>
      </c>
      <c r="M426">
        <v>3.8417400000071211E-2</v>
      </c>
      <c r="N426">
        <v>4.1312999999718159E-2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1.82900000254449E-4</v>
      </c>
      <c r="G427" t="s">
        <v>23</v>
      </c>
      <c r="H427" t="s">
        <v>23</v>
      </c>
      <c r="I427">
        <v>1.1090000043623149E-4</v>
      </c>
      <c r="J427">
        <v>3.6861399999907007E-2</v>
      </c>
      <c r="K427">
        <v>1.656000004004454E-4</v>
      </c>
      <c r="L427">
        <v>4.042200000185403E-3</v>
      </c>
      <c r="M427">
        <v>1.7747500000041331E-2</v>
      </c>
      <c r="N427">
        <v>4.2198699999971723E-2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2.9489999997167621E-4</v>
      </c>
      <c r="G428" t="s">
        <v>23</v>
      </c>
      <c r="H428" t="s">
        <v>23</v>
      </c>
      <c r="I428">
        <v>2.984000002470566E-4</v>
      </c>
      <c r="J428">
        <v>4.1623999999501393E-2</v>
      </c>
      <c r="K428">
        <v>2.6739999975688988E-4</v>
      </c>
      <c r="L428">
        <v>1.833799999985786E-2</v>
      </c>
      <c r="M428">
        <v>0.13761699999940899</v>
      </c>
      <c r="N428">
        <v>4.5477600000594982E-2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2.9379999978118582E-4</v>
      </c>
      <c r="G429" t="s">
        <v>23</v>
      </c>
      <c r="H429" t="s">
        <v>23</v>
      </c>
      <c r="I429">
        <v>3.9650000053370599E-4</v>
      </c>
      <c r="J429">
        <v>4.420029999982944E-2</v>
      </c>
      <c r="K429">
        <v>2.2369999987859049E-4</v>
      </c>
      <c r="L429">
        <v>5.9817000001203269E-3</v>
      </c>
      <c r="M429">
        <v>3.2834900000125337E-2</v>
      </c>
      <c r="N429">
        <v>4.4077800000195573E-2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3.1260000014299289E-4</v>
      </c>
      <c r="G430" t="s">
        <v>23</v>
      </c>
      <c r="H430" t="s">
        <v>23</v>
      </c>
      <c r="I430">
        <v>2.3870000040915329E-4</v>
      </c>
      <c r="J430">
        <v>4.1394900000341288E-2</v>
      </c>
      <c r="K430">
        <v>2.5559999994584359E-4</v>
      </c>
      <c r="L430">
        <v>1.4834399999926969E-2</v>
      </c>
      <c r="M430">
        <v>9.69279999999344E-2</v>
      </c>
      <c r="N430">
        <v>4.5549899999969057E-2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3.7979999979143031E-4</v>
      </c>
      <c r="G431" t="s">
        <v>23</v>
      </c>
      <c r="H431" t="s">
        <v>23</v>
      </c>
      <c r="I431">
        <v>3.3010000061040051E-4</v>
      </c>
      <c r="J431">
        <v>4.1795200000706252E-2</v>
      </c>
      <c r="K431">
        <v>3.5170000046491618E-4</v>
      </c>
      <c r="L431">
        <v>1.31559000001289E-2</v>
      </c>
      <c r="M431">
        <v>5.8479499999521067E-2</v>
      </c>
      <c r="N431">
        <v>4.4460099999923841E-2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3.2259999989037169E-4</v>
      </c>
      <c r="G432" t="s">
        <v>23</v>
      </c>
      <c r="H432" t="s">
        <v>23</v>
      </c>
      <c r="I432">
        <v>1.9960000008723E-4</v>
      </c>
      <c r="J432">
        <v>3.0861600000207549E-2</v>
      </c>
      <c r="K432">
        <v>2.1709999964514279E-4</v>
      </c>
      <c r="L432">
        <v>5.0229999997100094E-3</v>
      </c>
      <c r="M432">
        <v>1.7799499999455289E-2</v>
      </c>
      <c r="N432">
        <v>4.4978900000387512E-2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2.8269999984331662E-4</v>
      </c>
      <c r="G433" t="s">
        <v>23</v>
      </c>
      <c r="H433" t="s">
        <v>23</v>
      </c>
      <c r="I433">
        <v>2.015000000028522E-4</v>
      </c>
      <c r="J433">
        <v>3.3245799999349401E-2</v>
      </c>
      <c r="K433">
        <v>2.24299999899813E-4</v>
      </c>
      <c r="L433">
        <v>8.0336000000897911E-3</v>
      </c>
      <c r="M433">
        <v>3.3146299999316398E-2</v>
      </c>
      <c r="N433">
        <v>4.4374099999913597E-2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4.0420000004814938E-4</v>
      </c>
      <c r="G434" t="s">
        <v>23</v>
      </c>
      <c r="H434" t="s">
        <v>23</v>
      </c>
      <c r="I434">
        <v>3.7439999960042769E-4</v>
      </c>
      <c r="J434">
        <v>4.4474100000115868E-2</v>
      </c>
      <c r="K434">
        <v>3.8580000000365539E-4</v>
      </c>
      <c r="L434">
        <v>1.37881999999081E-2</v>
      </c>
      <c r="M434">
        <v>0.1088874999995824</v>
      </c>
      <c r="N434">
        <v>4.5422700000017358E-2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4.7650000033172551E-4</v>
      </c>
      <c r="G435" t="s">
        <v>23</v>
      </c>
      <c r="H435" t="s">
        <v>23</v>
      </c>
      <c r="I435">
        <v>2.3550000059913151E-4</v>
      </c>
      <c r="J435">
        <v>4.3106600000101032E-2</v>
      </c>
      <c r="K435">
        <v>3.2340000052499818E-4</v>
      </c>
      <c r="L435">
        <v>2.070480000020325E-2</v>
      </c>
      <c r="M435">
        <v>0.1521829000002981</v>
      </c>
      <c r="N435">
        <v>4.4969300000047951E-2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3.1159999980445718E-4</v>
      </c>
      <c r="G436" t="s">
        <v>23</v>
      </c>
      <c r="H436" t="s">
        <v>23</v>
      </c>
      <c r="I436">
        <v>2.9709999944316218E-4</v>
      </c>
      <c r="J436">
        <v>4.5018400000117247E-2</v>
      </c>
      <c r="K436">
        <v>2.6590000015858101E-4</v>
      </c>
      <c r="L436">
        <v>3.4472399999685877E-2</v>
      </c>
      <c r="M436">
        <v>0.34255949999987928</v>
      </c>
      <c r="N436">
        <v>4.7907200000736339E-2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4.8349999997299159E-4</v>
      </c>
      <c r="G437" t="s">
        <v>23</v>
      </c>
      <c r="H437" t="s">
        <v>23</v>
      </c>
      <c r="I437">
        <v>2.1180000021558951E-4</v>
      </c>
      <c r="J437">
        <v>3.3886299999721807E-2</v>
      </c>
      <c r="K437">
        <v>2.268999996886123E-4</v>
      </c>
      <c r="L437">
        <v>1.2123700000302049E-2</v>
      </c>
      <c r="M437">
        <v>3.3187200000611483E-2</v>
      </c>
      <c r="N437">
        <v>4.6033900000111323E-2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4.7950000043783803E-4</v>
      </c>
      <c r="G438" t="s">
        <v>23</v>
      </c>
      <c r="H438" t="s">
        <v>23</v>
      </c>
      <c r="I438">
        <v>2.210000002378365E-4</v>
      </c>
      <c r="J438">
        <v>3.9620300000024138E-2</v>
      </c>
      <c r="K438">
        <v>2.5040000036824489E-4</v>
      </c>
      <c r="L438">
        <v>1.748769999994693E-2</v>
      </c>
      <c r="M438">
        <v>0.120059200000469</v>
      </c>
      <c r="N438">
        <v>4.5094500000232067E-2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2.984000002470566E-4</v>
      </c>
      <c r="G439" t="s">
        <v>23</v>
      </c>
      <c r="H439" t="s">
        <v>23</v>
      </c>
      <c r="I439">
        <v>2.4100000064208871E-4</v>
      </c>
      <c r="J439">
        <v>4.0491300000212498E-2</v>
      </c>
      <c r="K439">
        <v>2.226999995400547E-4</v>
      </c>
      <c r="L439">
        <v>1.746380000076897E-2</v>
      </c>
      <c r="M439">
        <v>6.4848199999687495E-2</v>
      </c>
      <c r="N439">
        <v>4.7674499999629923E-2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2.8980000024603209E-4</v>
      </c>
      <c r="G440" t="s">
        <v>23</v>
      </c>
      <c r="H440" t="s">
        <v>23</v>
      </c>
      <c r="I440">
        <v>3.214999996998813E-4</v>
      </c>
      <c r="J440">
        <v>3.4300700000130753E-2</v>
      </c>
      <c r="K440">
        <v>2.5939999977708789E-4</v>
      </c>
      <c r="L440">
        <v>1.0104400000273021E-2</v>
      </c>
      <c r="M440">
        <v>7.1712500000103319E-2</v>
      </c>
      <c r="N440">
        <v>4.3094899999232439E-2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2.5860000005195621E-4</v>
      </c>
      <c r="G441" t="s">
        <v>23</v>
      </c>
      <c r="H441" t="s">
        <v>23</v>
      </c>
      <c r="I441">
        <v>1.7860000025393669E-4</v>
      </c>
      <c r="J441">
        <v>3.2227300000158721E-2</v>
      </c>
      <c r="K441">
        <v>1.8039999940810961E-4</v>
      </c>
      <c r="L441">
        <v>1.618800000869669E-3</v>
      </c>
      <c r="M441">
        <v>3.2485000001543089E-3</v>
      </c>
      <c r="N441">
        <v>3.5313999999743828E-2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3.9740000011079252E-4</v>
      </c>
      <c r="G442" t="s">
        <v>23</v>
      </c>
      <c r="H442" t="s">
        <v>23</v>
      </c>
      <c r="I442">
        <v>3.3590000020922162E-4</v>
      </c>
      <c r="J442">
        <v>4.2635800000425661E-2</v>
      </c>
      <c r="K442">
        <v>3.9930000002641458E-4</v>
      </c>
      <c r="L442">
        <v>2.496260000043549E-2</v>
      </c>
      <c r="M442">
        <v>0.1248515999996016</v>
      </c>
      <c r="N442">
        <v>5.3216700000120909E-2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4.1629999941505957E-4</v>
      </c>
      <c r="G443" t="s">
        <v>23</v>
      </c>
      <c r="H443" t="s">
        <v>23</v>
      </c>
      <c r="I443">
        <v>3.4539999978733249E-4</v>
      </c>
      <c r="J443">
        <v>4.7075399999812362E-2</v>
      </c>
      <c r="K443">
        <v>3.0960000003688037E-4</v>
      </c>
      <c r="L443">
        <v>3.062739999950281E-2</v>
      </c>
      <c r="M443">
        <v>0.23101820000010781</v>
      </c>
      <c r="N443">
        <v>4.9817999999504543E-2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2.5820000064413762E-4</v>
      </c>
      <c r="G444" t="s">
        <v>23</v>
      </c>
      <c r="H444" t="s">
        <v>23</v>
      </c>
      <c r="I444">
        <v>2.1269999979267601E-4</v>
      </c>
      <c r="J444">
        <v>3.3748799999557377E-2</v>
      </c>
      <c r="K444">
        <v>2.4530000064260088E-4</v>
      </c>
      <c r="L444">
        <v>8.6197000000538537E-3</v>
      </c>
      <c r="M444">
        <v>4.5693000000028412E-2</v>
      </c>
      <c r="N444">
        <v>4.2215200000100588E-2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3.2069999997474952E-4</v>
      </c>
      <c r="G445" t="s">
        <v>23</v>
      </c>
      <c r="H445" t="s">
        <v>23</v>
      </c>
      <c r="I445">
        <v>3.3729999995557591E-4</v>
      </c>
      <c r="J445">
        <v>4.570160000002943E-2</v>
      </c>
      <c r="K445">
        <v>2.9759999961243011E-4</v>
      </c>
      <c r="L445">
        <v>3.542239999933372E-2</v>
      </c>
      <c r="M445">
        <v>0.497753499999817</v>
      </c>
      <c r="N445">
        <v>4.669240000021091E-2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3.6249999993742682E-4</v>
      </c>
      <c r="G446" t="s">
        <v>23</v>
      </c>
      <c r="H446" t="s">
        <v>23</v>
      </c>
      <c r="I446">
        <v>2.238999995824997E-4</v>
      </c>
      <c r="J446">
        <v>4.279820000010659E-2</v>
      </c>
      <c r="K446">
        <v>2.4680000024090992E-4</v>
      </c>
      <c r="L446">
        <v>9.7497999995539431E-3</v>
      </c>
      <c r="M446">
        <v>5.9351900000365283E-2</v>
      </c>
      <c r="N446">
        <v>4.4654699999227887E-2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3.063000003749039E-4</v>
      </c>
      <c r="G447" t="s">
        <v>23</v>
      </c>
      <c r="H447" t="s">
        <v>23</v>
      </c>
      <c r="I447">
        <v>2.3370000053546389E-4</v>
      </c>
      <c r="J447">
        <v>3.5820899999635003E-2</v>
      </c>
      <c r="K447">
        <v>2.7410000075178692E-4</v>
      </c>
      <c r="L447">
        <v>1.5258999999787189E-2</v>
      </c>
      <c r="M447">
        <v>0.1089498000001186</v>
      </c>
      <c r="N447">
        <v>7.2285499999452441E-2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2.7529999988473719E-4</v>
      </c>
      <c r="G448" t="s">
        <v>23</v>
      </c>
      <c r="H448" t="s">
        <v>23</v>
      </c>
      <c r="I448">
        <v>2.0690000019385479E-4</v>
      </c>
      <c r="J448">
        <v>3.8220399999772781E-2</v>
      </c>
      <c r="K448">
        <v>2.2300000000541331E-4</v>
      </c>
      <c r="L448">
        <v>9.5154000000547967E-3</v>
      </c>
      <c r="M448">
        <v>4.9092800000835268E-2</v>
      </c>
      <c r="N448">
        <v>4.0838300000359602E-2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2.7539999973669183E-4</v>
      </c>
      <c r="G449" t="s">
        <v>23</v>
      </c>
      <c r="H449" t="s">
        <v>23</v>
      </c>
      <c r="I449">
        <v>2.088999999614316E-4</v>
      </c>
      <c r="J449">
        <v>3.2867200000509911E-2</v>
      </c>
      <c r="K449">
        <v>2.3039999996399269E-4</v>
      </c>
      <c r="L449">
        <v>8.3187999998699524E-3</v>
      </c>
      <c r="M449">
        <v>3.9554000000862288E-2</v>
      </c>
      <c r="N449">
        <v>3.9434700000128942E-2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2.6359999992564548E-4</v>
      </c>
      <c r="G450" t="s">
        <v>23</v>
      </c>
      <c r="H450" t="s">
        <v>23</v>
      </c>
      <c r="I450">
        <v>2.1490000017365671E-4</v>
      </c>
      <c r="J450">
        <v>3.1373599999824357E-2</v>
      </c>
      <c r="K450">
        <v>1.9679999968502671E-4</v>
      </c>
      <c r="L450">
        <v>6.3491000000794884E-3</v>
      </c>
      <c r="M450">
        <v>1.2634300000172519E-2</v>
      </c>
      <c r="N450">
        <v>3.2617100000607017E-2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4.6550000024581101E-4</v>
      </c>
      <c r="G451" t="s">
        <v>23</v>
      </c>
      <c r="H451" t="s">
        <v>23</v>
      </c>
      <c r="I451">
        <v>3.6240000008547208E-4</v>
      </c>
      <c r="J451">
        <v>3.3257099999900668E-2</v>
      </c>
      <c r="K451">
        <v>2.4420000045211049E-4</v>
      </c>
      <c r="L451">
        <v>1.041989999976067E-2</v>
      </c>
      <c r="M451">
        <v>5.258620000040537E-2</v>
      </c>
      <c r="N451">
        <v>4.5704999999543361E-2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2.6499999967199978E-4</v>
      </c>
      <c r="G452" t="s">
        <v>23</v>
      </c>
      <c r="H452" t="s">
        <v>23</v>
      </c>
      <c r="I452">
        <v>1.9210000027669591E-4</v>
      </c>
      <c r="J452">
        <v>3.2407700000476318E-2</v>
      </c>
      <c r="K452">
        <v>2.0690000019385479E-4</v>
      </c>
      <c r="L452">
        <v>8.938799999668845E-3</v>
      </c>
      <c r="M452">
        <v>3.3355700000356592E-2</v>
      </c>
      <c r="N452">
        <v>4.2312900000069931E-2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8.8450000021111919E-4</v>
      </c>
      <c r="G453" t="s">
        <v>23</v>
      </c>
      <c r="H453" t="s">
        <v>23</v>
      </c>
      <c r="I453">
        <v>7.6760000047215726E-4</v>
      </c>
      <c r="J453">
        <v>4.2212100000142527E-2</v>
      </c>
      <c r="K453">
        <v>3.9740000011079252E-4</v>
      </c>
      <c r="L453">
        <v>2.8383200000462239E-2</v>
      </c>
      <c r="M453">
        <v>0.18857190000016999</v>
      </c>
      <c r="N453">
        <v>4.2494299999816583E-2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7.4089999998250278E-4</v>
      </c>
      <c r="G454" t="s">
        <v>23</v>
      </c>
      <c r="H454" t="s">
        <v>23</v>
      </c>
      <c r="I454">
        <v>4.1810000038822182E-4</v>
      </c>
      <c r="J454">
        <v>3.2052700000349432E-2</v>
      </c>
      <c r="K454">
        <v>2.8910000037285499E-4</v>
      </c>
      <c r="L454">
        <v>6.5580999998928746E-3</v>
      </c>
      <c r="M454">
        <v>2.3740999999972701E-2</v>
      </c>
      <c r="N454">
        <v>3.6729299999933573E-2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5.469999996421393E-4</v>
      </c>
      <c r="G455" t="s">
        <v>23</v>
      </c>
      <c r="H455" t="s">
        <v>23</v>
      </c>
      <c r="I455">
        <v>7.5170000036450801E-4</v>
      </c>
      <c r="J455">
        <v>4.311390000020765E-2</v>
      </c>
      <c r="K455">
        <v>3.944000000046799E-4</v>
      </c>
      <c r="L455">
        <v>2.0307900000261721E-2</v>
      </c>
      <c r="M455">
        <v>0.1249452000001838</v>
      </c>
      <c r="N455">
        <v>4.3360699999539072E-2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5.0850000025093323E-4</v>
      </c>
      <c r="G456" t="s">
        <v>23</v>
      </c>
      <c r="H456" t="s">
        <v>23</v>
      </c>
      <c r="I456">
        <v>6.0810000013589161E-4</v>
      </c>
      <c r="J456">
        <v>3.4704099999544269E-2</v>
      </c>
      <c r="K456">
        <v>3.518999992593308E-4</v>
      </c>
      <c r="L456">
        <v>1.394199999958801E-2</v>
      </c>
      <c r="M456">
        <v>6.8100800000138406E-2</v>
      </c>
      <c r="N456">
        <v>4.1378699999768287E-2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4.3470000036904821E-4</v>
      </c>
      <c r="G457" t="s">
        <v>23</v>
      </c>
      <c r="H457" t="s">
        <v>23</v>
      </c>
      <c r="I457">
        <v>3.243000001020846E-4</v>
      </c>
      <c r="J457">
        <v>3.1503500000326312E-2</v>
      </c>
      <c r="K457">
        <v>2.582999995865976E-4</v>
      </c>
      <c r="L457">
        <v>5.6297999999515014E-3</v>
      </c>
      <c r="M457">
        <v>1.7957299999579849E-2</v>
      </c>
      <c r="N457">
        <v>3.5998899999867717E-2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4.3550000009418E-4</v>
      </c>
      <c r="G458" t="s">
        <v>23</v>
      </c>
      <c r="H458" t="s">
        <v>23</v>
      </c>
      <c r="I458">
        <v>4.3319999986124458E-4</v>
      </c>
      <c r="J458">
        <v>3.2013199999710203E-2</v>
      </c>
      <c r="K458">
        <v>2.8759999986505141E-4</v>
      </c>
      <c r="L458">
        <v>8.8807999991331599E-3</v>
      </c>
      <c r="M458">
        <v>4.7178599999824662E-2</v>
      </c>
      <c r="N458">
        <v>3.9848100000199338E-2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5.30100000105449E-4</v>
      </c>
      <c r="G459" t="s">
        <v>23</v>
      </c>
      <c r="H459" t="s">
        <v>23</v>
      </c>
      <c r="I459">
        <v>7.7290000081120525E-4</v>
      </c>
      <c r="J459">
        <v>3.8668199999847268E-2</v>
      </c>
      <c r="K459">
        <v>3.9809999998396961E-4</v>
      </c>
      <c r="L459">
        <v>1.878000000033353E-2</v>
      </c>
      <c r="M459">
        <v>0.1075853000002098</v>
      </c>
      <c r="N459">
        <v>4.2547100000774662E-2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1.1829999994006359E-3</v>
      </c>
      <c r="G460" t="s">
        <v>23</v>
      </c>
      <c r="H460" t="s">
        <v>23</v>
      </c>
      <c r="I460">
        <v>7.8780000058031874E-4</v>
      </c>
      <c r="J460">
        <v>4.2004900000392809E-2</v>
      </c>
      <c r="K460">
        <v>4.1770000007090863E-4</v>
      </c>
      <c r="L460">
        <v>3.1668000000536267E-2</v>
      </c>
      <c r="M460">
        <v>0.20752540000012229</v>
      </c>
      <c r="N460">
        <v>4.3725200000153563E-2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7.5480000032257522E-4</v>
      </c>
      <c r="G461" t="s">
        <v>23</v>
      </c>
      <c r="H461" t="s">
        <v>23</v>
      </c>
      <c r="I461">
        <v>1.2199000002510729E-3</v>
      </c>
      <c r="J461">
        <v>4.7731300000123163E-2</v>
      </c>
      <c r="K461">
        <v>4.2290000055800192E-4</v>
      </c>
      <c r="L461">
        <v>3.5942000000432017E-2</v>
      </c>
      <c r="M461">
        <v>0.23762679999981631</v>
      </c>
      <c r="N461">
        <v>4.645150000033027E-2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4.3179999920539558E-4</v>
      </c>
      <c r="G462" t="s">
        <v>23</v>
      </c>
      <c r="H462" t="s">
        <v>23</v>
      </c>
      <c r="I462">
        <v>5.9309999960532878E-4</v>
      </c>
      <c r="J462">
        <v>3.1962000000021362E-2</v>
      </c>
      <c r="K462">
        <v>2.7380000028642831E-4</v>
      </c>
      <c r="L462">
        <v>1.293130000067322E-2</v>
      </c>
      <c r="M462">
        <v>3.4154200000557473E-2</v>
      </c>
      <c r="N462">
        <v>3.8448299999799929E-2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6.6919999972014921E-4</v>
      </c>
      <c r="G463" t="s">
        <v>23</v>
      </c>
      <c r="H463" t="s">
        <v>23</v>
      </c>
      <c r="I463">
        <v>6.5529999938007677E-4</v>
      </c>
      <c r="J463">
        <v>3.5696599999937462E-2</v>
      </c>
      <c r="K463">
        <v>4.2609999945852911E-4</v>
      </c>
      <c r="L463">
        <v>1.3815399999657529E-2</v>
      </c>
      <c r="M463">
        <v>6.7796899999848392E-2</v>
      </c>
      <c r="N463">
        <v>5.0150000000030559E-2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5.2600000071834074E-4</v>
      </c>
      <c r="G464" t="s">
        <v>23</v>
      </c>
      <c r="H464" t="s">
        <v>23</v>
      </c>
      <c r="I464">
        <v>1.183700000183308E-3</v>
      </c>
      <c r="J464">
        <v>3.8493299999572628E-2</v>
      </c>
      <c r="K464">
        <v>3.5160000061296159E-4</v>
      </c>
      <c r="L464">
        <v>1.5728899999885471E-2</v>
      </c>
      <c r="M464">
        <v>9.6984199999496923E-2</v>
      </c>
      <c r="N464">
        <v>4.0755799999715243E-2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6.5929999982472509E-4</v>
      </c>
      <c r="G465" t="s">
        <v>23</v>
      </c>
      <c r="H465" t="s">
        <v>23</v>
      </c>
      <c r="I465">
        <v>6.8710000050486997E-4</v>
      </c>
      <c r="J465">
        <v>3.7042699999801698E-2</v>
      </c>
      <c r="K465">
        <v>3.45999999808555E-4</v>
      </c>
      <c r="L465">
        <v>1.299870000002556E-2</v>
      </c>
      <c r="M465">
        <v>6.7578299999695446E-2</v>
      </c>
      <c r="N465">
        <v>4.161999999996624E-2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3.03199999507342E-4</v>
      </c>
      <c r="G466" t="s">
        <v>23</v>
      </c>
      <c r="H466" t="s">
        <v>23</v>
      </c>
      <c r="I466">
        <v>2.5869999990391079E-4</v>
      </c>
      <c r="J466">
        <v>2.8449299999920189E-2</v>
      </c>
      <c r="K466">
        <v>1.7359999947075269E-4</v>
      </c>
      <c r="L466">
        <v>1.6257999996014409E-3</v>
      </c>
      <c r="M466">
        <v>3.9573000003656489E-3</v>
      </c>
      <c r="N466">
        <v>3.121049999936076E-2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7.1529999968333868E-4</v>
      </c>
      <c r="G467" t="s">
        <v>23</v>
      </c>
      <c r="H467" t="s">
        <v>23</v>
      </c>
      <c r="I467">
        <v>7.1810000008554198E-4</v>
      </c>
      <c r="J467">
        <v>3.9266799999495561E-2</v>
      </c>
      <c r="K467">
        <v>3.9560000004712492E-4</v>
      </c>
      <c r="L467">
        <v>3.9169700000456942E-2</v>
      </c>
      <c r="M467">
        <v>0.15280179999990651</v>
      </c>
      <c r="N467">
        <v>4.1891200000463868E-2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5.1470000016706763E-4</v>
      </c>
      <c r="G468" t="s">
        <v>23</v>
      </c>
      <c r="H468" t="s">
        <v>23</v>
      </c>
      <c r="I468">
        <v>8.6760000067442888E-4</v>
      </c>
      <c r="J468">
        <v>4.1139800000564719E-2</v>
      </c>
      <c r="K468">
        <v>5.1530000018829014E-4</v>
      </c>
      <c r="L468">
        <v>4.5987900000000081E-2</v>
      </c>
      <c r="M468">
        <v>0.28665219999948022</v>
      </c>
      <c r="N468">
        <v>4.5021099999758007E-2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4.7160000030999072E-4</v>
      </c>
      <c r="G469" t="s">
        <v>23</v>
      </c>
      <c r="H469" t="s">
        <v>23</v>
      </c>
      <c r="I469">
        <v>9.9050000062561594E-4</v>
      </c>
      <c r="J469">
        <v>3.9695299999948468E-2</v>
      </c>
      <c r="K469">
        <v>3.2000000010157242E-4</v>
      </c>
      <c r="L469">
        <v>1.0847600000488461E-2</v>
      </c>
      <c r="M469">
        <v>4.7622600000067912E-2</v>
      </c>
      <c r="N469">
        <v>4.1510899999593683E-2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7.5460000061866594E-4</v>
      </c>
      <c r="G470" t="s">
        <v>23</v>
      </c>
      <c r="H470" t="s">
        <v>23</v>
      </c>
      <c r="I470">
        <v>7.5300000025890768E-4</v>
      </c>
      <c r="J470">
        <v>4.3230299999777337E-2</v>
      </c>
      <c r="K470">
        <v>6.7969999963679584E-4</v>
      </c>
      <c r="L470">
        <v>7.1119900000667258E-2</v>
      </c>
      <c r="M470">
        <v>0.53134269999918615</v>
      </c>
      <c r="N470">
        <v>4.923519999920245E-2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7.0500000038009603E-4</v>
      </c>
      <c r="G471" t="s">
        <v>23</v>
      </c>
      <c r="H471" t="s">
        <v>23</v>
      </c>
      <c r="I471">
        <v>1.001900000119349E-3</v>
      </c>
      <c r="J471">
        <v>3.7092700000357581E-2</v>
      </c>
      <c r="K471">
        <v>3.8519999998243287E-4</v>
      </c>
      <c r="L471">
        <v>1.504649999969843E-2</v>
      </c>
      <c r="M471">
        <v>8.8783499999408377E-2</v>
      </c>
      <c r="N471">
        <v>4.0645200000653858E-2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5.4439999985333998E-4</v>
      </c>
      <c r="G472" t="s">
        <v>23</v>
      </c>
      <c r="H472" t="s">
        <v>23</v>
      </c>
      <c r="I472">
        <v>1.232100000379432E-3</v>
      </c>
      <c r="J472">
        <v>4.216679999990447E-2</v>
      </c>
      <c r="K472">
        <v>4.3079999977635453E-4</v>
      </c>
      <c r="L472">
        <v>2.1651699999893029E-2</v>
      </c>
      <c r="M472">
        <v>0.13714710000022021</v>
      </c>
      <c r="N472">
        <v>4.2394500000227708E-2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6.1199999981909059E-4</v>
      </c>
      <c r="G473" t="s">
        <v>23</v>
      </c>
      <c r="H473" t="s">
        <v>23</v>
      </c>
      <c r="I473">
        <v>5.5889999930514023E-4</v>
      </c>
      <c r="J473">
        <v>3.2683299999916933E-2</v>
      </c>
      <c r="K473">
        <v>3.2210000063059852E-4</v>
      </c>
      <c r="L473">
        <v>1.1731800000234219E-2</v>
      </c>
      <c r="M473">
        <v>5.721469999934925E-2</v>
      </c>
      <c r="N473">
        <v>3.8805999999567582E-2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6.50599999971746E-4</v>
      </c>
      <c r="G474" t="s">
        <v>23</v>
      </c>
      <c r="H474" t="s">
        <v>23</v>
      </c>
      <c r="I474">
        <v>6.6220000007888302E-4</v>
      </c>
      <c r="J474">
        <v>3.7168699999710952E-2</v>
      </c>
      <c r="K474">
        <v>4.5219999992696103E-4</v>
      </c>
      <c r="L474">
        <v>1.002140000036889E-2</v>
      </c>
      <c r="M474">
        <v>4.6205599999666447E-2</v>
      </c>
      <c r="N474">
        <v>3.9270700000088248E-2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4.6829999973851949E-4</v>
      </c>
      <c r="G475" t="s">
        <v>23</v>
      </c>
      <c r="H475" t="s">
        <v>23</v>
      </c>
      <c r="I475">
        <v>2.9240000003483152E-4</v>
      </c>
      <c r="J475">
        <v>2.9838899999958809E-2</v>
      </c>
      <c r="K475">
        <v>2.3210000017570559E-4</v>
      </c>
      <c r="L475">
        <v>3.4976000006281538E-3</v>
      </c>
      <c r="M475">
        <v>1.0249899999507759E-2</v>
      </c>
      <c r="N475">
        <v>3.3934700000827427E-2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5.0909999936266104E-4</v>
      </c>
      <c r="G476" t="s">
        <v>23</v>
      </c>
      <c r="H476" t="s">
        <v>23</v>
      </c>
      <c r="I476">
        <v>9.5890000011422671E-4</v>
      </c>
      <c r="J476">
        <v>3.2572799999798008E-2</v>
      </c>
      <c r="K476">
        <v>3.4480000067560468E-4</v>
      </c>
      <c r="L476">
        <v>1.300520000040706E-2</v>
      </c>
      <c r="M476">
        <v>6.2436899999738671E-2</v>
      </c>
      <c r="N476">
        <v>4.0528599999561273E-2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4.0280000030179508E-4</v>
      </c>
      <c r="G477" t="s">
        <v>23</v>
      </c>
      <c r="H477" t="s">
        <v>23</v>
      </c>
      <c r="I477">
        <v>3.9170000036392588E-4</v>
      </c>
      <c r="J477">
        <v>3.2536300000174379E-2</v>
      </c>
      <c r="K477">
        <v>2.7059999956691172E-4</v>
      </c>
      <c r="L477">
        <v>8.2321999998384854E-3</v>
      </c>
      <c r="M477">
        <v>2.6218500000140921E-2</v>
      </c>
      <c r="N477">
        <v>3.5210399999414221E-2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8.6910000027273782E-4</v>
      </c>
      <c r="G478" t="s">
        <v>23</v>
      </c>
      <c r="H478" t="s">
        <v>23</v>
      </c>
      <c r="I478">
        <v>1.488199999585049E-3</v>
      </c>
      <c r="J478">
        <v>3.9731400000164292E-2</v>
      </c>
      <c r="K478">
        <v>4.7309999990829971E-4</v>
      </c>
      <c r="L478">
        <v>3.0416499999773808E-2</v>
      </c>
      <c r="M478">
        <v>0.18583089999992811</v>
      </c>
      <c r="N478">
        <v>4.4779599999856153E-2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4.9080000007961644E-4</v>
      </c>
      <c r="G479" t="s">
        <v>23</v>
      </c>
      <c r="H479" t="s">
        <v>23</v>
      </c>
      <c r="I479">
        <v>4.2899999971268699E-4</v>
      </c>
      <c r="J479">
        <v>3.5743200000069919E-2</v>
      </c>
      <c r="K479">
        <v>3.0560000050172681E-4</v>
      </c>
      <c r="L479">
        <v>6.6751000003932859E-3</v>
      </c>
      <c r="M479">
        <v>2.6022400000329071E-2</v>
      </c>
      <c r="N479">
        <v>3.8998099999844271E-2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6.2950000028649811E-4</v>
      </c>
      <c r="G480" t="s">
        <v>23</v>
      </c>
      <c r="H480" t="s">
        <v>23</v>
      </c>
      <c r="I480">
        <v>8.1169999975827523E-4</v>
      </c>
      <c r="J480">
        <v>4.1875900000377442E-2</v>
      </c>
      <c r="K480">
        <v>4.0970000009110658E-4</v>
      </c>
      <c r="L480">
        <v>2.1951800000351799E-2</v>
      </c>
      <c r="M480">
        <v>0.117787700000008</v>
      </c>
      <c r="N480">
        <v>5.5468399999881512E-2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5.7310000011057127E-4</v>
      </c>
      <c r="G481" t="s">
        <v>23</v>
      </c>
      <c r="H481" t="s">
        <v>23</v>
      </c>
      <c r="I481">
        <v>9.7169999935431406E-4</v>
      </c>
      <c r="J481">
        <v>3.4571900000628368E-2</v>
      </c>
      <c r="K481">
        <v>3.542999993442209E-4</v>
      </c>
      <c r="L481">
        <v>1.438090000010561E-2</v>
      </c>
      <c r="M481">
        <v>9.6345800000563031E-2</v>
      </c>
      <c r="N481">
        <v>4.2640500000743493E-2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4.6699999984411988E-4</v>
      </c>
      <c r="G482" t="s">
        <v>23</v>
      </c>
      <c r="H482" t="s">
        <v>23</v>
      </c>
      <c r="I482">
        <v>3.3900000016728882E-4</v>
      </c>
      <c r="J482">
        <v>3.2868899999812129E-2</v>
      </c>
      <c r="K482">
        <v>2.6249999973515509E-4</v>
      </c>
      <c r="L482">
        <v>5.5521000003864174E-3</v>
      </c>
      <c r="M482">
        <v>1.926430000003165E-2</v>
      </c>
      <c r="N482">
        <v>3.8489699999445293E-2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5.1399999938439578E-4</v>
      </c>
      <c r="G483" t="s">
        <v>23</v>
      </c>
      <c r="H483" t="s">
        <v>23</v>
      </c>
      <c r="I483">
        <v>4.2930000017804559E-4</v>
      </c>
      <c r="J483">
        <v>3.3082499999181891E-2</v>
      </c>
      <c r="K483">
        <v>3.0189999961294228E-4</v>
      </c>
      <c r="L483">
        <v>9.1048000003866036E-3</v>
      </c>
      <c r="M483">
        <v>5.8967299999494571E-2</v>
      </c>
      <c r="N483">
        <v>4.5444400000633323E-2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6.5429999995103572E-4</v>
      </c>
      <c r="G484" t="s">
        <v>23</v>
      </c>
      <c r="H484" t="s">
        <v>23</v>
      </c>
      <c r="I484">
        <v>9.523999997327337E-4</v>
      </c>
      <c r="J484">
        <v>3.8953300000684983E-2</v>
      </c>
      <c r="K484">
        <v>4.1539999983797321E-4</v>
      </c>
      <c r="L484">
        <v>1.885370000036346E-2</v>
      </c>
      <c r="M484">
        <v>0.11021119999986689</v>
      </c>
      <c r="N484">
        <v>4.2453299999579031E-2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6.795999997848412E-4</v>
      </c>
      <c r="G485" t="s">
        <v>23</v>
      </c>
      <c r="H485" t="s">
        <v>23</v>
      </c>
      <c r="I485">
        <v>1.3402000004134611E-3</v>
      </c>
      <c r="J485">
        <v>4.2528799999672628E-2</v>
      </c>
      <c r="K485">
        <v>4.4570000045496272E-4</v>
      </c>
      <c r="L485">
        <v>3.8431500000115193E-2</v>
      </c>
      <c r="M485">
        <v>0.23958180000045101</v>
      </c>
      <c r="N485">
        <v>4.4073500000195047E-2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6.0539999958564295E-4</v>
      </c>
      <c r="G486" t="s">
        <v>23</v>
      </c>
      <c r="H486" t="s">
        <v>23</v>
      </c>
      <c r="I486">
        <v>1.0159000003113761E-3</v>
      </c>
      <c r="J486">
        <v>4.3453299999782757E-2</v>
      </c>
      <c r="K486">
        <v>5.0499999997555278E-4</v>
      </c>
      <c r="L486">
        <v>3.6342500000500877E-2</v>
      </c>
      <c r="M486">
        <v>0.26499390000026318</v>
      </c>
      <c r="N486">
        <v>4.4459099999585312E-2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4.9630000012257369E-4</v>
      </c>
      <c r="G487" t="s">
        <v>23</v>
      </c>
      <c r="H487" t="s">
        <v>23</v>
      </c>
      <c r="I487">
        <v>6.9319999965955503E-4</v>
      </c>
      <c r="J487">
        <v>3.6111100000198348E-2</v>
      </c>
      <c r="K487">
        <v>2.908000005845679E-4</v>
      </c>
      <c r="L487">
        <v>1.3431000000309719E-2</v>
      </c>
      <c r="M487">
        <v>3.8861699999870318E-2</v>
      </c>
      <c r="N487">
        <v>4.0143600000192237E-2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5.4639999962091679E-4</v>
      </c>
      <c r="G488" t="s">
        <v>23</v>
      </c>
      <c r="H488" t="s">
        <v>23</v>
      </c>
      <c r="I488">
        <v>6.5710000035323901E-4</v>
      </c>
      <c r="J488">
        <v>3.3334600000671337E-2</v>
      </c>
      <c r="K488">
        <v>3.5930000012740487E-4</v>
      </c>
      <c r="L488">
        <v>1.410889999988285E-2</v>
      </c>
      <c r="M488">
        <v>0.1147469999996247</v>
      </c>
      <c r="N488">
        <v>4.141780000009021E-2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5.7790000028035138E-4</v>
      </c>
      <c r="G489" t="s">
        <v>23</v>
      </c>
      <c r="H489" t="s">
        <v>23</v>
      </c>
      <c r="I489">
        <v>7.0500000038009603E-4</v>
      </c>
      <c r="J489">
        <v>4.2564800000036478E-2</v>
      </c>
      <c r="K489">
        <v>3.5860000025422778E-4</v>
      </c>
      <c r="L489">
        <v>1.45609000001059E-2</v>
      </c>
      <c r="M489">
        <v>0.11699300000054789</v>
      </c>
      <c r="N489">
        <v>4.2882499999905122E-2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6.5660000018397113E-4</v>
      </c>
      <c r="G490" t="s">
        <v>23</v>
      </c>
      <c r="H490" t="s">
        <v>23</v>
      </c>
      <c r="I490">
        <v>8.6300000020855805E-4</v>
      </c>
      <c r="J490">
        <v>3.7931200000457473E-2</v>
      </c>
      <c r="K490">
        <v>3.4219999997731071E-4</v>
      </c>
      <c r="L490">
        <v>1.3124300000527001E-2</v>
      </c>
      <c r="M490">
        <v>8.0570599999191472E-2</v>
      </c>
      <c r="N490">
        <v>3.8805400000455847E-2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3.7109999993845122E-4</v>
      </c>
      <c r="G491" t="s">
        <v>23</v>
      </c>
      <c r="H491" t="s">
        <v>23</v>
      </c>
      <c r="I491">
        <v>1.8000000000029101E-4</v>
      </c>
      <c r="J491">
        <v>2.8808000000026372E-2</v>
      </c>
      <c r="K491">
        <v>1.9140000040351879E-4</v>
      </c>
      <c r="L491">
        <v>2.6146999998672982E-3</v>
      </c>
      <c r="M491">
        <v>4.8332000005757436E-3</v>
      </c>
      <c r="N491">
        <v>3.0946699999731209E-2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6.6620000052353134E-4</v>
      </c>
      <c r="G492" t="s">
        <v>23</v>
      </c>
      <c r="H492" t="s">
        <v>23</v>
      </c>
      <c r="I492">
        <v>9.4040000021777814E-4</v>
      </c>
      <c r="J492">
        <v>3.8586499999837542E-2</v>
      </c>
      <c r="K492">
        <v>4.3399999958637642E-4</v>
      </c>
      <c r="L492">
        <v>3.1330400000115333E-2</v>
      </c>
      <c r="M492">
        <v>0.20205249999980879</v>
      </c>
      <c r="N492">
        <v>4.1597200000069279E-2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7.4869999934890075E-4</v>
      </c>
      <c r="G493" t="s">
        <v>23</v>
      </c>
      <c r="H493" t="s">
        <v>23</v>
      </c>
      <c r="I493">
        <v>1.2647999992623231E-3</v>
      </c>
      <c r="J493">
        <v>4.3231800000285148E-2</v>
      </c>
      <c r="K493">
        <v>5.0010000086331274E-4</v>
      </c>
      <c r="L493">
        <v>4.8523800000111812E-2</v>
      </c>
      <c r="M493">
        <v>0.28617479999957141</v>
      </c>
      <c r="N493">
        <v>4.6996800000670191E-2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7.0659999983035959E-4</v>
      </c>
      <c r="G494" t="s">
        <v>23</v>
      </c>
      <c r="H494" t="s">
        <v>23</v>
      </c>
      <c r="I494">
        <v>8.0979999984265305E-4</v>
      </c>
      <c r="J494">
        <v>3.3034500000212567E-2</v>
      </c>
      <c r="K494">
        <v>3.2840000039868761E-4</v>
      </c>
      <c r="L494">
        <v>1.084129999981087E-2</v>
      </c>
      <c r="M494">
        <v>4.882259999976668E-2</v>
      </c>
      <c r="N494">
        <v>4.7169700000267767E-2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8.3100000028935028E-4</v>
      </c>
      <c r="G495" t="s">
        <v>23</v>
      </c>
      <c r="H495" t="s">
        <v>23</v>
      </c>
      <c r="I495">
        <v>1.9653000008474919E-3</v>
      </c>
      <c r="J495">
        <v>4.4056800000362273E-2</v>
      </c>
      <c r="K495">
        <v>5.8369999987917254E-4</v>
      </c>
      <c r="L495">
        <v>7.6757899999392976E-2</v>
      </c>
      <c r="M495">
        <v>0.61627819999921485</v>
      </c>
      <c r="N495">
        <v>4.6671399999468122E-2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5.5259999953705119E-4</v>
      </c>
      <c r="G496" t="s">
        <v>23</v>
      </c>
      <c r="H496" t="s">
        <v>23</v>
      </c>
      <c r="I496">
        <v>1.054000000294764E-3</v>
      </c>
      <c r="J496">
        <v>3.8861400000314461E-2</v>
      </c>
      <c r="K496">
        <v>4.0830000034475228E-4</v>
      </c>
      <c r="L496">
        <v>1.3865899999473189E-2</v>
      </c>
      <c r="M496">
        <v>7.9712900000231457E-2</v>
      </c>
      <c r="N496">
        <v>4.2108900000130227E-2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1.1280999997325129E-3</v>
      </c>
      <c r="G497" t="s">
        <v>23</v>
      </c>
      <c r="H497" t="s">
        <v>23</v>
      </c>
      <c r="I497">
        <v>8.5960000069462694E-4</v>
      </c>
      <c r="J497">
        <v>4.089879999992263E-2</v>
      </c>
      <c r="K497">
        <v>4.0799999987939373E-4</v>
      </c>
      <c r="L497">
        <v>2.1560800000770541E-2</v>
      </c>
      <c r="M497">
        <v>0.13698519999979911</v>
      </c>
      <c r="N497">
        <v>4.2580899999848043E-2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7.0789999972475925E-4</v>
      </c>
      <c r="G498" t="s">
        <v>23</v>
      </c>
      <c r="H498" t="s">
        <v>23</v>
      </c>
      <c r="I498">
        <v>5.3669999942940194E-4</v>
      </c>
      <c r="J498">
        <v>3.6825499999395113E-2</v>
      </c>
      <c r="K498">
        <v>3.260000003137975E-4</v>
      </c>
      <c r="L498">
        <v>1.236689999950613E-2</v>
      </c>
      <c r="M498">
        <v>5.9799100000418548E-2</v>
      </c>
      <c r="N498">
        <v>3.9173399999526737E-2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4.8210000022663729E-4</v>
      </c>
      <c r="G499" t="s">
        <v>23</v>
      </c>
      <c r="H499" t="s">
        <v>23</v>
      </c>
      <c r="I499">
        <v>5.3810000008525094E-4</v>
      </c>
      <c r="J499">
        <v>3.247540000029403E-2</v>
      </c>
      <c r="K499">
        <v>3.1600000056641869E-4</v>
      </c>
      <c r="L499">
        <v>9.9420999995345483E-3</v>
      </c>
      <c r="M499">
        <v>4.5755799999824383E-2</v>
      </c>
      <c r="N499">
        <v>3.9328199999545177E-2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4.0970000009110658E-4</v>
      </c>
      <c r="G500" t="s">
        <v>23</v>
      </c>
      <c r="H500" t="s">
        <v>23</v>
      </c>
      <c r="I500">
        <v>3.329000001031091E-4</v>
      </c>
      <c r="J500">
        <v>2.9986200000166718E-2</v>
      </c>
      <c r="K500">
        <v>2.9679999988729833E-4</v>
      </c>
      <c r="L500">
        <v>3.668800000014016E-3</v>
      </c>
      <c r="M500">
        <v>1.1658000000352329E-2</v>
      </c>
      <c r="N500">
        <v>3.7517300000217801E-2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7.3229999998147832E-4</v>
      </c>
      <c r="G501" t="s">
        <v>23</v>
      </c>
      <c r="H501" t="s">
        <v>23</v>
      </c>
      <c r="I501">
        <v>9.3250000008993084E-4</v>
      </c>
      <c r="J501">
        <v>3.4094900000127382E-2</v>
      </c>
      <c r="K501">
        <v>3.4059999961755238E-4</v>
      </c>
      <c r="L501">
        <v>1.317130000006728E-2</v>
      </c>
      <c r="M501">
        <v>7.1454399999311136E-2</v>
      </c>
      <c r="N501">
        <v>4.0689099999326572E-2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4.6720000045752391E-4</v>
      </c>
      <c r="G502" t="s">
        <v>23</v>
      </c>
      <c r="H502" t="s">
        <v>23</v>
      </c>
      <c r="I502">
        <v>3.9819999983592419E-4</v>
      </c>
      <c r="J502">
        <v>3.1384500000058317E-2</v>
      </c>
      <c r="K502">
        <v>2.6780000007420313E-4</v>
      </c>
      <c r="L502">
        <v>6.7767999998977757E-3</v>
      </c>
      <c r="M502">
        <v>3.3144399999400782E-2</v>
      </c>
      <c r="N502">
        <v>3.7852900000871159E-2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6.5610000001470326E-4</v>
      </c>
      <c r="G503" t="s">
        <v>23</v>
      </c>
      <c r="H503" t="s">
        <v>23</v>
      </c>
      <c r="I503">
        <v>1.7599999955564269E-4</v>
      </c>
      <c r="J503">
        <v>0.103578600000219</v>
      </c>
      <c r="K503">
        <v>3.0280000009952351E-4</v>
      </c>
      <c r="L503">
        <v>5.7362900000043737E-2</v>
      </c>
      <c r="M503">
        <v>0.60403689999930066</v>
      </c>
      <c r="N503">
        <v>0.16324270000041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4.5390000013867388E-4</v>
      </c>
      <c r="G504" t="s">
        <v>23</v>
      </c>
      <c r="H504" t="s">
        <v>23</v>
      </c>
      <c r="I504">
        <v>2.7020000015909318E-4</v>
      </c>
      <c r="J504">
        <v>4.802170000039041E-2</v>
      </c>
      <c r="K504">
        <v>3.6600000021280721E-4</v>
      </c>
      <c r="L504">
        <v>3.6558400000103568E-2</v>
      </c>
      <c r="M504">
        <v>0.62943610000002082</v>
      </c>
      <c r="N504">
        <v>5.6010700000115321E-2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2.8559999918797979E-4</v>
      </c>
      <c r="G505" t="s">
        <v>23</v>
      </c>
      <c r="H505" t="s">
        <v>23</v>
      </c>
      <c r="I505">
        <v>1.8199999976786779E-4</v>
      </c>
      <c r="J505">
        <v>4.4403800000509357E-2</v>
      </c>
      <c r="K505">
        <v>3.0839999999443529E-4</v>
      </c>
      <c r="L505">
        <v>3.4805100000085083E-2</v>
      </c>
      <c r="M505">
        <v>0.27580850000049401</v>
      </c>
      <c r="N505">
        <v>5.0338100000772101E-2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4.3370000003051251E-4</v>
      </c>
      <c r="G506" t="s">
        <v>23</v>
      </c>
      <c r="H506" t="s">
        <v>23</v>
      </c>
      <c r="I506">
        <v>2.9139999969629571E-4</v>
      </c>
      <c r="J506">
        <v>4.7484400000030291E-2</v>
      </c>
      <c r="K506">
        <v>4.9450000005890615E-4</v>
      </c>
      <c r="L506">
        <v>2.800159999969765E-2</v>
      </c>
      <c r="M506">
        <v>0.42243210000015102</v>
      </c>
      <c r="N506">
        <v>6.0250900000028203E-2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2.9660000018338911E-4</v>
      </c>
      <c r="G507" t="s">
        <v>23</v>
      </c>
      <c r="H507" t="s">
        <v>23</v>
      </c>
      <c r="I507">
        <v>2.8360000032989768E-4</v>
      </c>
      <c r="J507">
        <v>4.5644499999980333E-2</v>
      </c>
      <c r="K507">
        <v>3.3429999984946329E-4</v>
      </c>
      <c r="L507">
        <v>2.7245700000094079E-2</v>
      </c>
      <c r="M507">
        <v>0.34689479999997269</v>
      </c>
      <c r="N507">
        <v>5.3730800000266747E-2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3.3970000004046602E-4</v>
      </c>
      <c r="G508" t="s">
        <v>23</v>
      </c>
      <c r="H508" t="s">
        <v>23</v>
      </c>
      <c r="I508">
        <v>1.658999999563093E-4</v>
      </c>
      <c r="J508">
        <v>4.3394000000262167E-2</v>
      </c>
      <c r="K508">
        <v>3.0020000031072408E-4</v>
      </c>
      <c r="L508">
        <v>1.7732599999362719E-2</v>
      </c>
      <c r="M508">
        <v>0.18495160000020411</v>
      </c>
      <c r="N508">
        <v>4.8743199999989877E-2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3.169999999954598E-4</v>
      </c>
      <c r="G509" t="s">
        <v>23</v>
      </c>
      <c r="H509" t="s">
        <v>23</v>
      </c>
      <c r="I509">
        <v>2.1590000051219249E-4</v>
      </c>
      <c r="J509">
        <v>4.1295699999864148E-2</v>
      </c>
      <c r="K509">
        <v>2.4769999981799629E-4</v>
      </c>
      <c r="L509">
        <v>1.3243600000350851E-2</v>
      </c>
      <c r="M509">
        <v>0.11563070000011071</v>
      </c>
      <c r="N509">
        <v>4.5744300000478688E-2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2.5720000030560192E-4</v>
      </c>
      <c r="G510" t="s">
        <v>23</v>
      </c>
      <c r="H510" t="s">
        <v>23</v>
      </c>
      <c r="I510">
        <v>1.6520000008313221E-4</v>
      </c>
      <c r="J510">
        <v>4.2910199999823817E-2</v>
      </c>
      <c r="K510">
        <v>2.6049999996757828E-4</v>
      </c>
      <c r="L510">
        <v>1.7254500000490221E-2</v>
      </c>
      <c r="M510">
        <v>0.17987509999966281</v>
      </c>
      <c r="N510">
        <v>4.8174499999731779E-2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3.0160000005707838E-4</v>
      </c>
      <c r="G511" t="s">
        <v>23</v>
      </c>
      <c r="H511" t="s">
        <v>23</v>
      </c>
      <c r="I511">
        <v>2.9240000003483152E-4</v>
      </c>
      <c r="J511">
        <v>4.5130099999369122E-2</v>
      </c>
      <c r="K511">
        <v>3.2749999991210638E-4</v>
      </c>
      <c r="L511">
        <v>3.1368199999633362E-2</v>
      </c>
      <c r="M511">
        <v>0.49398289999953698</v>
      </c>
      <c r="N511">
        <v>5.8245100000021921E-2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2.7480000062496401E-4</v>
      </c>
      <c r="G512" t="s">
        <v>23</v>
      </c>
      <c r="H512" t="s">
        <v>23</v>
      </c>
      <c r="I512">
        <v>1.6810000033729011E-4</v>
      </c>
      <c r="J512">
        <v>4.3225999999776832E-2</v>
      </c>
      <c r="K512">
        <v>2.8219999967404869E-4</v>
      </c>
      <c r="L512">
        <v>1.864900000055059E-2</v>
      </c>
      <c r="M512">
        <v>0.20471449999968169</v>
      </c>
      <c r="N512">
        <v>4.9931300000025658E-2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3.0979999974078959E-4</v>
      </c>
      <c r="G513" t="s">
        <v>23</v>
      </c>
      <c r="H513" t="s">
        <v>23</v>
      </c>
      <c r="I513">
        <v>2.6960000013787072E-4</v>
      </c>
      <c r="J513">
        <v>4.5290799999747833E-2</v>
      </c>
      <c r="K513">
        <v>3.2079999982670421E-4</v>
      </c>
      <c r="L513">
        <v>2.6441400000294379E-2</v>
      </c>
      <c r="M513">
        <v>0.33450399999946973</v>
      </c>
      <c r="N513">
        <v>5.3617300000041723E-2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2.810999994835583E-4</v>
      </c>
      <c r="G514" t="s">
        <v>23</v>
      </c>
      <c r="H514" t="s">
        <v>23</v>
      </c>
      <c r="I514">
        <v>1.73700000232202E-4</v>
      </c>
      <c r="J514">
        <v>4.2093800000657211E-2</v>
      </c>
      <c r="K514">
        <v>2.8949999978067348E-4</v>
      </c>
      <c r="L514">
        <v>1.9424600000093051E-2</v>
      </c>
      <c r="M514">
        <v>0.24056150000069471</v>
      </c>
      <c r="N514">
        <v>4.9965100000008533E-2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3.3140000050480012E-4</v>
      </c>
      <c r="G515" t="s">
        <v>23</v>
      </c>
      <c r="H515" t="s">
        <v>23</v>
      </c>
      <c r="I515">
        <v>1.7139999999926661E-4</v>
      </c>
      <c r="J515">
        <v>4.2430100000274251E-2</v>
      </c>
      <c r="K515">
        <v>2.6399999933346407E-4</v>
      </c>
      <c r="L515">
        <v>1.6598299999714069E-2</v>
      </c>
      <c r="M515">
        <v>0.19009780000033061</v>
      </c>
      <c r="N515">
        <v>4.8916099999587459E-2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2.8199999997013952E-4</v>
      </c>
      <c r="G516" t="s">
        <v>23</v>
      </c>
      <c r="H516" t="s">
        <v>23</v>
      </c>
      <c r="I516">
        <v>1.862999997683801E-4</v>
      </c>
      <c r="J516">
        <v>4.8001799999838113E-2</v>
      </c>
      <c r="K516">
        <v>3.0380000043805921E-4</v>
      </c>
      <c r="L516">
        <v>3.3781699999963173E-2</v>
      </c>
      <c r="M516">
        <v>0.3366783999999825</v>
      </c>
      <c r="N516">
        <v>5.2494999999908032E-2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2.9399999948509498E-4</v>
      </c>
      <c r="G517" t="s">
        <v>23</v>
      </c>
      <c r="H517" t="s">
        <v>23</v>
      </c>
      <c r="I517">
        <v>1.978999998755171E-4</v>
      </c>
      <c r="J517">
        <v>4.4090899999901012E-2</v>
      </c>
      <c r="K517">
        <v>3.3770000027288921E-4</v>
      </c>
      <c r="L517">
        <v>2.7984899999864869E-2</v>
      </c>
      <c r="M517">
        <v>0.32346529999995249</v>
      </c>
      <c r="N517">
        <v>5.3876300000410993E-2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3.4439999944879668E-4</v>
      </c>
      <c r="G518" t="s">
        <v>23</v>
      </c>
      <c r="H518" t="s">
        <v>23</v>
      </c>
      <c r="I518">
        <v>2.1540000034292461E-4</v>
      </c>
      <c r="J518">
        <v>0.10185850000016219</v>
      </c>
      <c r="K518">
        <v>5.653000007441733E-4</v>
      </c>
      <c r="L518">
        <v>0.1061804000000848</v>
      </c>
      <c r="M518">
        <v>1.5066377000002831</v>
      </c>
      <c r="N518">
        <v>0.12965799999983571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2.6739999975688988E-4</v>
      </c>
      <c r="G519" t="s">
        <v>23</v>
      </c>
      <c r="H519" t="s">
        <v>23</v>
      </c>
      <c r="I519">
        <v>1.73700000232202E-4</v>
      </c>
      <c r="J519">
        <v>4.1498100000353588E-2</v>
      </c>
      <c r="K519">
        <v>2.6999999954568921E-4</v>
      </c>
      <c r="L519">
        <v>1.6998300000523159E-2</v>
      </c>
      <c r="M519">
        <v>0.15927509999983161</v>
      </c>
      <c r="N519">
        <v>4.8003400000197871E-2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2.7070000032836111E-4</v>
      </c>
      <c r="G520" t="s">
        <v>23</v>
      </c>
      <c r="H520" t="s">
        <v>23</v>
      </c>
      <c r="I520">
        <v>1.7459999980928839E-4</v>
      </c>
      <c r="J520">
        <v>4.5657700000447221E-2</v>
      </c>
      <c r="K520">
        <v>2.8280000060476601E-4</v>
      </c>
      <c r="L520">
        <v>2.5783699999919921E-2</v>
      </c>
      <c r="M520">
        <v>0.2317823000003045</v>
      </c>
      <c r="N520">
        <v>5.0518900000497517E-2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4.0730000000621658E-4</v>
      </c>
      <c r="G521" t="s">
        <v>23</v>
      </c>
      <c r="H521" t="s">
        <v>23</v>
      </c>
      <c r="I521">
        <v>2.1689999994123349E-4</v>
      </c>
      <c r="J521">
        <v>4.7632200000407472E-2</v>
      </c>
      <c r="K521">
        <v>3.5539999953471119E-4</v>
      </c>
      <c r="L521">
        <v>3.7263599999278092E-2</v>
      </c>
      <c r="M521">
        <v>0.57637020000038319</v>
      </c>
      <c r="N521">
        <v>5.4069900000285998E-2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2.9769999946438469E-4</v>
      </c>
      <c r="G522" t="s">
        <v>23</v>
      </c>
      <c r="H522" t="s">
        <v>23</v>
      </c>
      <c r="I522">
        <v>2.8790000033041002E-4</v>
      </c>
      <c r="J522">
        <v>4.6858300000167219E-2</v>
      </c>
      <c r="K522">
        <v>3.4409999989293277E-4</v>
      </c>
      <c r="L522">
        <v>3.3453799999733753E-2</v>
      </c>
      <c r="M522">
        <v>0.51640529999986029</v>
      </c>
      <c r="N522">
        <v>5.4280499999549647E-2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2.8269999984331662E-4</v>
      </c>
      <c r="G523" t="s">
        <v>23</v>
      </c>
      <c r="H523" t="s">
        <v>23</v>
      </c>
      <c r="I523">
        <v>2.628000002005138E-4</v>
      </c>
      <c r="J523">
        <v>4.5179499999903783E-2</v>
      </c>
      <c r="K523">
        <v>3.20099999953527E-4</v>
      </c>
      <c r="L523">
        <v>2.896270000019285E-2</v>
      </c>
      <c r="M523">
        <v>0.28117399999973708</v>
      </c>
      <c r="N523">
        <v>5.3153200000451761E-2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2.9859999995096592E-4</v>
      </c>
      <c r="G524" t="s">
        <v>23</v>
      </c>
      <c r="H524" t="s">
        <v>23</v>
      </c>
      <c r="I524">
        <v>3.1209999997372512E-4</v>
      </c>
      <c r="J524">
        <v>4.6672100000250787E-2</v>
      </c>
      <c r="K524">
        <v>3.2579999970039347E-4</v>
      </c>
      <c r="L524">
        <v>2.906800000073417E-2</v>
      </c>
      <c r="M524">
        <v>0.4156262999995306</v>
      </c>
      <c r="N524">
        <v>5.5529700000079167E-2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3.1359999957203399E-4</v>
      </c>
      <c r="G525" t="s">
        <v>23</v>
      </c>
      <c r="H525" t="s">
        <v>23</v>
      </c>
      <c r="I525">
        <v>2.6469999920664122E-4</v>
      </c>
      <c r="J525">
        <v>4.8167799999646377E-2</v>
      </c>
      <c r="K525">
        <v>3.4809999942808639E-4</v>
      </c>
      <c r="L525">
        <v>5.2492599999823142E-2</v>
      </c>
      <c r="M525">
        <v>0.53400930000043445</v>
      </c>
      <c r="N525">
        <v>5.4680799999914598E-2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3.1320000016421551E-4</v>
      </c>
      <c r="G526" t="s">
        <v>23</v>
      </c>
      <c r="H526" t="s">
        <v>23</v>
      </c>
      <c r="I526">
        <v>3.1180000041786121E-4</v>
      </c>
      <c r="J526">
        <v>4.7502700000222831E-2</v>
      </c>
      <c r="K526">
        <v>3.457000002526911E-4</v>
      </c>
      <c r="L526">
        <v>3.4026599999378959E-2</v>
      </c>
      <c r="M526">
        <v>0.46751289999974688</v>
      </c>
      <c r="N526">
        <v>5.3497300000344687E-2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3.3110000003944151E-4</v>
      </c>
      <c r="G527" t="s">
        <v>23</v>
      </c>
      <c r="H527" t="s">
        <v>23</v>
      </c>
      <c r="I527">
        <v>3.4939999932248611E-4</v>
      </c>
      <c r="J527">
        <v>4.971309999928053E-2</v>
      </c>
      <c r="K527">
        <v>3.6269999964133598E-4</v>
      </c>
      <c r="L527">
        <v>4.0770300000076531E-2</v>
      </c>
      <c r="M527">
        <v>0.62803809999968507</v>
      </c>
      <c r="N527">
        <v>6.0500300000057898E-2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3.2689999989088392E-4</v>
      </c>
      <c r="G528" t="s">
        <v>23</v>
      </c>
      <c r="H528" t="s">
        <v>23</v>
      </c>
      <c r="I528">
        <v>4.1600000076869042E-4</v>
      </c>
      <c r="J528">
        <v>9.1295000000172877E-2</v>
      </c>
      <c r="K528">
        <v>3.3830000029411172E-4</v>
      </c>
      <c r="L528">
        <v>7.9031700000086857E-2</v>
      </c>
      <c r="M528">
        <v>1.14647210000021</v>
      </c>
      <c r="N528">
        <v>0.10844279999946591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4.1400000009161891E-4</v>
      </c>
      <c r="G529" t="s">
        <v>23</v>
      </c>
      <c r="H529" t="s">
        <v>23</v>
      </c>
      <c r="I529">
        <v>3.0549999974027742E-4</v>
      </c>
      <c r="J529">
        <v>4.722950000086712E-2</v>
      </c>
      <c r="K529">
        <v>4.1179999971063808E-4</v>
      </c>
      <c r="L529">
        <v>5.8123900000282447E-2</v>
      </c>
      <c r="M529">
        <v>0.81357070000012754</v>
      </c>
      <c r="N529">
        <v>5.6791799999700743E-2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5.8279999939259142E-4</v>
      </c>
      <c r="G530" t="s">
        <v>23</v>
      </c>
      <c r="H530" t="s">
        <v>23</v>
      </c>
      <c r="I530">
        <v>2.7780000073107658E-4</v>
      </c>
      <c r="J530">
        <v>5.0162300000010873E-2</v>
      </c>
      <c r="K530">
        <v>5.7889999970939243E-4</v>
      </c>
      <c r="L530">
        <v>4.6086899999863817E-2</v>
      </c>
      <c r="M530">
        <v>0.46447520000037912</v>
      </c>
      <c r="N530">
        <v>5.2055400000426737E-2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3.8219999987632042E-4</v>
      </c>
      <c r="G531" t="s">
        <v>23</v>
      </c>
      <c r="H531" t="s">
        <v>23</v>
      </c>
      <c r="I531">
        <v>3.1039999976201221E-4</v>
      </c>
      <c r="J531">
        <v>4.6779799999967508E-2</v>
      </c>
      <c r="K531">
        <v>3.8139999924169388E-4</v>
      </c>
      <c r="L531">
        <v>5.5303899999671557E-2</v>
      </c>
      <c r="M531">
        <v>0.56036169999970298</v>
      </c>
      <c r="N531">
        <v>5.5689599999823258E-2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3.7570000040432211E-4</v>
      </c>
      <c r="G532" t="s">
        <v>23</v>
      </c>
      <c r="H532" t="s">
        <v>23</v>
      </c>
      <c r="I532">
        <v>2.9689999973925302E-4</v>
      </c>
      <c r="J532">
        <v>4.4803800000408962E-2</v>
      </c>
      <c r="K532">
        <v>3.6369999997987179E-4</v>
      </c>
      <c r="L532">
        <v>5.1110600000356499E-2</v>
      </c>
      <c r="M532">
        <v>0.60158700000010867</v>
      </c>
      <c r="N532">
        <v>5.527170000004844E-2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4.2269999994459789E-4</v>
      </c>
      <c r="G533" t="s">
        <v>23</v>
      </c>
      <c r="H533" t="s">
        <v>23</v>
      </c>
      <c r="I533">
        <v>3.3549999989190837E-4</v>
      </c>
      <c r="J533">
        <v>4.5791300000018957E-2</v>
      </c>
      <c r="K533">
        <v>3.2449999980599392E-4</v>
      </c>
      <c r="L533">
        <v>3.0638899999757999E-2</v>
      </c>
      <c r="M533">
        <v>0.31338940000023291</v>
      </c>
      <c r="N533">
        <v>4.9686100000144513E-2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3.2540000029257499E-4</v>
      </c>
      <c r="G534" t="s">
        <v>23</v>
      </c>
      <c r="H534" t="s">
        <v>23</v>
      </c>
      <c r="I534">
        <v>3.7259999953676021E-4</v>
      </c>
      <c r="J534">
        <v>4.3989999999212159E-2</v>
      </c>
      <c r="K534">
        <v>3.0659999993076781E-4</v>
      </c>
      <c r="L534">
        <v>2.904730000045674E-2</v>
      </c>
      <c r="M534">
        <v>0.17168789999959699</v>
      </c>
      <c r="N534">
        <v>4.9778700000388199E-2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3.3150000035675481E-4</v>
      </c>
      <c r="G535" t="s">
        <v>23</v>
      </c>
      <c r="H535" t="s">
        <v>23</v>
      </c>
      <c r="I535">
        <v>3.9999999989959178E-4</v>
      </c>
      <c r="J535">
        <v>4.2883400000391703E-2</v>
      </c>
      <c r="K535">
        <v>3.0990000050223898E-4</v>
      </c>
      <c r="L535">
        <v>2.8954500000509139E-2</v>
      </c>
      <c r="M535">
        <v>0.28903250000075792</v>
      </c>
      <c r="N535">
        <v>4.7769900000275811E-2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4.5629999931406928E-4</v>
      </c>
      <c r="G536" t="s">
        <v>23</v>
      </c>
      <c r="H536" t="s">
        <v>23</v>
      </c>
      <c r="I536">
        <v>3.6129999989498168E-4</v>
      </c>
      <c r="J536">
        <v>4.8204800000348769E-2</v>
      </c>
      <c r="K536">
        <v>3.6599999930331251E-4</v>
      </c>
      <c r="L536">
        <v>7.3073000000476895E-2</v>
      </c>
      <c r="M536">
        <v>0.85962219999964873</v>
      </c>
      <c r="N536">
        <v>5.1846899999873131E-2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3.7880000036238931E-4</v>
      </c>
      <c r="G537" t="s">
        <v>23</v>
      </c>
      <c r="H537" t="s">
        <v>23</v>
      </c>
      <c r="I537">
        <v>2.5809999988268828E-4</v>
      </c>
      <c r="J537">
        <v>4.4802899999922367E-2</v>
      </c>
      <c r="K537">
        <v>3.3749999965948518E-4</v>
      </c>
      <c r="L537">
        <v>3.5896000000320782E-2</v>
      </c>
      <c r="M537">
        <v>0.39657239999996818</v>
      </c>
      <c r="N537">
        <v>5.4149900000084017E-2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3.892000004270812E-4</v>
      </c>
      <c r="G538" t="s">
        <v>23</v>
      </c>
      <c r="H538" t="s">
        <v>23</v>
      </c>
      <c r="I538">
        <v>4.1099999998550629E-4</v>
      </c>
      <c r="J538">
        <v>4.5861799999329378E-2</v>
      </c>
      <c r="K538">
        <v>3.5889999981009169E-4</v>
      </c>
      <c r="L538">
        <v>4.7881499999675732E-2</v>
      </c>
      <c r="M538">
        <v>0.55149530000016966</v>
      </c>
      <c r="N538">
        <v>5.5963599999813603E-2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3.8379999932658388E-4</v>
      </c>
      <c r="G539" t="s">
        <v>23</v>
      </c>
      <c r="H539" t="s">
        <v>23</v>
      </c>
      <c r="I539">
        <v>3.0030000016267882E-4</v>
      </c>
      <c r="J539">
        <v>4.2879399999947047E-2</v>
      </c>
      <c r="K539">
        <v>3.7820000034116669E-4</v>
      </c>
      <c r="L539">
        <v>3.8304199999402037E-2</v>
      </c>
      <c r="M539">
        <v>0.36957720000009431</v>
      </c>
      <c r="N539">
        <v>5.2842399999462941E-2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3.4630000027391361E-4</v>
      </c>
      <c r="G540" t="s">
        <v>23</v>
      </c>
      <c r="H540" t="s">
        <v>23</v>
      </c>
      <c r="I540">
        <v>2.5840000034804689E-4</v>
      </c>
      <c r="J540">
        <v>4.3817699999635813E-2</v>
      </c>
      <c r="K540">
        <v>3.048999997190549E-4</v>
      </c>
      <c r="L540">
        <v>2.8577600000062379E-2</v>
      </c>
      <c r="M540">
        <v>0.27629499999966362</v>
      </c>
      <c r="N540">
        <v>5.3719300000011572E-2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3.5209999987273482E-4</v>
      </c>
      <c r="G541" t="s">
        <v>23</v>
      </c>
      <c r="H541" t="s">
        <v>23</v>
      </c>
      <c r="I541">
        <v>2.7580000005400512E-4</v>
      </c>
      <c r="J541">
        <v>4.822390000026644E-2</v>
      </c>
      <c r="K541">
        <v>3.5649999972520158E-4</v>
      </c>
      <c r="L541">
        <v>4.8366600000008482E-2</v>
      </c>
      <c r="M541">
        <v>0.61370309999983874</v>
      </c>
      <c r="N541">
        <v>5.3635100000064988E-2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3.7290000000211881E-4</v>
      </c>
      <c r="G542" t="s">
        <v>23</v>
      </c>
      <c r="H542" t="s">
        <v>23</v>
      </c>
      <c r="I542">
        <v>3.457000002526911E-4</v>
      </c>
      <c r="J542">
        <v>4.5139900000322093E-2</v>
      </c>
      <c r="K542">
        <v>3.670999994938029E-4</v>
      </c>
      <c r="L542">
        <v>4.1459799999756797E-2</v>
      </c>
      <c r="M542">
        <v>0.51311979999991308</v>
      </c>
      <c r="N542">
        <v>7.9295700000329816E-2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4.6730000030947849E-4</v>
      </c>
      <c r="G543" t="s">
        <v>23</v>
      </c>
      <c r="H543" t="s">
        <v>23</v>
      </c>
      <c r="I543">
        <v>5.5980000070121605E-4</v>
      </c>
      <c r="J543">
        <v>6.0908500000550703E-2</v>
      </c>
      <c r="K543">
        <v>4.3879999975615652E-4</v>
      </c>
      <c r="L543">
        <v>0.16041949999998911</v>
      </c>
      <c r="M543">
        <v>1.929388900000049</v>
      </c>
      <c r="N543">
        <v>7.8770299999632698E-2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3.3629999961704021E-4</v>
      </c>
      <c r="G544" t="s">
        <v>23</v>
      </c>
      <c r="H544" t="s">
        <v>23</v>
      </c>
      <c r="I544">
        <v>2.6759999946079921E-4</v>
      </c>
      <c r="J544">
        <v>4.213049999998475E-2</v>
      </c>
      <c r="K544">
        <v>3.2040000041888561E-4</v>
      </c>
      <c r="L544">
        <v>2.516160000050149E-2</v>
      </c>
      <c r="M544">
        <v>0.2448755999994319</v>
      </c>
      <c r="N544">
        <v>5.3001299999777977E-2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4.0459999945596792E-4</v>
      </c>
      <c r="G545" t="s">
        <v>23</v>
      </c>
      <c r="H545" t="s">
        <v>23</v>
      </c>
      <c r="I545">
        <v>3.0020000031072408E-4</v>
      </c>
      <c r="J545">
        <v>4.4130799999948067E-2</v>
      </c>
      <c r="K545">
        <v>3.2400000054622069E-4</v>
      </c>
      <c r="L545">
        <v>3.1425999999555643E-2</v>
      </c>
      <c r="M545">
        <v>0.38008799999988702</v>
      </c>
      <c r="N545">
        <v>5.0038899999890418E-2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5.1030000031460077E-4</v>
      </c>
      <c r="G546" t="s">
        <v>23</v>
      </c>
      <c r="H546" t="s">
        <v>23</v>
      </c>
      <c r="I546">
        <v>6.4910000037343707E-4</v>
      </c>
      <c r="J546">
        <v>4.7746199999892269E-2</v>
      </c>
      <c r="K546">
        <v>4.0549999994254898E-4</v>
      </c>
      <c r="L546">
        <v>6.5544799999770476E-2</v>
      </c>
      <c r="M546">
        <v>0.96836629999961588</v>
      </c>
      <c r="N546">
        <v>5.5112399999416077E-2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4.9320000016450649E-4</v>
      </c>
      <c r="G547" t="s">
        <v>23</v>
      </c>
      <c r="H547" t="s">
        <v>23</v>
      </c>
      <c r="I547">
        <v>3.0220000007830089E-4</v>
      </c>
      <c r="J547">
        <v>4.6533100000488048E-2</v>
      </c>
      <c r="K547">
        <v>3.7249999968480552E-4</v>
      </c>
      <c r="L547">
        <v>5.6833300000107563E-2</v>
      </c>
      <c r="M547">
        <v>0.92581500000051165</v>
      </c>
      <c r="N547">
        <v>5.4686800000126823E-2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5.0800000008166535E-4</v>
      </c>
      <c r="G548" t="s">
        <v>23</v>
      </c>
      <c r="H548" t="s">
        <v>23</v>
      </c>
      <c r="I548">
        <v>2.8000000020256271E-4</v>
      </c>
      <c r="J548">
        <v>4.6416000000135682E-2</v>
      </c>
      <c r="K548">
        <v>3.5339999976713438E-4</v>
      </c>
      <c r="L548">
        <v>4.4563899999957357E-2</v>
      </c>
      <c r="M548">
        <v>0.49606620000031398</v>
      </c>
      <c r="N548">
        <v>5.9766100000160798E-2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4.7050000011950027E-4</v>
      </c>
      <c r="G549" t="s">
        <v>23</v>
      </c>
      <c r="H549" t="s">
        <v>23</v>
      </c>
      <c r="I549">
        <v>4.0840000019670702E-4</v>
      </c>
      <c r="J549">
        <v>4.6838999999636137E-2</v>
      </c>
      <c r="K549">
        <v>5.9039999996457482E-4</v>
      </c>
      <c r="L549">
        <v>5.2181900000505273E-2</v>
      </c>
      <c r="M549">
        <v>0.67605929999990622</v>
      </c>
      <c r="N549">
        <v>5.5256800000279327E-2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4.7489999997196719E-4</v>
      </c>
      <c r="G550" t="s">
        <v>23</v>
      </c>
      <c r="H550" t="s">
        <v>23</v>
      </c>
      <c r="I550">
        <v>4.2910000047413632E-4</v>
      </c>
      <c r="J550">
        <v>4.985450000003766E-2</v>
      </c>
      <c r="K550">
        <v>3.9139999989856728E-4</v>
      </c>
      <c r="L550">
        <v>7.9196300000148767E-2</v>
      </c>
      <c r="M550">
        <v>0.82141830000000482</v>
      </c>
      <c r="N550">
        <v>0.101889200000187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3.5600000046542851E-4</v>
      </c>
      <c r="G551" t="s">
        <v>23</v>
      </c>
      <c r="H551" t="s">
        <v>23</v>
      </c>
      <c r="I551">
        <v>3.1900000067253131E-4</v>
      </c>
      <c r="J551">
        <v>5.2582100000108767E-2</v>
      </c>
      <c r="K551">
        <v>3.8800000038463622E-4</v>
      </c>
      <c r="L551">
        <v>6.3882400000693451E-2</v>
      </c>
      <c r="M551">
        <v>0.98339639999994688</v>
      </c>
      <c r="N551">
        <v>5.662549999942712E-2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4.3459999960759887E-4</v>
      </c>
      <c r="G552" t="s">
        <v>23</v>
      </c>
      <c r="H552" t="s">
        <v>23</v>
      </c>
      <c r="I552">
        <v>3.1829999988985952E-4</v>
      </c>
      <c r="J552">
        <v>4.9239400000260503E-2</v>
      </c>
      <c r="K552">
        <v>4.6750000001338782E-4</v>
      </c>
      <c r="L552">
        <v>7.7286099999582802E-2</v>
      </c>
      <c r="M552">
        <v>1.048887999999351</v>
      </c>
      <c r="N552">
        <v>6.0100000000602449E-2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6.1110000024200417E-4</v>
      </c>
      <c r="G553" t="s">
        <v>23</v>
      </c>
      <c r="H553" t="s">
        <v>23</v>
      </c>
      <c r="I553">
        <v>8.2209999982296722E-4</v>
      </c>
      <c r="J553">
        <v>4.5049199999994023E-2</v>
      </c>
      <c r="K553">
        <v>4.8540000079810852E-4</v>
      </c>
      <c r="L553">
        <v>0.13620220000029801</v>
      </c>
      <c r="M553">
        <v>2.9223228000000741</v>
      </c>
      <c r="N553">
        <v>5.566019999969285E-2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1.1424999993323579E-3</v>
      </c>
      <c r="G554" t="s">
        <v>23</v>
      </c>
      <c r="H554" t="s">
        <v>23</v>
      </c>
      <c r="I554">
        <v>8.6779999946884345E-4</v>
      </c>
      <c r="J554">
        <v>4.7928500000125503E-2</v>
      </c>
      <c r="K554">
        <v>5.3100000059203012E-4</v>
      </c>
      <c r="L554">
        <v>9.9553400000331749E-2</v>
      </c>
      <c r="M554">
        <v>1.2412501999997401</v>
      </c>
      <c r="N554">
        <v>6.6409200000634883E-2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1.062999999703607E-3</v>
      </c>
      <c r="G555" t="s">
        <v>23</v>
      </c>
      <c r="H555" t="s">
        <v>23</v>
      </c>
      <c r="I555">
        <v>1.0188999995079939E-3</v>
      </c>
      <c r="J555">
        <v>4.4302799999968563E-2</v>
      </c>
      <c r="K555">
        <v>5.1639999946928583E-4</v>
      </c>
      <c r="L555">
        <v>9.6583900000041467E-2</v>
      </c>
      <c r="M555">
        <v>0.98107379999964905</v>
      </c>
      <c r="N555">
        <v>5.550169999969512E-2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6.1559999994642567E-4</v>
      </c>
      <c r="G556" t="s">
        <v>23</v>
      </c>
      <c r="H556" t="s">
        <v>23</v>
      </c>
      <c r="I556">
        <v>8.8469999991502846E-4</v>
      </c>
      <c r="J556">
        <v>4.9910899999304092E-2</v>
      </c>
      <c r="K556">
        <v>5.0740000006044284E-4</v>
      </c>
      <c r="L556">
        <v>0.1122064999999566</v>
      </c>
      <c r="M556">
        <v>1.1782729999995349</v>
      </c>
      <c r="N556">
        <v>5.9418400000140537E-2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6.4250000013998942E-4</v>
      </c>
      <c r="G557" t="s">
        <v>23</v>
      </c>
      <c r="H557" t="s">
        <v>23</v>
      </c>
      <c r="I557">
        <v>8.2029999975929968E-4</v>
      </c>
      <c r="J557">
        <v>4.9391599999580649E-2</v>
      </c>
      <c r="K557">
        <v>5.1230000008217758E-4</v>
      </c>
      <c r="L557">
        <v>8.3699199999500706E-2</v>
      </c>
      <c r="M557">
        <v>1.0652535999997781</v>
      </c>
      <c r="N557">
        <v>6.1681600000156322E-2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6.1899999946035678E-4</v>
      </c>
      <c r="G558" t="s">
        <v>23</v>
      </c>
      <c r="H558" t="s">
        <v>23</v>
      </c>
      <c r="I558">
        <v>8.1599999975878745E-4</v>
      </c>
      <c r="J558">
        <v>4.3552299999646493E-2</v>
      </c>
      <c r="K558">
        <v>4.706999998234096E-4</v>
      </c>
      <c r="L558">
        <v>5.2200000000084401E-2</v>
      </c>
      <c r="M558">
        <v>0.43288870000014867</v>
      </c>
      <c r="N558">
        <v>5.1194700000451121E-2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5.5179999981191941E-4</v>
      </c>
      <c r="G559" t="s">
        <v>23</v>
      </c>
      <c r="H559" t="s">
        <v>23</v>
      </c>
      <c r="I559">
        <v>7.7550000060000457E-4</v>
      </c>
      <c r="J559">
        <v>4.115049999927578E-2</v>
      </c>
      <c r="K559">
        <v>4.419999995661783E-4</v>
      </c>
      <c r="L559">
        <v>3.6892900000566442E-2</v>
      </c>
      <c r="M559">
        <v>0.27397740000014892</v>
      </c>
      <c r="N559">
        <v>4.6881199999916127E-2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6.7360000048211077E-4</v>
      </c>
      <c r="G560" t="s">
        <v>23</v>
      </c>
      <c r="H560" t="s">
        <v>23</v>
      </c>
      <c r="I560">
        <v>7.9140000070765382E-4</v>
      </c>
      <c r="J560">
        <v>4.296029999932216E-2</v>
      </c>
      <c r="K560">
        <v>4.5080000018060668E-4</v>
      </c>
      <c r="L560">
        <v>4.9815200000011828E-2</v>
      </c>
      <c r="M560">
        <v>0.41219659999933361</v>
      </c>
      <c r="N560">
        <v>4.9187300000085088E-2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5.4110000019136351E-4</v>
      </c>
      <c r="G561" t="s">
        <v>23</v>
      </c>
      <c r="H561" t="s">
        <v>23</v>
      </c>
      <c r="I561">
        <v>1.190300000416755E-3</v>
      </c>
      <c r="J561">
        <v>5.1427399999738548E-2</v>
      </c>
      <c r="K561">
        <v>4.9850000050355447E-4</v>
      </c>
      <c r="L561">
        <v>9.2277000000649423E-2</v>
      </c>
      <c r="M561">
        <v>1.1537664000006771</v>
      </c>
      <c r="N561">
        <v>5.7158100000378909E-2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6.8629999987024348E-4</v>
      </c>
      <c r="G562" t="s">
        <v>23</v>
      </c>
      <c r="H562" t="s">
        <v>23</v>
      </c>
      <c r="I562">
        <v>8.1749999935709639E-4</v>
      </c>
      <c r="J562">
        <v>4.3021299999963958E-2</v>
      </c>
      <c r="K562">
        <v>4.5800000043527689E-4</v>
      </c>
      <c r="L562">
        <v>5.0975000000107677E-2</v>
      </c>
      <c r="M562">
        <v>0.49597720000019763</v>
      </c>
      <c r="N562">
        <v>5.209629999990284E-2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6.1670000013691606E-4</v>
      </c>
      <c r="G563" t="s">
        <v>23</v>
      </c>
      <c r="H563" t="s">
        <v>23</v>
      </c>
      <c r="I563">
        <v>8.2939999992959201E-4</v>
      </c>
      <c r="J563">
        <v>4.8275899999680412E-2</v>
      </c>
      <c r="K563">
        <v>4.8650000007910421E-4</v>
      </c>
      <c r="L563">
        <v>8.7247999999817694E-2</v>
      </c>
      <c r="M563">
        <v>0.95928569999978208</v>
      </c>
      <c r="N563">
        <v>5.4936900000029709E-2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7.6110000009066425E-4</v>
      </c>
      <c r="G564" t="s">
        <v>23</v>
      </c>
      <c r="H564" t="s">
        <v>23</v>
      </c>
      <c r="I564">
        <v>7.9679999998916173E-4</v>
      </c>
      <c r="J564">
        <v>4.4591500000024098E-2</v>
      </c>
      <c r="K564">
        <v>4.693000000770553E-4</v>
      </c>
      <c r="L564">
        <v>5.8970300000510179E-2</v>
      </c>
      <c r="M564">
        <v>0.57811719999972411</v>
      </c>
      <c r="N564">
        <v>5.5425700000341749E-2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6.8359999931999482E-4</v>
      </c>
      <c r="G565" t="s">
        <v>23</v>
      </c>
      <c r="H565" t="s">
        <v>23</v>
      </c>
      <c r="I565">
        <v>1.6589000006206329E-3</v>
      </c>
      <c r="J565">
        <v>4.5711900000242167E-2</v>
      </c>
      <c r="K565">
        <v>4.4389999948180048E-4</v>
      </c>
      <c r="L565">
        <v>6.5981400000055146E-2</v>
      </c>
      <c r="M565">
        <v>0.38141540000015078</v>
      </c>
      <c r="N565">
        <v>5.1311999999597901E-2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5.9669999973266385E-4</v>
      </c>
      <c r="G566" t="s">
        <v>23</v>
      </c>
      <c r="H566" t="s">
        <v>23</v>
      </c>
      <c r="I566">
        <v>8.457000003545545E-4</v>
      </c>
      <c r="J566">
        <v>4.7739199999341508E-2</v>
      </c>
      <c r="K566">
        <v>4.9579999995330581E-4</v>
      </c>
      <c r="L566">
        <v>0.1009841000004599</v>
      </c>
      <c r="M566">
        <v>0.82412889999977779</v>
      </c>
      <c r="N566">
        <v>5.6415699999888602E-2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5.9599999985948671E-4</v>
      </c>
      <c r="G567" t="s">
        <v>23</v>
      </c>
      <c r="H567" t="s">
        <v>23</v>
      </c>
      <c r="I567">
        <v>8.3029999950667843E-4</v>
      </c>
      <c r="J567">
        <v>4.7256300000299227E-2</v>
      </c>
      <c r="K567">
        <v>4.9699999999575084E-4</v>
      </c>
      <c r="L567">
        <v>8.1082200000309967E-2</v>
      </c>
      <c r="M567">
        <v>0.93795080000018061</v>
      </c>
      <c r="N567">
        <v>5.8970299999600677E-2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6.8129999999655411E-4</v>
      </c>
      <c r="G568" t="s">
        <v>23</v>
      </c>
      <c r="H568" t="s">
        <v>23</v>
      </c>
      <c r="I568">
        <v>2.4710999996386822E-3</v>
      </c>
      <c r="J568">
        <v>6.0533099999702238E-2</v>
      </c>
      <c r="K568">
        <v>5.5900000006658956E-4</v>
      </c>
      <c r="L568">
        <v>0.2196432000000641</v>
      </c>
      <c r="M568">
        <v>2.6707820000001452</v>
      </c>
      <c r="N568">
        <v>9.0964799999710522E-2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8.1840000075317221E-4</v>
      </c>
      <c r="G569" t="s">
        <v>23</v>
      </c>
      <c r="H569" t="s">
        <v>23</v>
      </c>
      <c r="I569">
        <v>9.6469999971304787E-4</v>
      </c>
      <c r="J569">
        <v>4.5880700000452627E-2</v>
      </c>
      <c r="K569">
        <v>5.1699999949050834E-4</v>
      </c>
      <c r="L569">
        <v>5.0836600000366161E-2</v>
      </c>
      <c r="M569">
        <v>0.39283939999950229</v>
      </c>
      <c r="N569">
        <v>5.6207699999504257E-2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5.4729999919800321E-4</v>
      </c>
      <c r="G570" t="s">
        <v>23</v>
      </c>
      <c r="H570" t="s">
        <v>23</v>
      </c>
      <c r="I570">
        <v>8.2769999971787911E-4</v>
      </c>
      <c r="J570">
        <v>4.4622899999922083E-2</v>
      </c>
      <c r="K570">
        <v>7.021000001259381E-4</v>
      </c>
      <c r="L570">
        <v>5.3597299999637471E-2</v>
      </c>
      <c r="M570">
        <v>0.48274279999986902</v>
      </c>
      <c r="N570">
        <v>5.0261299999874609E-2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8.5820000003877794E-4</v>
      </c>
      <c r="G571" t="s">
        <v>23</v>
      </c>
      <c r="H571" t="s">
        <v>23</v>
      </c>
      <c r="I571">
        <v>8.4479999986797338E-4</v>
      </c>
      <c r="J571">
        <v>5.2335600000333223E-2</v>
      </c>
      <c r="K571">
        <v>6.2650000018038554E-4</v>
      </c>
      <c r="L571">
        <v>0.12611509999987899</v>
      </c>
      <c r="M571">
        <v>1.7185241000006499</v>
      </c>
      <c r="N571">
        <v>5.806269999993674E-2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6.1559999994642567E-4</v>
      </c>
      <c r="G572" t="s">
        <v>23</v>
      </c>
      <c r="H572" t="s">
        <v>23</v>
      </c>
      <c r="I572">
        <v>9.4840000019758008E-4</v>
      </c>
      <c r="J572">
        <v>4.8040200000286859E-2</v>
      </c>
      <c r="K572">
        <v>5.0980000014533289E-4</v>
      </c>
      <c r="L572">
        <v>0.1076468000001114</v>
      </c>
      <c r="M572">
        <v>1.2477103999999599</v>
      </c>
      <c r="N572">
        <v>5.7541499999388179E-2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6.1159999950177735E-4</v>
      </c>
      <c r="G573" t="s">
        <v>23</v>
      </c>
      <c r="H573" t="s">
        <v>23</v>
      </c>
      <c r="I573">
        <v>7.7500000043073669E-4</v>
      </c>
      <c r="J573">
        <v>4.4810499999584863E-2</v>
      </c>
      <c r="K573">
        <v>4.8289999995176908E-4</v>
      </c>
      <c r="L573">
        <v>7.2733200000584475E-2</v>
      </c>
      <c r="M573">
        <v>0.69126180000057502</v>
      </c>
      <c r="N573">
        <v>5.6093700000019453E-2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6.4109999948414043E-4</v>
      </c>
      <c r="G574" t="s">
        <v>23</v>
      </c>
      <c r="H574" t="s">
        <v>23</v>
      </c>
      <c r="I574">
        <v>8.577999997214647E-4</v>
      </c>
      <c r="J574">
        <v>5.0497199999881559E-2</v>
      </c>
      <c r="K574">
        <v>5.0749999991239747E-4</v>
      </c>
      <c r="L574">
        <v>8.7242399999922782E-2</v>
      </c>
      <c r="M574">
        <v>0.93527780000022176</v>
      </c>
      <c r="N574">
        <v>5.9679099999812017E-2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6.0709999979735585E-4</v>
      </c>
      <c r="G575" t="s">
        <v>23</v>
      </c>
      <c r="H575" t="s">
        <v>23</v>
      </c>
      <c r="I575">
        <v>8.167000005414593E-4</v>
      </c>
      <c r="J575">
        <v>5.1791899999443558E-2</v>
      </c>
      <c r="K575">
        <v>5.5939999947440811E-4</v>
      </c>
      <c r="L575">
        <v>0.1369005000005927</v>
      </c>
      <c r="M575">
        <v>1.2895900000003171</v>
      </c>
      <c r="N575">
        <v>6.177280000065366E-2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6.1340000047493959E-4</v>
      </c>
      <c r="G576" t="s">
        <v>23</v>
      </c>
      <c r="H576" t="s">
        <v>23</v>
      </c>
      <c r="I576">
        <v>9.0180000006512273E-4</v>
      </c>
      <c r="J576">
        <v>5.5251400000088317E-2</v>
      </c>
      <c r="K576">
        <v>5.0670000018726569E-4</v>
      </c>
      <c r="L576">
        <v>0.12276999999994589</v>
      </c>
      <c r="M576">
        <v>1.3811064999999869</v>
      </c>
      <c r="N576">
        <v>5.8761600000252663E-2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6.3169999975798419E-4</v>
      </c>
      <c r="G577" t="s">
        <v>23</v>
      </c>
      <c r="H577" t="s">
        <v>23</v>
      </c>
      <c r="I577">
        <v>9.2120000044815242E-4</v>
      </c>
      <c r="J577">
        <v>5.6923600000118313E-2</v>
      </c>
      <c r="K577">
        <v>5.4330000057234429E-4</v>
      </c>
      <c r="L577">
        <v>0.17482770000060549</v>
      </c>
      <c r="M577">
        <v>2.0158545000003869</v>
      </c>
      <c r="N577">
        <v>6.2553499999921769E-2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9.2150000000401633E-4</v>
      </c>
      <c r="G578" t="s">
        <v>23</v>
      </c>
      <c r="H578" t="s">
        <v>23</v>
      </c>
      <c r="I578">
        <v>1.7912000002979771E-3</v>
      </c>
      <c r="J578">
        <v>4.4504600000436767E-2</v>
      </c>
      <c r="K578">
        <v>6.1210000058053993E-4</v>
      </c>
      <c r="L578">
        <v>0.1118954000003214</v>
      </c>
      <c r="M578">
        <v>5.772096199999396</v>
      </c>
      <c r="N578">
        <v>8.8513499999862688E-2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1.0012000002461721E-3</v>
      </c>
      <c r="G579" t="s">
        <v>23</v>
      </c>
      <c r="H579" t="s">
        <v>23</v>
      </c>
      <c r="I579">
        <v>4.2062000002260902E-3</v>
      </c>
      <c r="J579">
        <v>4.9212999999326712E-2</v>
      </c>
      <c r="K579">
        <v>8.1870000030903611E-4</v>
      </c>
      <c r="L579">
        <v>0.12521749999996251</v>
      </c>
      <c r="M579">
        <v>1.5070514999997611</v>
      </c>
      <c r="N579">
        <v>5.9182599999985541E-2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9.0019999970536446E-4</v>
      </c>
      <c r="G580" t="s">
        <v>23</v>
      </c>
      <c r="H580" t="s">
        <v>23</v>
      </c>
      <c r="I580">
        <v>2.163000000109605E-3</v>
      </c>
      <c r="J580">
        <v>4.7632499999963329E-2</v>
      </c>
      <c r="K580">
        <v>6.6489999971963698E-4</v>
      </c>
      <c r="L580">
        <v>8.39693999996598E-2</v>
      </c>
      <c r="M580">
        <v>1.0940538000004381</v>
      </c>
      <c r="N580">
        <v>5.4285000000163557E-2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9.6819999998842832E-4</v>
      </c>
      <c r="G581" t="s">
        <v>23</v>
      </c>
      <c r="H581" t="s">
        <v>23</v>
      </c>
      <c r="I581">
        <v>2.7820000004794569E-3</v>
      </c>
      <c r="J581">
        <v>4.9514799999997187E-2</v>
      </c>
      <c r="K581">
        <v>7.1820000084699132E-4</v>
      </c>
      <c r="L581">
        <v>9.6890000000712462E-2</v>
      </c>
      <c r="M581">
        <v>0.99037349999980506</v>
      </c>
      <c r="N581">
        <v>5.6897899999967187E-2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1.068099999429251E-3</v>
      </c>
      <c r="G582" t="s">
        <v>23</v>
      </c>
      <c r="H582" t="s">
        <v>23</v>
      </c>
      <c r="I582">
        <v>2.2685000003548339E-3</v>
      </c>
      <c r="J582">
        <v>4.6673100000589329E-2</v>
      </c>
      <c r="K582">
        <v>6.9849999999860302E-4</v>
      </c>
      <c r="L582">
        <v>9.735369999998511E-2</v>
      </c>
      <c r="M582">
        <v>1.166967199999817</v>
      </c>
      <c r="N582">
        <v>5.4827499999191787E-2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1.0048000003735069E-3</v>
      </c>
      <c r="G583" t="s">
        <v>23</v>
      </c>
      <c r="H583" t="s">
        <v>23</v>
      </c>
      <c r="I583">
        <v>1.5245000004142639E-3</v>
      </c>
      <c r="J583">
        <v>4.2647299999771349E-2</v>
      </c>
      <c r="K583">
        <v>6.1690000075032003E-4</v>
      </c>
      <c r="L583">
        <v>5.5892400000629998E-2</v>
      </c>
      <c r="M583">
        <v>0.54651819999980944</v>
      </c>
      <c r="N583">
        <v>5.8038099999976112E-2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9.0089999957854161E-4</v>
      </c>
      <c r="G584" t="s">
        <v>23</v>
      </c>
      <c r="H584" t="s">
        <v>23</v>
      </c>
      <c r="I584">
        <v>1.5002000000094991E-3</v>
      </c>
      <c r="J584">
        <v>4.5051500000226952E-2</v>
      </c>
      <c r="K584">
        <v>5.849999997735722E-4</v>
      </c>
      <c r="L584">
        <v>3.3266100000219012E-2</v>
      </c>
      <c r="M584">
        <v>0.2254828999994061</v>
      </c>
      <c r="N584">
        <v>4.7921000000314962E-2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8.0509999952482758E-4</v>
      </c>
      <c r="G585" t="s">
        <v>23</v>
      </c>
      <c r="H585" t="s">
        <v>23</v>
      </c>
      <c r="I585">
        <v>1.553499999317864E-3</v>
      </c>
      <c r="J585">
        <v>4.5145900000534311E-2</v>
      </c>
      <c r="K585">
        <v>5.6330000006710179E-4</v>
      </c>
      <c r="L585">
        <v>5.3542599999673257E-2</v>
      </c>
      <c r="M585">
        <v>0.50926249999974971</v>
      </c>
      <c r="N585">
        <v>4.8257299999932002E-2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9.7619999996823026E-4</v>
      </c>
      <c r="G586" t="s">
        <v>23</v>
      </c>
      <c r="H586" t="s">
        <v>23</v>
      </c>
      <c r="I586">
        <v>2.498500000001513E-3</v>
      </c>
      <c r="J586">
        <v>4.8195300000770658E-2</v>
      </c>
      <c r="K586">
        <v>7.0680000044376357E-4</v>
      </c>
      <c r="L586">
        <v>0.11012889999983599</v>
      </c>
      <c r="M586">
        <v>1.2748394000000189</v>
      </c>
      <c r="N586">
        <v>5.3971199999978132E-2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7.9319999986182665E-4</v>
      </c>
      <c r="G587" t="s">
        <v>23</v>
      </c>
      <c r="H587" t="s">
        <v>23</v>
      </c>
      <c r="I587">
        <v>1.6121999997267271E-3</v>
      </c>
      <c r="J587">
        <v>4.2587300000377581E-2</v>
      </c>
      <c r="K587">
        <v>6.046999997124658E-4</v>
      </c>
      <c r="L587">
        <v>5.3601000000526262E-2</v>
      </c>
      <c r="M587">
        <v>0.57177920000049198</v>
      </c>
      <c r="N587">
        <v>5.2712799999426352E-2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1.1043000004065111E-3</v>
      </c>
      <c r="G588" t="s">
        <v>23</v>
      </c>
      <c r="H588" t="s">
        <v>23</v>
      </c>
      <c r="I588">
        <v>2.093400000376278E-3</v>
      </c>
      <c r="J588">
        <v>4.5386900000266912E-2</v>
      </c>
      <c r="K588">
        <v>7.0309999955497915E-4</v>
      </c>
      <c r="L588">
        <v>9.8261499999352964E-2</v>
      </c>
      <c r="M588">
        <v>1.045854599999984</v>
      </c>
      <c r="N588">
        <v>5.543390000002546E-2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1.042400000187627E-3</v>
      </c>
      <c r="G589" t="s">
        <v>23</v>
      </c>
      <c r="H589" t="s">
        <v>23</v>
      </c>
      <c r="I589">
        <v>2.011699999457051E-3</v>
      </c>
      <c r="J589">
        <v>4.416639999999461E-2</v>
      </c>
      <c r="K589">
        <v>6.2909999996918486E-4</v>
      </c>
      <c r="L589">
        <v>6.6912199999933364E-2</v>
      </c>
      <c r="M589">
        <v>0.64654470000004949</v>
      </c>
      <c r="N589">
        <v>4.9888200000168581E-2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8.1870000030903611E-4</v>
      </c>
      <c r="G590" t="s">
        <v>23</v>
      </c>
      <c r="H590" t="s">
        <v>23</v>
      </c>
      <c r="I590">
        <v>1.9765000006373161E-3</v>
      </c>
      <c r="J590">
        <v>4.4127000000116823E-2</v>
      </c>
      <c r="K590">
        <v>5.5130000055214623E-4</v>
      </c>
      <c r="L590">
        <v>4.8335999999835622E-2</v>
      </c>
      <c r="M590">
        <v>0.42645059999995277</v>
      </c>
      <c r="N590">
        <v>4.768199999944045E-2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9.4030000036582351E-4</v>
      </c>
      <c r="G591" t="s">
        <v>23</v>
      </c>
      <c r="H591" t="s">
        <v>23</v>
      </c>
      <c r="I591">
        <v>2.0592999999280441E-3</v>
      </c>
      <c r="J591">
        <v>4.6355599999515107E-2</v>
      </c>
      <c r="K591">
        <v>6.857999997009756E-4</v>
      </c>
      <c r="L591">
        <v>9.1638199999579228E-2</v>
      </c>
      <c r="M591">
        <v>0.8719918000006146</v>
      </c>
      <c r="N591">
        <v>5.7578099999773258E-2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1.5696000000389181E-3</v>
      </c>
      <c r="G592" t="s">
        <v>23</v>
      </c>
      <c r="H592" t="s">
        <v>23</v>
      </c>
      <c r="I592">
        <v>2.122500000041327E-3</v>
      </c>
      <c r="J592">
        <v>4.4505800000479212E-2</v>
      </c>
      <c r="K592">
        <v>7.0010000035836129E-4</v>
      </c>
      <c r="L592">
        <v>0.10988260000067381</v>
      </c>
      <c r="M592">
        <v>1.0411012000004121</v>
      </c>
      <c r="N592">
        <v>5.2357300000039693E-2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1.4608000001317121E-3</v>
      </c>
      <c r="G593" t="s">
        <v>23</v>
      </c>
      <c r="H593" t="s">
        <v>23</v>
      </c>
      <c r="I593">
        <v>2.850100000614475E-3</v>
      </c>
      <c r="J593">
        <v>5.2940000000489817E-2</v>
      </c>
      <c r="K593">
        <v>1.182500000140863E-3</v>
      </c>
      <c r="L593">
        <v>0.25825489999988349</v>
      </c>
      <c r="M593">
        <v>2.792288900000131</v>
      </c>
      <c r="N593">
        <v>6.334809999952995E-2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7.9149999965011375E-4</v>
      </c>
      <c r="G594" t="s">
        <v>23</v>
      </c>
      <c r="H594" t="s">
        <v>23</v>
      </c>
      <c r="I594">
        <v>1.681800000369549E-3</v>
      </c>
      <c r="J594">
        <v>4.3354299999919022E-2</v>
      </c>
      <c r="K594">
        <v>5.5169999995996477E-4</v>
      </c>
      <c r="L594">
        <v>4.2510199999924232E-2</v>
      </c>
      <c r="M594">
        <v>0.34867339999982511</v>
      </c>
      <c r="N594">
        <v>7.0325200000297627E-2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8.6439999995491235E-4</v>
      </c>
      <c r="G595" t="s">
        <v>23</v>
      </c>
      <c r="H595" t="s">
        <v>23</v>
      </c>
      <c r="I595">
        <v>1.689599999735947E-3</v>
      </c>
      <c r="J595">
        <v>4.243529999985185E-2</v>
      </c>
      <c r="K595">
        <v>6.0030000076949364E-4</v>
      </c>
      <c r="L595">
        <v>5.7776399999966088E-2</v>
      </c>
      <c r="M595">
        <v>0.57790180000029068</v>
      </c>
      <c r="N595">
        <v>5.0368100000014238E-2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9.4839999928808538E-4</v>
      </c>
      <c r="G596" t="s">
        <v>23</v>
      </c>
      <c r="H596" t="s">
        <v>23</v>
      </c>
      <c r="I596">
        <v>2.602999999908207E-3</v>
      </c>
      <c r="J596">
        <v>4.8791499999424559E-2</v>
      </c>
      <c r="K596">
        <v>7.2590000036143465E-4</v>
      </c>
      <c r="L596">
        <v>0.16014339999946969</v>
      </c>
      <c r="M596">
        <v>2.1180406000003131</v>
      </c>
      <c r="N596">
        <v>5.6028200000582729E-2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9.70699999925273E-4</v>
      </c>
      <c r="G597" t="s">
        <v>23</v>
      </c>
      <c r="H597" t="s">
        <v>23</v>
      </c>
      <c r="I597">
        <v>2.5956999998015822E-3</v>
      </c>
      <c r="J597">
        <v>4.6497399999680063E-2</v>
      </c>
      <c r="K597">
        <v>1.0070999996969481E-3</v>
      </c>
      <c r="L597">
        <v>0.1282216999998127</v>
      </c>
      <c r="M597">
        <v>1.3842291999999361</v>
      </c>
      <c r="N597">
        <v>5.5470299999797128E-2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9.1620000057446305E-4</v>
      </c>
      <c r="G598" t="s">
        <v>23</v>
      </c>
      <c r="H598" t="s">
        <v>23</v>
      </c>
      <c r="I598">
        <v>2.1965999994790759E-3</v>
      </c>
      <c r="J598">
        <v>4.5939399999952002E-2</v>
      </c>
      <c r="K598">
        <v>6.4990000009856885E-4</v>
      </c>
      <c r="L598">
        <v>9.2745900000409165E-2</v>
      </c>
      <c r="M598">
        <v>0.85029069999927742</v>
      </c>
      <c r="N598">
        <v>5.4993400000057591E-2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1.113600000280712E-3</v>
      </c>
      <c r="G599" t="s">
        <v>23</v>
      </c>
      <c r="H599" t="s">
        <v>23</v>
      </c>
      <c r="I599">
        <v>2.6734999992186199E-3</v>
      </c>
      <c r="J599">
        <v>5.166430000008404E-2</v>
      </c>
      <c r="K599">
        <v>1.07300000036048E-3</v>
      </c>
      <c r="L599">
        <v>0.108314000000064</v>
      </c>
      <c r="M599">
        <v>1.357950299999175</v>
      </c>
      <c r="N599">
        <v>5.8277000000089167E-2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1.0018999992098541E-3</v>
      </c>
      <c r="G600" t="s">
        <v>23</v>
      </c>
      <c r="H600" t="s">
        <v>23</v>
      </c>
      <c r="I600">
        <v>2.6372000002083951E-3</v>
      </c>
      <c r="J600">
        <v>4.7692799999822448E-2</v>
      </c>
      <c r="K600">
        <v>7.5630000083037885E-4</v>
      </c>
      <c r="L600">
        <v>0.1449413000000277</v>
      </c>
      <c r="M600">
        <v>1.36864499999956</v>
      </c>
      <c r="N600">
        <v>5.5665099999714578E-2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9.7030000051745446E-4</v>
      </c>
      <c r="G601" t="s">
        <v>23</v>
      </c>
      <c r="H601" t="s">
        <v>23</v>
      </c>
      <c r="I601">
        <v>4.2311999995945371E-3</v>
      </c>
      <c r="J601">
        <v>6.0610100000303653E-2</v>
      </c>
      <c r="K601">
        <v>7.1560000014869729E-4</v>
      </c>
      <c r="L601">
        <v>0.13437590000012281</v>
      </c>
      <c r="M601">
        <v>1.413779200000135</v>
      </c>
      <c r="N601">
        <v>5.7450100000096427E-2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9.9090000003343448E-4</v>
      </c>
      <c r="G602" t="s">
        <v>23</v>
      </c>
      <c r="H602" t="s">
        <v>23</v>
      </c>
      <c r="I602">
        <v>2.6173999995080521E-3</v>
      </c>
      <c r="J602">
        <v>5.126990000007936E-2</v>
      </c>
      <c r="K602">
        <v>7.4329999915789813E-4</v>
      </c>
      <c r="L602">
        <v>0.2027198999994653</v>
      </c>
      <c r="M602">
        <v>2.145839499999965</v>
      </c>
      <c r="N602">
        <v>6.0661800000161747E-2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4.5460000001185108E-4</v>
      </c>
      <c r="G603" t="s">
        <v>23</v>
      </c>
      <c r="H603" t="s">
        <v>23</v>
      </c>
      <c r="I603">
        <v>2.8579999980138382E-4</v>
      </c>
      <c r="J603">
        <v>6.0305800000605807E-2</v>
      </c>
      <c r="K603">
        <v>4.9750000016501872E-4</v>
      </c>
      <c r="L603">
        <v>0.1035197000001062</v>
      </c>
      <c r="M603" t="s">
        <v>23</v>
      </c>
      <c r="N603">
        <v>7.479220000004716E-2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5.9520000013435492E-4</v>
      </c>
      <c r="G604" t="s">
        <v>23</v>
      </c>
      <c r="H604" t="s">
        <v>23</v>
      </c>
      <c r="I604">
        <v>3.6300000010669459E-4</v>
      </c>
      <c r="J604">
        <v>6.9263899999896239E-2</v>
      </c>
      <c r="K604">
        <v>8.6579999970126664E-4</v>
      </c>
      <c r="L604">
        <v>0.17099210000014861</v>
      </c>
      <c r="M604" t="s">
        <v>23</v>
      </c>
      <c r="N604">
        <v>8.1230200000391051E-2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5.5849999989732169E-4</v>
      </c>
      <c r="G605" t="s">
        <v>23</v>
      </c>
      <c r="H605" t="s">
        <v>23</v>
      </c>
      <c r="I605">
        <v>3.139000000373926E-4</v>
      </c>
      <c r="J605">
        <v>6.5301699999508855E-2</v>
      </c>
      <c r="K605">
        <v>6.0859999939566478E-4</v>
      </c>
      <c r="L605">
        <v>9.0960999999879277E-2</v>
      </c>
      <c r="M605" t="s">
        <v>23</v>
      </c>
      <c r="N605">
        <v>7.4369299999489158E-2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6.7629999921337003E-4</v>
      </c>
      <c r="G606" t="s">
        <v>23</v>
      </c>
      <c r="H606" t="s">
        <v>23</v>
      </c>
      <c r="I606">
        <v>3.0400000014196848E-4</v>
      </c>
      <c r="J606">
        <v>6.0208200000488432E-2</v>
      </c>
      <c r="K606">
        <v>5.71499999750813E-4</v>
      </c>
      <c r="L606">
        <v>7.7141800000390504E-2</v>
      </c>
      <c r="M606" t="s">
        <v>23</v>
      </c>
      <c r="N606">
        <v>7.3747800000091956E-2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4.7040000026754569E-4</v>
      </c>
      <c r="G607" t="s">
        <v>23</v>
      </c>
      <c r="H607" t="s">
        <v>23</v>
      </c>
      <c r="I607">
        <v>4.4810000053985283E-4</v>
      </c>
      <c r="J607">
        <v>5.3865699999732897E-2</v>
      </c>
      <c r="K607">
        <v>5.1530000018829014E-4</v>
      </c>
      <c r="L607">
        <v>7.1646399999735877E-2</v>
      </c>
      <c r="M607" t="s">
        <v>23</v>
      </c>
      <c r="N607">
        <v>7.106130000011035E-2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4.0179999996325932E-4</v>
      </c>
      <c r="G608" t="s">
        <v>23</v>
      </c>
      <c r="H608" t="s">
        <v>23</v>
      </c>
      <c r="I608">
        <v>2.727999999478925E-4</v>
      </c>
      <c r="J608">
        <v>5.0219499999911932E-2</v>
      </c>
      <c r="K608">
        <v>4.693000000770553E-4</v>
      </c>
      <c r="L608">
        <v>6.2155999999959022E-2</v>
      </c>
      <c r="M608" t="s">
        <v>23</v>
      </c>
      <c r="N608">
        <v>6.7171599999710452E-2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3.6969999928260222E-4</v>
      </c>
      <c r="G609" t="s">
        <v>23</v>
      </c>
      <c r="H609" t="s">
        <v>23</v>
      </c>
      <c r="I609">
        <v>3.9100000049074879E-4</v>
      </c>
      <c r="J609">
        <v>4.7921600000336177E-2</v>
      </c>
      <c r="K609">
        <v>4.6939999992900988E-4</v>
      </c>
      <c r="L609">
        <v>5.8425499999430031E-2</v>
      </c>
      <c r="M609" t="s">
        <v>23</v>
      </c>
      <c r="N609">
        <v>6.7494400000214227E-2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5.8850000004895264E-4</v>
      </c>
      <c r="G610" t="s">
        <v>23</v>
      </c>
      <c r="H610" t="s">
        <v>23</v>
      </c>
      <c r="I610">
        <v>4.8440000045957282E-4</v>
      </c>
      <c r="J610">
        <v>6.2482299999828683E-2</v>
      </c>
      <c r="K610">
        <v>5.7030000061786268E-4</v>
      </c>
      <c r="L610">
        <v>9.2694999999366701E-2</v>
      </c>
      <c r="M610" t="s">
        <v>23</v>
      </c>
      <c r="N610">
        <v>7.1861899999930756E-2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4.0149999949790072E-4</v>
      </c>
      <c r="G611" t="s">
        <v>23</v>
      </c>
      <c r="H611" t="s">
        <v>23</v>
      </c>
      <c r="I611">
        <v>2.628000002005138E-4</v>
      </c>
      <c r="J611">
        <v>5.1270399999339127E-2</v>
      </c>
      <c r="K611">
        <v>4.6550000024581101E-4</v>
      </c>
      <c r="L611">
        <v>8.8400499999806925E-2</v>
      </c>
      <c r="M611" t="s">
        <v>23</v>
      </c>
      <c r="N611">
        <v>6.8137600000227394E-2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4.754999999931897E-4</v>
      </c>
      <c r="G612" t="s">
        <v>23</v>
      </c>
      <c r="H612" t="s">
        <v>23</v>
      </c>
      <c r="I612">
        <v>4.3139999979757698E-4</v>
      </c>
      <c r="J612">
        <v>6.724709999980405E-2</v>
      </c>
      <c r="K612">
        <v>6.5409999933763174E-4</v>
      </c>
      <c r="L612">
        <v>9.2915199999879405E-2</v>
      </c>
      <c r="M612" t="s">
        <v>23</v>
      </c>
      <c r="N612">
        <v>7.5844100000722392E-2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6.6669999978330452E-4</v>
      </c>
      <c r="G613" t="s">
        <v>23</v>
      </c>
      <c r="H613" t="s">
        <v>23</v>
      </c>
      <c r="I613">
        <v>3.5730000035982812E-4</v>
      </c>
      <c r="J613">
        <v>6.7037599999821396E-2</v>
      </c>
      <c r="K613">
        <v>6.4679999923100695E-4</v>
      </c>
      <c r="L613">
        <v>0.12253980000059531</v>
      </c>
      <c r="M613" t="s">
        <v>23</v>
      </c>
      <c r="N613">
        <v>7.7239799999915704E-2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4.6979999933682848E-4</v>
      </c>
      <c r="G614" t="s">
        <v>23</v>
      </c>
      <c r="H614" t="s">
        <v>23</v>
      </c>
      <c r="I614">
        <v>3.2920000012381928E-4</v>
      </c>
      <c r="J614">
        <v>6.4942400000290945E-2</v>
      </c>
      <c r="K614">
        <v>6.1019999975542305E-4</v>
      </c>
      <c r="L614">
        <v>0.1142442999998821</v>
      </c>
      <c r="M614" t="s">
        <v>23</v>
      </c>
      <c r="N614">
        <v>7.5886000000537024E-2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5.0829999963752925E-4</v>
      </c>
      <c r="G615" t="s">
        <v>23</v>
      </c>
      <c r="H615" t="s">
        <v>23</v>
      </c>
      <c r="I615">
        <v>4.2140000005019829E-4</v>
      </c>
      <c r="J615">
        <v>7.0350599999983388E-2</v>
      </c>
      <c r="K615">
        <v>6.3180000051943352E-4</v>
      </c>
      <c r="L615">
        <v>0.1449101999996856</v>
      </c>
      <c r="M615" t="s">
        <v>23</v>
      </c>
      <c r="N615">
        <v>8.0339000000094529E-2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4.0469999930792261E-4</v>
      </c>
      <c r="G616" t="s">
        <v>23</v>
      </c>
      <c r="H616" t="s">
        <v>23</v>
      </c>
      <c r="I616">
        <v>2.810999994835583E-4</v>
      </c>
      <c r="J616">
        <v>5.7353600000169543E-2</v>
      </c>
      <c r="K616">
        <v>4.9920000037673162E-4</v>
      </c>
      <c r="L616">
        <v>7.7726600000460166E-2</v>
      </c>
      <c r="M616" t="s">
        <v>23</v>
      </c>
      <c r="N616">
        <v>6.9532900000012887E-2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4.7150000045803608E-4</v>
      </c>
      <c r="G617" t="s">
        <v>23</v>
      </c>
      <c r="H617" t="s">
        <v>23</v>
      </c>
      <c r="I617">
        <v>3.0470000001514558E-4</v>
      </c>
      <c r="J617">
        <v>6.2827300000208197E-2</v>
      </c>
      <c r="K617">
        <v>5.6309999945369782E-4</v>
      </c>
      <c r="L617">
        <v>0.1026739000008092</v>
      </c>
      <c r="M617" t="s">
        <v>23</v>
      </c>
      <c r="N617">
        <v>7.1455799999966985E-2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4.434000002220273E-4</v>
      </c>
      <c r="G618" t="s">
        <v>23</v>
      </c>
      <c r="H618" t="s">
        <v>23</v>
      </c>
      <c r="I618">
        <v>4.6910000037314598E-4</v>
      </c>
      <c r="J618">
        <v>6.8657299999358656E-2</v>
      </c>
      <c r="K618">
        <v>5.742999992435216E-4</v>
      </c>
      <c r="L618">
        <v>8.0807000000277185E-2</v>
      </c>
      <c r="M618" t="s">
        <v>23</v>
      </c>
      <c r="N618">
        <v>7.5808400000823895E-2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4.5079999927111197E-4</v>
      </c>
      <c r="G619" t="s">
        <v>23</v>
      </c>
      <c r="H619" t="s">
        <v>23</v>
      </c>
      <c r="I619">
        <v>7.3359999987587798E-4</v>
      </c>
      <c r="J619">
        <v>7.3297699999784527E-2</v>
      </c>
      <c r="K619">
        <v>5.698000004485948E-4</v>
      </c>
      <c r="L619">
        <v>9.6820499999921594E-2</v>
      </c>
      <c r="M619" t="s">
        <v>23</v>
      </c>
      <c r="N619">
        <v>7.4707099999614002E-2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5.3789999947184697E-4</v>
      </c>
      <c r="G620" t="s">
        <v>23</v>
      </c>
      <c r="H620" t="s">
        <v>23</v>
      </c>
      <c r="I620">
        <v>3.30500000018219E-4</v>
      </c>
      <c r="J620">
        <v>6.5279399999781162E-2</v>
      </c>
      <c r="K620">
        <v>8.2270000075368444E-4</v>
      </c>
      <c r="L620">
        <v>0.14239830000042281</v>
      </c>
      <c r="M620" t="s">
        <v>23</v>
      </c>
      <c r="N620">
        <v>7.8024800000093819E-2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5.1789999997708946E-4</v>
      </c>
      <c r="G621" t="s">
        <v>23</v>
      </c>
      <c r="H621" t="s">
        <v>23</v>
      </c>
      <c r="I621">
        <v>3.5649999972520158E-4</v>
      </c>
      <c r="J621">
        <v>7.5823000000127649E-2</v>
      </c>
      <c r="K621">
        <v>6.6249999963474693E-4</v>
      </c>
      <c r="L621">
        <v>0.13903029999983119</v>
      </c>
      <c r="M621" t="s">
        <v>23</v>
      </c>
      <c r="N621">
        <v>8.0727399999886984E-2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3.999000000476371E-4</v>
      </c>
      <c r="G622" t="s">
        <v>23</v>
      </c>
      <c r="H622" t="s">
        <v>23</v>
      </c>
      <c r="I622">
        <v>3.6409999938769028E-4</v>
      </c>
      <c r="J622">
        <v>5.8076799999980722E-2</v>
      </c>
      <c r="K622">
        <v>4.9719999969966011E-4</v>
      </c>
      <c r="L622">
        <v>6.9341700000222772E-2</v>
      </c>
      <c r="M622" t="s">
        <v>23</v>
      </c>
      <c r="N622">
        <v>6.9039500000144471E-2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3.8669999958074191E-4</v>
      </c>
      <c r="G623" t="s">
        <v>23</v>
      </c>
      <c r="H623" t="s">
        <v>23</v>
      </c>
      <c r="I623">
        <v>2.4150000081135661E-4</v>
      </c>
      <c r="J623">
        <v>4.899089999980788E-2</v>
      </c>
      <c r="K623">
        <v>4.6729999939998379E-4</v>
      </c>
      <c r="L623">
        <v>5.4344500000297558E-2</v>
      </c>
      <c r="M623" t="s">
        <v>23</v>
      </c>
      <c r="N623">
        <v>7.1324200000162818E-2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5.4420000014943071E-4</v>
      </c>
      <c r="G624" t="s">
        <v>23</v>
      </c>
      <c r="H624" t="s">
        <v>23</v>
      </c>
      <c r="I624">
        <v>3.7150000025576452E-4</v>
      </c>
      <c r="J624">
        <v>6.9193899999845598E-2</v>
      </c>
      <c r="K624">
        <v>7.1370000023307512E-4</v>
      </c>
      <c r="L624">
        <v>0.168766499999947</v>
      </c>
      <c r="M624" t="s">
        <v>23</v>
      </c>
      <c r="N624">
        <v>8.3446700000422425E-2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5.8400000034453114E-4</v>
      </c>
      <c r="G625" t="s">
        <v>23</v>
      </c>
      <c r="H625" t="s">
        <v>23</v>
      </c>
      <c r="I625">
        <v>3.7770000017189892E-4</v>
      </c>
      <c r="J625">
        <v>6.0289600000032813E-2</v>
      </c>
      <c r="K625">
        <v>5.4180000006454065E-4</v>
      </c>
      <c r="L625">
        <v>8.9828099999976985E-2</v>
      </c>
      <c r="M625" t="s">
        <v>23</v>
      </c>
      <c r="N625">
        <v>7.097669999984646E-2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4.6550000024581101E-4</v>
      </c>
      <c r="G626" t="s">
        <v>23</v>
      </c>
      <c r="H626" t="s">
        <v>23</v>
      </c>
      <c r="I626">
        <v>3.4789999972417718E-4</v>
      </c>
      <c r="J626">
        <v>6.2892299999475654E-2</v>
      </c>
      <c r="K626">
        <v>5.971000000499771E-4</v>
      </c>
      <c r="L626">
        <v>0.1049358999998731</v>
      </c>
      <c r="M626" t="s">
        <v>23</v>
      </c>
      <c r="N626">
        <v>7.3762099999839847E-2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7.46600000638864E-4</v>
      </c>
      <c r="G627" t="s">
        <v>23</v>
      </c>
      <c r="H627" t="s">
        <v>23</v>
      </c>
      <c r="I627">
        <v>3.0929999957152182E-4</v>
      </c>
      <c r="J627">
        <v>6.4204500000414555E-2</v>
      </c>
      <c r="K627">
        <v>5.8459999945625896E-4</v>
      </c>
      <c r="L627">
        <v>0.1093787999998312</v>
      </c>
      <c r="M627" t="s">
        <v>23</v>
      </c>
      <c r="N627">
        <v>7.4265700000069046E-2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4.9620000027061906E-4</v>
      </c>
      <c r="G628" t="s">
        <v>23</v>
      </c>
      <c r="H628" t="s">
        <v>23</v>
      </c>
      <c r="I628">
        <v>6.9830000029469375E-4</v>
      </c>
      <c r="J628">
        <v>5.8507400000053167E-2</v>
      </c>
      <c r="K628">
        <v>5.5190000057336874E-4</v>
      </c>
      <c r="L628">
        <v>0.12364570000045209</v>
      </c>
      <c r="M628" t="s">
        <v>23</v>
      </c>
      <c r="N628">
        <v>7.0149899999705667E-2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5.836000000272179E-4</v>
      </c>
      <c r="G629" t="s">
        <v>23</v>
      </c>
      <c r="H629" t="s">
        <v>23</v>
      </c>
      <c r="I629">
        <v>5.0460000056773424E-4</v>
      </c>
      <c r="J629">
        <v>6.9145299999945564E-2</v>
      </c>
      <c r="K629">
        <v>6.9190000067465007E-4</v>
      </c>
      <c r="L629">
        <v>0.28926490000048938</v>
      </c>
      <c r="M629" t="s">
        <v>23</v>
      </c>
      <c r="N629">
        <v>0.13172600000052631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5.3130000014789402E-4</v>
      </c>
      <c r="G630" t="s">
        <v>23</v>
      </c>
      <c r="H630" t="s">
        <v>23</v>
      </c>
      <c r="I630">
        <v>4.2099999973288499E-4</v>
      </c>
      <c r="J630">
        <v>6.3788299999941955E-2</v>
      </c>
      <c r="K630">
        <v>6.0320000011415686E-4</v>
      </c>
      <c r="L630">
        <v>0.1681025999996564</v>
      </c>
      <c r="M630" t="s">
        <v>23</v>
      </c>
      <c r="N630">
        <v>9.1312000000471016E-2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5.3509999997913837E-4</v>
      </c>
      <c r="G631" t="s">
        <v>23</v>
      </c>
      <c r="H631" t="s">
        <v>23</v>
      </c>
      <c r="I631">
        <v>4.1909999981726292E-4</v>
      </c>
      <c r="J631">
        <v>6.6480700000283832E-2</v>
      </c>
      <c r="K631">
        <v>8.2990000009885989E-4</v>
      </c>
      <c r="L631">
        <v>0.12854869999955551</v>
      </c>
      <c r="M631" t="s">
        <v>23</v>
      </c>
      <c r="N631">
        <v>7.290130000001227E-2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4.9959999978455016E-4</v>
      </c>
      <c r="G632" t="s">
        <v>23</v>
      </c>
      <c r="H632" t="s">
        <v>23</v>
      </c>
      <c r="I632">
        <v>3.9640000068175141E-4</v>
      </c>
      <c r="J632">
        <v>6.2029800000345858E-2</v>
      </c>
      <c r="K632">
        <v>5.791000003227964E-4</v>
      </c>
      <c r="L632">
        <v>0.10914159999992989</v>
      </c>
      <c r="M632" t="s">
        <v>23</v>
      </c>
      <c r="N632">
        <v>8.2753200000297511E-2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4.7339999946416361E-4</v>
      </c>
      <c r="G633" t="s">
        <v>23</v>
      </c>
      <c r="H633" t="s">
        <v>23</v>
      </c>
      <c r="I633">
        <v>3.6449999970500357E-4</v>
      </c>
      <c r="J633">
        <v>5.7086699999672419E-2</v>
      </c>
      <c r="K633">
        <v>6.8039999950997299E-4</v>
      </c>
      <c r="L633">
        <v>0.1073716000000786</v>
      </c>
      <c r="M633" t="s">
        <v>23</v>
      </c>
      <c r="N633">
        <v>7.1950999999899068E-2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6.4230000043608015E-4</v>
      </c>
      <c r="G634" t="s">
        <v>23</v>
      </c>
      <c r="H634" t="s">
        <v>23</v>
      </c>
      <c r="I634">
        <v>4.0319999970961362E-4</v>
      </c>
      <c r="J634">
        <v>5.6688199999371143E-2</v>
      </c>
      <c r="K634">
        <v>5.3579999985231552E-4</v>
      </c>
      <c r="L634">
        <v>8.793119999972987E-2</v>
      </c>
      <c r="M634" t="s">
        <v>23</v>
      </c>
      <c r="N634">
        <v>7.2890899999947578E-2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5.1500000063242624E-4</v>
      </c>
      <c r="G635" t="s">
        <v>23</v>
      </c>
      <c r="H635" t="s">
        <v>23</v>
      </c>
      <c r="I635">
        <v>4.3949999962933362E-4</v>
      </c>
      <c r="J635">
        <v>6.4007300000412215E-2</v>
      </c>
      <c r="K635">
        <v>5.9330000021873275E-4</v>
      </c>
      <c r="L635">
        <v>0.16109299999970969</v>
      </c>
      <c r="M635" t="s">
        <v>23</v>
      </c>
      <c r="N635">
        <v>7.2712400000455091E-2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4.7650000033172551E-4</v>
      </c>
      <c r="G636" t="s">
        <v>23</v>
      </c>
      <c r="H636" t="s">
        <v>23</v>
      </c>
      <c r="I636">
        <v>3.8910000057512661E-4</v>
      </c>
      <c r="J636">
        <v>5.581010000059905E-2</v>
      </c>
      <c r="K636">
        <v>5.2400000004126923E-4</v>
      </c>
      <c r="L636">
        <v>0.1224833999995099</v>
      </c>
      <c r="M636" t="s">
        <v>23</v>
      </c>
      <c r="N636">
        <v>6.8807799999376584E-2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9.5939999937399989E-4</v>
      </c>
      <c r="G637" t="s">
        <v>23</v>
      </c>
      <c r="H637" t="s">
        <v>23</v>
      </c>
      <c r="I637">
        <v>6.8170000031386735E-4</v>
      </c>
      <c r="J637">
        <v>6.5049499999986438E-2</v>
      </c>
      <c r="K637">
        <v>6.4820000079635065E-4</v>
      </c>
      <c r="L637">
        <v>0.1719975999994858</v>
      </c>
      <c r="M637" t="s">
        <v>23</v>
      </c>
      <c r="N637">
        <v>8.1727800000408024E-2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5.7559999913792126E-4</v>
      </c>
      <c r="G638" t="s">
        <v>23</v>
      </c>
      <c r="H638" t="s">
        <v>23</v>
      </c>
      <c r="I638">
        <v>6.3980000049923547E-4</v>
      </c>
      <c r="J638">
        <v>6.6789199999220727E-2</v>
      </c>
      <c r="K638">
        <v>7.1970000044530025E-4</v>
      </c>
      <c r="L638">
        <v>0.24308420000033951</v>
      </c>
      <c r="M638" t="s">
        <v>23</v>
      </c>
      <c r="N638">
        <v>7.8201600000284088E-2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5.5189999966387404E-4</v>
      </c>
      <c r="G639" t="s">
        <v>23</v>
      </c>
      <c r="H639" t="s">
        <v>23</v>
      </c>
      <c r="I639">
        <v>4.8080000033223769E-4</v>
      </c>
      <c r="J639">
        <v>6.9023699999888777E-2</v>
      </c>
      <c r="K639">
        <v>6.2770000022283057E-4</v>
      </c>
      <c r="L639">
        <v>0.26984760000050301</v>
      </c>
      <c r="M639" t="s">
        <v>23</v>
      </c>
      <c r="N639">
        <v>8.5927699999956531E-2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8.8970000069821253E-4</v>
      </c>
      <c r="G640" t="s">
        <v>23</v>
      </c>
      <c r="H640" t="s">
        <v>23</v>
      </c>
      <c r="I640">
        <v>7.9089999962889124E-4</v>
      </c>
      <c r="J640">
        <v>7.4168200000713114E-2</v>
      </c>
      <c r="K640">
        <v>1.972000000023399E-3</v>
      </c>
      <c r="L640">
        <v>0.30237810000016913</v>
      </c>
      <c r="M640" t="s">
        <v>23</v>
      </c>
      <c r="N640">
        <v>8.0153799999607145E-2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4.8229999993054662E-4</v>
      </c>
      <c r="G641" t="s">
        <v>23</v>
      </c>
      <c r="H641" t="s">
        <v>23</v>
      </c>
      <c r="I641">
        <v>3.9509999987785699E-4</v>
      </c>
      <c r="J641">
        <v>6.2584299999798532E-2</v>
      </c>
      <c r="K641">
        <v>5.5200000042532338E-4</v>
      </c>
      <c r="L641">
        <v>0.1252359999998589</v>
      </c>
      <c r="M641" t="s">
        <v>23</v>
      </c>
      <c r="N641">
        <v>6.8038300000807794E-2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6.8849999934172956E-4</v>
      </c>
      <c r="G642" t="s">
        <v>23</v>
      </c>
      <c r="H642" t="s">
        <v>23</v>
      </c>
      <c r="I642">
        <v>4.9870000020746375E-4</v>
      </c>
      <c r="J642">
        <v>5.9215799999947187E-2</v>
      </c>
      <c r="K642">
        <v>6.1019999975542305E-4</v>
      </c>
      <c r="L642">
        <v>0.16557399999965131</v>
      </c>
      <c r="M642" t="s">
        <v>23</v>
      </c>
      <c r="N642">
        <v>7.1599900000364869E-2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5.0239999927725876E-4</v>
      </c>
      <c r="G643" t="s">
        <v>23</v>
      </c>
      <c r="H643" t="s">
        <v>23</v>
      </c>
      <c r="I643">
        <v>3.9629999992030212E-4</v>
      </c>
      <c r="J643">
        <v>5.8678200000031211E-2</v>
      </c>
      <c r="K643">
        <v>5.650000002788147E-4</v>
      </c>
      <c r="L643">
        <v>0.1350659999998243</v>
      </c>
      <c r="M643" t="s">
        <v>23</v>
      </c>
      <c r="N643">
        <v>7.1300100000371458E-2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5.5720000000292202E-4</v>
      </c>
      <c r="G644" t="s">
        <v>23</v>
      </c>
      <c r="H644" t="s">
        <v>23</v>
      </c>
      <c r="I644">
        <v>9.9169999975856626E-4</v>
      </c>
      <c r="J644">
        <v>6.2303499999870837E-2</v>
      </c>
      <c r="K644">
        <v>7.7780000083293999E-4</v>
      </c>
      <c r="L644">
        <v>0.17062369999985089</v>
      </c>
      <c r="M644" t="s">
        <v>23</v>
      </c>
      <c r="N644">
        <v>7.3692899999514339E-2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7.3789999987639021E-4</v>
      </c>
      <c r="G645" t="s">
        <v>23</v>
      </c>
      <c r="H645" t="s">
        <v>23</v>
      </c>
      <c r="I645">
        <v>4.3750000077125151E-4</v>
      </c>
      <c r="J645">
        <v>6.4205200000287732E-2</v>
      </c>
      <c r="K645">
        <v>6.3899999986460898E-4</v>
      </c>
      <c r="L645">
        <v>0.20441310000023799</v>
      </c>
      <c r="M645" t="s">
        <v>23</v>
      </c>
      <c r="N645">
        <v>7.8311399999620335E-2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5.5990000055317068E-4</v>
      </c>
      <c r="G646" t="s">
        <v>23</v>
      </c>
      <c r="H646" t="s">
        <v>23</v>
      </c>
      <c r="I646">
        <v>4.9620000027061906E-4</v>
      </c>
      <c r="J646">
        <v>6.8667900000036752E-2</v>
      </c>
      <c r="K646">
        <v>6.9770000027347123E-4</v>
      </c>
      <c r="L646">
        <v>0.24378890000025419</v>
      </c>
      <c r="M646" t="s">
        <v>23</v>
      </c>
      <c r="N646">
        <v>8.2078600000386359E-2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4.9990000024990877E-4</v>
      </c>
      <c r="G647" t="s">
        <v>23</v>
      </c>
      <c r="H647" t="s">
        <v>23</v>
      </c>
      <c r="I647">
        <v>3.9870000000519212E-4</v>
      </c>
      <c r="J647">
        <v>6.3967099999899801E-2</v>
      </c>
      <c r="K647">
        <v>5.5690000044705812E-4</v>
      </c>
      <c r="L647">
        <v>0.1220069000000876</v>
      </c>
      <c r="M647" t="s">
        <v>23</v>
      </c>
      <c r="N647">
        <v>7.2558299999400333E-2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4.6629999997094268E-4</v>
      </c>
      <c r="G648" t="s">
        <v>23</v>
      </c>
      <c r="H648" t="s">
        <v>23</v>
      </c>
      <c r="I648">
        <v>5.6729999960225541E-4</v>
      </c>
      <c r="J648">
        <v>5.8260600000721752E-2</v>
      </c>
      <c r="K648">
        <v>5.0980000014533289E-4</v>
      </c>
      <c r="L648">
        <v>0.1246621000000232</v>
      </c>
      <c r="M648" t="s">
        <v>23</v>
      </c>
      <c r="N648">
        <v>7.1034499999768741E-2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9.9849999969592318E-4</v>
      </c>
      <c r="G649" t="s">
        <v>23</v>
      </c>
      <c r="H649" t="s">
        <v>23</v>
      </c>
      <c r="I649">
        <v>4.6910000037314598E-4</v>
      </c>
      <c r="J649">
        <v>8.0904100000225299E-2</v>
      </c>
      <c r="K649">
        <v>7.4609999956010142E-4</v>
      </c>
      <c r="L649">
        <v>0.3793431000003693</v>
      </c>
      <c r="M649" t="s">
        <v>23</v>
      </c>
      <c r="N649">
        <v>8.4647099999529019E-2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6.3039999986358453E-4</v>
      </c>
      <c r="G650" t="s">
        <v>23</v>
      </c>
      <c r="H650" t="s">
        <v>23</v>
      </c>
      <c r="I650">
        <v>4.358000005595386E-4</v>
      </c>
      <c r="J650">
        <v>6.2348600000404993E-2</v>
      </c>
      <c r="K650">
        <v>8.24300000203948E-4</v>
      </c>
      <c r="L650">
        <v>0.16454309999971881</v>
      </c>
      <c r="M650" t="s">
        <v>23</v>
      </c>
      <c r="N650">
        <v>7.1388899999874411E-2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5.4939999972702935E-4</v>
      </c>
      <c r="G651" t="s">
        <v>23</v>
      </c>
      <c r="H651" t="s">
        <v>23</v>
      </c>
      <c r="I651">
        <v>4.1590000000724098E-4</v>
      </c>
      <c r="J651">
        <v>6.3620900000387337E-2</v>
      </c>
      <c r="K651">
        <v>5.9680000049411319E-4</v>
      </c>
      <c r="L651">
        <v>0.1900193000001309</v>
      </c>
      <c r="M651" t="s">
        <v>23</v>
      </c>
      <c r="N651">
        <v>7.3740099999668018E-2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6.0419999954319792E-4</v>
      </c>
      <c r="G652" t="s">
        <v>23</v>
      </c>
      <c r="H652" t="s">
        <v>23</v>
      </c>
      <c r="I652">
        <v>4.1700000019773142E-4</v>
      </c>
      <c r="J652">
        <v>6.1838900000111607E-2</v>
      </c>
      <c r="K652">
        <v>7.7930000043124892E-4</v>
      </c>
      <c r="L652">
        <v>0.18564100000003239</v>
      </c>
      <c r="M652" t="s">
        <v>23</v>
      </c>
      <c r="N652">
        <v>7.2304199999962293E-2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9.0529999943100847E-4</v>
      </c>
      <c r="G653" t="s">
        <v>23</v>
      </c>
      <c r="H653" t="s">
        <v>23</v>
      </c>
      <c r="I653">
        <v>1.046800000040093E-3</v>
      </c>
      <c r="J653">
        <v>6.7449300000589574E-2</v>
      </c>
      <c r="K653">
        <v>8.2250000014028046E-4</v>
      </c>
      <c r="L653">
        <v>0.25784509999994037</v>
      </c>
      <c r="M653" t="s">
        <v>23</v>
      </c>
      <c r="N653">
        <v>0.1008642999995573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9.5839999994495884E-4</v>
      </c>
      <c r="G654" t="s">
        <v>23</v>
      </c>
      <c r="H654" t="s">
        <v>23</v>
      </c>
      <c r="I654">
        <v>1.1009999998350391E-3</v>
      </c>
      <c r="J654">
        <v>7.2510900000452239E-2</v>
      </c>
      <c r="K654">
        <v>8.8020000021060696E-4</v>
      </c>
      <c r="L654">
        <v>0.61685180000040418</v>
      </c>
      <c r="M654" t="s">
        <v>23</v>
      </c>
      <c r="N654">
        <v>8.9331000000129279E-2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7.083000000420725E-4</v>
      </c>
      <c r="G655" t="s">
        <v>23</v>
      </c>
      <c r="H655" t="s">
        <v>23</v>
      </c>
      <c r="I655">
        <v>1.0113999996974601E-3</v>
      </c>
      <c r="J655">
        <v>7.1799299999838695E-2</v>
      </c>
      <c r="K655">
        <v>7.6739999985875329E-4</v>
      </c>
      <c r="L655">
        <v>0.33484199999929842</v>
      </c>
      <c r="M655" t="s">
        <v>23</v>
      </c>
      <c r="N655">
        <v>7.8020499999183812E-2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8.2060000022465829E-4</v>
      </c>
      <c r="G656" t="s">
        <v>23</v>
      </c>
      <c r="H656" t="s">
        <v>23</v>
      </c>
      <c r="I656">
        <v>1.0157999995499269E-3</v>
      </c>
      <c r="J656">
        <v>6.1794899999767949E-2</v>
      </c>
      <c r="K656">
        <v>7.5149999975110404E-4</v>
      </c>
      <c r="L656">
        <v>0.26919199999974808</v>
      </c>
      <c r="M656" t="s">
        <v>23</v>
      </c>
      <c r="N656">
        <v>7.3740200000429468E-2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7.1800000023358734E-4</v>
      </c>
      <c r="G657" t="s">
        <v>23</v>
      </c>
      <c r="H657" t="s">
        <v>23</v>
      </c>
      <c r="I657">
        <v>9.2270000004646135E-4</v>
      </c>
      <c r="J657">
        <v>6.1036999999487307E-2</v>
      </c>
      <c r="K657">
        <v>6.9179999991320074E-4</v>
      </c>
      <c r="L657">
        <v>0.2215533999997206</v>
      </c>
      <c r="M657" t="s">
        <v>23</v>
      </c>
      <c r="N657">
        <v>7.345420000001468E-2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9.9060000047757057E-4</v>
      </c>
      <c r="G658" t="s">
        <v>23</v>
      </c>
      <c r="H658" t="s">
        <v>23</v>
      </c>
      <c r="I658">
        <v>9.6399999983987072E-4</v>
      </c>
      <c r="J658">
        <v>5.7313599999361031E-2</v>
      </c>
      <c r="K658">
        <v>9.9440000030881492E-4</v>
      </c>
      <c r="L658">
        <v>0.30826000000070047</v>
      </c>
      <c r="M658" t="s">
        <v>23</v>
      </c>
      <c r="N658">
        <v>7.7691399999821442E-2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6.4049999946291791E-4</v>
      </c>
      <c r="G659" t="s">
        <v>23</v>
      </c>
      <c r="H659" t="s">
        <v>23</v>
      </c>
      <c r="I659">
        <v>1.6330000007656049E-3</v>
      </c>
      <c r="J659">
        <v>5.4226499999458611E-2</v>
      </c>
      <c r="K659">
        <v>6.5700000050128438E-4</v>
      </c>
      <c r="L659">
        <v>0.17403890000059619</v>
      </c>
      <c r="M659" t="s">
        <v>23</v>
      </c>
      <c r="N659">
        <v>6.8929900000512134E-2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7.6209999951970531E-4</v>
      </c>
      <c r="G660" t="s">
        <v>23</v>
      </c>
      <c r="H660" t="s">
        <v>23</v>
      </c>
      <c r="I660">
        <v>1.0485000002518059E-3</v>
      </c>
      <c r="J660">
        <v>6.681029999981547E-2</v>
      </c>
      <c r="K660">
        <v>7.4419999964447925E-4</v>
      </c>
      <c r="L660">
        <v>0.33742410000013479</v>
      </c>
      <c r="M660" t="s">
        <v>23</v>
      </c>
      <c r="N660">
        <v>0.1144928000003347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7.5939999987895135E-4</v>
      </c>
      <c r="G661" t="s">
        <v>23</v>
      </c>
      <c r="H661" t="s">
        <v>23</v>
      </c>
      <c r="I661">
        <v>1.3831000005666281E-3</v>
      </c>
      <c r="J661">
        <v>6.6802500000449072E-2</v>
      </c>
      <c r="K661">
        <v>6.8730000020877924E-4</v>
      </c>
      <c r="L661">
        <v>0.2546106999998301</v>
      </c>
      <c r="M661" t="s">
        <v>23</v>
      </c>
      <c r="N661">
        <v>7.4135199999545875E-2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7.0979999964038143E-4</v>
      </c>
      <c r="G662" t="s">
        <v>23</v>
      </c>
      <c r="H662" t="s">
        <v>23</v>
      </c>
      <c r="I662">
        <v>1.09470000006695E-3</v>
      </c>
      <c r="J662">
        <v>6.2887099999898055E-2</v>
      </c>
      <c r="K662">
        <v>7.7189999956317479E-4</v>
      </c>
      <c r="L662">
        <v>0.33803600000010192</v>
      </c>
      <c r="M662" t="s">
        <v>23</v>
      </c>
      <c r="N662">
        <v>7.8643199999532953E-2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1.0690999997677859E-3</v>
      </c>
      <c r="G663" t="s">
        <v>23</v>
      </c>
      <c r="H663" t="s">
        <v>23</v>
      </c>
      <c r="I663">
        <v>1.0797000004458821E-3</v>
      </c>
      <c r="J663">
        <v>7.0494900000085181E-2</v>
      </c>
      <c r="K663">
        <v>8.4129999959259294E-4</v>
      </c>
      <c r="L663">
        <v>0.45195990000047459</v>
      </c>
      <c r="M663" t="s">
        <v>23</v>
      </c>
      <c r="N663">
        <v>7.8623399999742105E-2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9.5569999939471018E-4</v>
      </c>
      <c r="G664" t="s">
        <v>23</v>
      </c>
      <c r="H664" t="s">
        <v>23</v>
      </c>
      <c r="I664">
        <v>1.2531000002127259E-3</v>
      </c>
      <c r="J664">
        <v>6.772720000026311E-2</v>
      </c>
      <c r="K664">
        <v>1.1171000005560929E-3</v>
      </c>
      <c r="L664">
        <v>0.43892230000074051</v>
      </c>
      <c r="M664" t="s">
        <v>23</v>
      </c>
      <c r="N664">
        <v>7.9874499999277759E-2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8.5540000054606935E-4</v>
      </c>
      <c r="G665" t="s">
        <v>23</v>
      </c>
      <c r="H665" t="s">
        <v>23</v>
      </c>
      <c r="I665">
        <v>1.158899999609275E-3</v>
      </c>
      <c r="J665">
        <v>6.9450199999664619E-2</v>
      </c>
      <c r="K665">
        <v>8.3959999938088004E-4</v>
      </c>
      <c r="L665">
        <v>0.57527639999989333</v>
      </c>
      <c r="M665" t="s">
        <v>23</v>
      </c>
      <c r="N665">
        <v>8.8902399999824411E-2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7.327999992412515E-4</v>
      </c>
      <c r="G666" t="s">
        <v>23</v>
      </c>
      <c r="H666" t="s">
        <v>23</v>
      </c>
      <c r="I666">
        <v>9.6320000011473894E-4</v>
      </c>
      <c r="J666">
        <v>6.3265900000260444E-2</v>
      </c>
      <c r="K666">
        <v>6.9669999993493548E-4</v>
      </c>
      <c r="L666">
        <v>0.26751189999959019</v>
      </c>
      <c r="M666" t="s">
        <v>23</v>
      </c>
      <c r="N666">
        <v>7.3899400000300375E-2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7.6809999973193044E-4</v>
      </c>
      <c r="G667" t="s">
        <v>23</v>
      </c>
      <c r="H667" t="s">
        <v>23</v>
      </c>
      <c r="I667">
        <v>9.6180000036838464E-4</v>
      </c>
      <c r="J667">
        <v>6.8876199999976961E-2</v>
      </c>
      <c r="K667">
        <v>7.615000004079775E-4</v>
      </c>
      <c r="L667">
        <v>0.38658639999994188</v>
      </c>
      <c r="M667" t="s">
        <v>23</v>
      </c>
      <c r="N667">
        <v>7.6252599999861559E-2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9.8760000037145801E-4</v>
      </c>
      <c r="G668" t="s">
        <v>23</v>
      </c>
      <c r="H668" t="s">
        <v>23</v>
      </c>
      <c r="I668">
        <v>9.6570000005158363E-4</v>
      </c>
      <c r="J668">
        <v>5.9061199999632663E-2</v>
      </c>
      <c r="K668">
        <v>7.0800000048620859E-4</v>
      </c>
      <c r="L668">
        <v>0.29479129999981518</v>
      </c>
      <c r="M668" t="s">
        <v>23</v>
      </c>
      <c r="N668">
        <v>7.7671999999438412E-2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7.6840000019728905E-4</v>
      </c>
      <c r="G669" t="s">
        <v>23</v>
      </c>
      <c r="H669" t="s">
        <v>23</v>
      </c>
      <c r="I669">
        <v>1.7572000006111921E-3</v>
      </c>
      <c r="J669">
        <v>7.2964400000273599E-2</v>
      </c>
      <c r="K669">
        <v>7.6879999960510759E-4</v>
      </c>
      <c r="L669">
        <v>0.3904222999999547</v>
      </c>
      <c r="M669" t="s">
        <v>23</v>
      </c>
      <c r="N669">
        <v>8.6939199999505945E-2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9.8570000045583583E-4</v>
      </c>
      <c r="G670" t="s">
        <v>23</v>
      </c>
      <c r="H670" t="s">
        <v>23</v>
      </c>
      <c r="I670">
        <v>1.806299999770999E-3</v>
      </c>
      <c r="J670">
        <v>7.539459999952669E-2</v>
      </c>
      <c r="K670">
        <v>2.2744999996575639E-3</v>
      </c>
      <c r="L670">
        <v>0.45401320000019041</v>
      </c>
      <c r="M670" t="s">
        <v>23</v>
      </c>
      <c r="N670">
        <v>9.0172100000017963E-2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8.1409999984316528E-4</v>
      </c>
      <c r="G671" t="s">
        <v>23</v>
      </c>
      <c r="H671" t="s">
        <v>23</v>
      </c>
      <c r="I671">
        <v>1.11650000053487E-3</v>
      </c>
      <c r="J671">
        <v>7.5486499999897205E-2</v>
      </c>
      <c r="K671">
        <v>8.623000003353809E-4</v>
      </c>
      <c r="L671">
        <v>0.71617210000022169</v>
      </c>
      <c r="M671" t="s">
        <v>23</v>
      </c>
      <c r="N671">
        <v>9.0574800000467803E-2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8.9800000023387838E-4</v>
      </c>
      <c r="G672" t="s">
        <v>23</v>
      </c>
      <c r="H672" t="s">
        <v>23</v>
      </c>
      <c r="I672">
        <v>9.2569999924307922E-4</v>
      </c>
      <c r="J672">
        <v>6.2292399999932968E-2</v>
      </c>
      <c r="K672">
        <v>6.6710000010061776E-4</v>
      </c>
      <c r="L672">
        <v>0.25178849999974767</v>
      </c>
      <c r="M672" t="s">
        <v>23</v>
      </c>
      <c r="N672">
        <v>7.561230000010255E-2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8.2360000033077085E-4</v>
      </c>
      <c r="G673" t="s">
        <v>23</v>
      </c>
      <c r="H673" t="s">
        <v>23</v>
      </c>
      <c r="I673">
        <v>1.1437000002842981E-3</v>
      </c>
      <c r="J673">
        <v>6.4317700000174227E-2</v>
      </c>
      <c r="K673">
        <v>9.5390000024053734E-4</v>
      </c>
      <c r="L673">
        <v>0.19552070000008831</v>
      </c>
      <c r="M673" t="s">
        <v>23</v>
      </c>
      <c r="N673">
        <v>7.6022799999918789E-2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8.6620000001857989E-4</v>
      </c>
      <c r="G674" t="s">
        <v>23</v>
      </c>
      <c r="H674" t="s">
        <v>23</v>
      </c>
      <c r="I674">
        <v>1.115899999604153E-3</v>
      </c>
      <c r="J674">
        <v>7.1268000000600296E-2</v>
      </c>
      <c r="K674">
        <v>9.354999992865487E-4</v>
      </c>
      <c r="L674">
        <v>0.5716562999996313</v>
      </c>
      <c r="M674" t="s">
        <v>23</v>
      </c>
      <c r="N674">
        <v>8.7077600000156963E-2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9.872999999060994E-4</v>
      </c>
      <c r="G675" t="s">
        <v>23</v>
      </c>
      <c r="H675" t="s">
        <v>23</v>
      </c>
      <c r="I675">
        <v>9.476000004724483E-4</v>
      </c>
      <c r="J675">
        <v>6.2628800000311458E-2</v>
      </c>
      <c r="K675">
        <v>7.2060000002238667E-4</v>
      </c>
      <c r="L675">
        <v>0.36315800000011222</v>
      </c>
      <c r="M675" t="s">
        <v>23</v>
      </c>
      <c r="N675">
        <v>8.4988100000373379E-2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7.4709999989863718E-4</v>
      </c>
      <c r="G676" t="s">
        <v>23</v>
      </c>
      <c r="H676" t="s">
        <v>23</v>
      </c>
      <c r="I676">
        <v>9.4750000062049367E-4</v>
      </c>
      <c r="J676">
        <v>6.8411500000365777E-2</v>
      </c>
      <c r="K676">
        <v>7.6790000002802117E-4</v>
      </c>
      <c r="L676">
        <v>0.52041970000027504</v>
      </c>
      <c r="M676" t="s">
        <v>23</v>
      </c>
      <c r="N676">
        <v>8.0901899999844318E-2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1.2820000001738661E-3</v>
      </c>
      <c r="G677" t="s">
        <v>23</v>
      </c>
      <c r="H677" t="s">
        <v>23</v>
      </c>
      <c r="I677">
        <v>9.70699999925273E-4</v>
      </c>
      <c r="J677">
        <v>6.3963999999941734E-2</v>
      </c>
      <c r="K677">
        <v>7.2809999983292073E-4</v>
      </c>
      <c r="L677">
        <v>0.3589204999998401</v>
      </c>
      <c r="M677" t="s">
        <v>23</v>
      </c>
      <c r="N677">
        <v>7.4656599999798345E-2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1.145199999882607E-3</v>
      </c>
      <c r="G678" t="s">
        <v>23</v>
      </c>
      <c r="H678" t="s">
        <v>23</v>
      </c>
      <c r="I678">
        <v>2.777300000161631E-3</v>
      </c>
      <c r="J678">
        <v>6.437389999973675E-2</v>
      </c>
      <c r="K678">
        <v>9.3170000036479905E-4</v>
      </c>
      <c r="L678">
        <v>0.38705609999942681</v>
      </c>
      <c r="M678" t="s">
        <v>23</v>
      </c>
      <c r="N678">
        <v>8.4646999999677064E-2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1.220099999954982E-3</v>
      </c>
      <c r="G679" t="s">
        <v>23</v>
      </c>
      <c r="H679" t="s">
        <v>23</v>
      </c>
      <c r="I679">
        <v>3.3185000002049492E-3</v>
      </c>
      <c r="J679">
        <v>8.22877000000517E-2</v>
      </c>
      <c r="K679">
        <v>1.0668000004443461E-3</v>
      </c>
      <c r="L679">
        <v>1.107839799999965</v>
      </c>
      <c r="M679" t="s">
        <v>23</v>
      </c>
      <c r="N679">
        <v>0.1097005000001445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1.862100000835198E-3</v>
      </c>
      <c r="G680" t="s">
        <v>23</v>
      </c>
      <c r="H680" t="s">
        <v>23</v>
      </c>
      <c r="I680">
        <v>2.8871999993498321E-3</v>
      </c>
      <c r="J680">
        <v>6.7823899999893911E-2</v>
      </c>
      <c r="K680">
        <v>1.7649999999775901E-3</v>
      </c>
      <c r="L680">
        <v>0.54534479999983887</v>
      </c>
      <c r="M680" t="s">
        <v>23</v>
      </c>
      <c r="N680">
        <v>8.9167799999813724E-2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1.098599999750149E-3</v>
      </c>
      <c r="G681" t="s">
        <v>23</v>
      </c>
      <c r="H681" t="s">
        <v>23</v>
      </c>
      <c r="I681">
        <v>2.882900000258815E-3</v>
      </c>
      <c r="J681">
        <v>6.8004600000676874E-2</v>
      </c>
      <c r="K681">
        <v>9.5330000021931482E-4</v>
      </c>
      <c r="L681">
        <v>0.38906090000000398</v>
      </c>
      <c r="M681" t="s">
        <v>23</v>
      </c>
      <c r="N681">
        <v>8.1118299999616283E-2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1.319699999839941E-3</v>
      </c>
      <c r="G682" t="s">
        <v>23</v>
      </c>
      <c r="H682" t="s">
        <v>23</v>
      </c>
      <c r="I682">
        <v>2.7702999996108701E-3</v>
      </c>
      <c r="J682">
        <v>5.9634100000039332E-2</v>
      </c>
      <c r="K682">
        <v>9.3470000047091162E-4</v>
      </c>
      <c r="L682">
        <v>0.35687619999953307</v>
      </c>
      <c r="M682" t="s">
        <v>23</v>
      </c>
      <c r="N682">
        <v>7.3068700000476383E-2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1.1361999995642691E-3</v>
      </c>
      <c r="G683" t="s">
        <v>23</v>
      </c>
      <c r="H683" t="s">
        <v>23</v>
      </c>
      <c r="I683">
        <v>3.605500000048778E-3</v>
      </c>
      <c r="J683">
        <v>7.0087299999613606E-2</v>
      </c>
      <c r="K683">
        <v>8.9469999966240721E-4</v>
      </c>
      <c r="L683">
        <v>0.31062110000038962</v>
      </c>
      <c r="M683" t="s">
        <v>23</v>
      </c>
      <c r="N683">
        <v>8.359180000024935E-2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1.048199999786448E-3</v>
      </c>
      <c r="G684" t="s">
        <v>23</v>
      </c>
      <c r="H684" t="s">
        <v>23</v>
      </c>
      <c r="I684">
        <v>2.7619000002232501E-3</v>
      </c>
      <c r="J684">
        <v>6.2220400000114751E-2</v>
      </c>
      <c r="K684">
        <v>8.6999999984982423E-4</v>
      </c>
      <c r="L684">
        <v>0.27040780000061199</v>
      </c>
      <c r="M684" t="s">
        <v>23</v>
      </c>
      <c r="N684">
        <v>7.485389999965264E-2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1.054000000294764E-3</v>
      </c>
      <c r="G685" t="s">
        <v>23</v>
      </c>
      <c r="H685" t="s">
        <v>23</v>
      </c>
      <c r="I685">
        <v>2.9896999994889479E-3</v>
      </c>
      <c r="J685">
        <v>6.9433499999831838E-2</v>
      </c>
      <c r="K685">
        <v>1.2415000001055889E-3</v>
      </c>
      <c r="L685">
        <v>0.58324979999997595</v>
      </c>
      <c r="M685" t="s">
        <v>23</v>
      </c>
      <c r="N685">
        <v>8.1824599999890779E-2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1.0388000000602911E-3</v>
      </c>
      <c r="G686" t="s">
        <v>23</v>
      </c>
      <c r="H686" t="s">
        <v>23</v>
      </c>
      <c r="I686">
        <v>2.899600000091596E-3</v>
      </c>
      <c r="J686">
        <v>5.693890000020474E-2</v>
      </c>
      <c r="K686">
        <v>8.7849999999889405E-4</v>
      </c>
      <c r="L686">
        <v>0.39931890000025311</v>
      </c>
      <c r="M686" t="s">
        <v>23</v>
      </c>
      <c r="N686">
        <v>7.5772400000460038E-2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1.1785999995481691E-3</v>
      </c>
      <c r="G687" t="s">
        <v>23</v>
      </c>
      <c r="H687" t="s">
        <v>23</v>
      </c>
      <c r="I687">
        <v>2.8709999996863189E-3</v>
      </c>
      <c r="J687">
        <v>7.1254299999964132E-2</v>
      </c>
      <c r="K687">
        <v>9.7189999996771803E-4</v>
      </c>
      <c r="L687">
        <v>0.57824930000060704</v>
      </c>
      <c r="M687" t="s">
        <v>23</v>
      </c>
      <c r="N687">
        <v>8.2866300000205229E-2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1.230500000019674E-3</v>
      </c>
      <c r="G688" t="s">
        <v>23</v>
      </c>
      <c r="H688" t="s">
        <v>23</v>
      </c>
      <c r="I688">
        <v>2.8351000000839122E-3</v>
      </c>
      <c r="J688">
        <v>7.0305400000506779E-2</v>
      </c>
      <c r="K688">
        <v>1.0588999994070041E-3</v>
      </c>
      <c r="L688">
        <v>0.89592809999976453</v>
      </c>
      <c r="M688" t="s">
        <v>23</v>
      </c>
      <c r="N688">
        <v>8.968289999938861E-2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1.3715000004594911E-3</v>
      </c>
      <c r="G689" t="s">
        <v>23</v>
      </c>
      <c r="H689" t="s">
        <v>23</v>
      </c>
      <c r="I689">
        <v>2.955500000098255E-3</v>
      </c>
      <c r="J689">
        <v>6.7036100000223087E-2</v>
      </c>
      <c r="K689">
        <v>1.4068000000406759E-3</v>
      </c>
      <c r="L689">
        <v>0.79343030000018189</v>
      </c>
      <c r="M689" t="s">
        <v>23</v>
      </c>
      <c r="N689">
        <v>7.7697799999441486E-2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1.256800000192015E-3</v>
      </c>
      <c r="G690" t="s">
        <v>23</v>
      </c>
      <c r="H690" t="s">
        <v>23</v>
      </c>
      <c r="I690">
        <v>2.8687000003628782E-3</v>
      </c>
      <c r="J690">
        <v>7.0847899999535002E-2</v>
      </c>
      <c r="K690">
        <v>1.161700000011479E-3</v>
      </c>
      <c r="L690">
        <v>1.0687409000001939</v>
      </c>
      <c r="M690" t="s">
        <v>23</v>
      </c>
      <c r="N690">
        <v>8.6004300000240619E-2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1.0741999994934299E-3</v>
      </c>
      <c r="G691" t="s">
        <v>23</v>
      </c>
      <c r="H691" t="s">
        <v>23</v>
      </c>
      <c r="I691">
        <v>2.8179999999338179E-3</v>
      </c>
      <c r="J691">
        <v>6.3854199999695993E-2</v>
      </c>
      <c r="K691">
        <v>8.9370000023336615E-4</v>
      </c>
      <c r="L691">
        <v>0.37524109999958449</v>
      </c>
      <c r="M691" t="s">
        <v>23</v>
      </c>
      <c r="N691">
        <v>7.5470199999472243E-2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1.0001999999076361E-3</v>
      </c>
      <c r="G692" t="s">
        <v>23</v>
      </c>
      <c r="H692" t="s">
        <v>23</v>
      </c>
      <c r="I692">
        <v>2.8450999998312909E-3</v>
      </c>
      <c r="J692">
        <v>6.1270000000149587E-2</v>
      </c>
      <c r="K692">
        <v>9.4470000021829037E-4</v>
      </c>
      <c r="L692">
        <v>0.61437440000008792</v>
      </c>
      <c r="M692" t="s">
        <v>23</v>
      </c>
      <c r="N692">
        <v>0.11599690000002739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1.199199999973644E-3</v>
      </c>
      <c r="G693" t="s">
        <v>23</v>
      </c>
      <c r="H693" t="s">
        <v>23</v>
      </c>
      <c r="I693">
        <v>3.005700000358047E-3</v>
      </c>
      <c r="J693">
        <v>6.4249799999743118E-2</v>
      </c>
      <c r="K693">
        <v>9.0400000044610351E-4</v>
      </c>
      <c r="L693">
        <v>0.49272109999947128</v>
      </c>
      <c r="M693" t="s">
        <v>23</v>
      </c>
      <c r="N693">
        <v>8.4714500000700355E-2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1.0255000006509361E-3</v>
      </c>
      <c r="G694" t="s">
        <v>23</v>
      </c>
      <c r="H694" t="s">
        <v>23</v>
      </c>
      <c r="I694">
        <v>2.676799999790092E-3</v>
      </c>
      <c r="J694">
        <v>6.372540000029403E-2</v>
      </c>
      <c r="K694">
        <v>9.8460000026534544E-4</v>
      </c>
      <c r="L694">
        <v>0.64542900000014924</v>
      </c>
      <c r="M694" t="s">
        <v>23</v>
      </c>
      <c r="N694">
        <v>7.8639399999701709E-2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1.123199999710778E-3</v>
      </c>
      <c r="G695" t="s">
        <v>23</v>
      </c>
      <c r="H695" t="s">
        <v>23</v>
      </c>
      <c r="I695">
        <v>2.8832999996666331E-3</v>
      </c>
      <c r="J695">
        <v>7.2819500000150583E-2</v>
      </c>
      <c r="K695">
        <v>9.9750000026688213E-4</v>
      </c>
      <c r="L695">
        <v>0.66271680000045308</v>
      </c>
      <c r="M695" t="s">
        <v>23</v>
      </c>
      <c r="N695">
        <v>9.2039599999225175E-2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1.464199999645643E-3</v>
      </c>
      <c r="G696" t="s">
        <v>23</v>
      </c>
      <c r="H696" t="s">
        <v>23</v>
      </c>
      <c r="I696">
        <v>3.08480000057898E-3</v>
      </c>
      <c r="J696">
        <v>7.2391599999718892E-2</v>
      </c>
      <c r="K696">
        <v>1.078700000107347E-3</v>
      </c>
      <c r="L696">
        <v>0.90343810000013036</v>
      </c>
      <c r="M696" t="s">
        <v>23</v>
      </c>
      <c r="N696">
        <v>8.3612100000209466E-2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1.150500000221655E-3</v>
      </c>
      <c r="G697" t="s">
        <v>23</v>
      </c>
      <c r="H697" t="s">
        <v>23</v>
      </c>
      <c r="I697">
        <v>2.9469999999491851E-3</v>
      </c>
      <c r="J697">
        <v>6.7522100000132923E-2</v>
      </c>
      <c r="K697">
        <v>9.4399999943561852E-4</v>
      </c>
      <c r="L697">
        <v>0.39503920000061038</v>
      </c>
      <c r="M697" t="s">
        <v>23</v>
      </c>
      <c r="N697">
        <v>9.014630000001489E-2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1.547700000628538E-3</v>
      </c>
      <c r="G698" t="s">
        <v>23</v>
      </c>
      <c r="H698" t="s">
        <v>23</v>
      </c>
      <c r="I698">
        <v>2.8351000000839122E-3</v>
      </c>
      <c r="J698">
        <v>7.2199000000182423E-2</v>
      </c>
      <c r="K698">
        <v>9.9930000033054966E-4</v>
      </c>
      <c r="L698">
        <v>0.36090129999956838</v>
      </c>
      <c r="M698" t="s">
        <v>23</v>
      </c>
      <c r="N698">
        <v>6.9409499999892432E-2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1.233699999829696E-3</v>
      </c>
      <c r="G699" t="s">
        <v>23</v>
      </c>
      <c r="H699" t="s">
        <v>23</v>
      </c>
      <c r="I699">
        <v>3.2001999998101378E-3</v>
      </c>
      <c r="J699">
        <v>7.3465000000396685E-2</v>
      </c>
      <c r="K699">
        <v>1.06099999993603E-3</v>
      </c>
      <c r="L699">
        <v>0.98941220000051544</v>
      </c>
      <c r="M699" t="s">
        <v>23</v>
      </c>
      <c r="N699">
        <v>8.6637100000189093E-2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1.125400000091759E-3</v>
      </c>
      <c r="G700" t="s">
        <v>23</v>
      </c>
      <c r="H700" t="s">
        <v>23</v>
      </c>
      <c r="I700">
        <v>2.86950000008801E-3</v>
      </c>
      <c r="J700">
        <v>6.8283799999335315E-2</v>
      </c>
      <c r="K700">
        <v>9.9419999969541095E-4</v>
      </c>
      <c r="L700">
        <v>0.56425659999968047</v>
      </c>
      <c r="M700" t="s">
        <v>23</v>
      </c>
      <c r="N700">
        <v>8.0823799999961921E-2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1.140200000008917E-3</v>
      </c>
      <c r="G701" t="s">
        <v>23</v>
      </c>
      <c r="H701" t="s">
        <v>23</v>
      </c>
      <c r="I701">
        <v>2.9520999996748292E-3</v>
      </c>
      <c r="J701">
        <v>7.3856100000739389E-2</v>
      </c>
      <c r="K701">
        <v>9.3059999926481396E-4</v>
      </c>
      <c r="L701">
        <v>0.67039169999952719</v>
      </c>
      <c r="M701" t="s">
        <v>23</v>
      </c>
      <c r="N701">
        <v>8.3763999999973748E-2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1.1016000007657569E-3</v>
      </c>
      <c r="G702" t="s">
        <v>23</v>
      </c>
      <c r="H702" t="s">
        <v>23</v>
      </c>
      <c r="I702">
        <v>3.1977999997252482E-3</v>
      </c>
      <c r="J702">
        <v>8.4060400000453228E-2</v>
      </c>
      <c r="K702">
        <v>9.5770000007178169E-4</v>
      </c>
      <c r="L702">
        <v>0.55748380000022735</v>
      </c>
      <c r="M702" t="s">
        <v>23</v>
      </c>
      <c r="N702">
        <v>9.1335000000071886E-2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9.3029999970895005E-4</v>
      </c>
      <c r="G703" t="s">
        <v>23</v>
      </c>
      <c r="H703" t="s">
        <v>23</v>
      </c>
      <c r="I703">
        <v>6.7560000024968758E-4</v>
      </c>
      <c r="J703">
        <v>0.1148907999995572</v>
      </c>
      <c r="K703">
        <v>1.278199999433127E-3</v>
      </c>
      <c r="L703">
        <v>0.61997640000026877</v>
      </c>
      <c r="M703" t="s">
        <v>23</v>
      </c>
      <c r="N703">
        <v>0.1453962000005049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9.2489999951794744E-4</v>
      </c>
      <c r="G704" t="s">
        <v>23</v>
      </c>
      <c r="H704" t="s">
        <v>23</v>
      </c>
      <c r="I704">
        <v>6.7039999976259423E-4</v>
      </c>
      <c r="J704">
        <v>0.11343279999982769</v>
      </c>
      <c r="K704">
        <v>1.372500000798027E-3</v>
      </c>
      <c r="L704">
        <v>0.63712970000051428</v>
      </c>
      <c r="M704" t="s">
        <v>23</v>
      </c>
      <c r="N704">
        <v>0.141504299999724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8.9549999938753899E-4</v>
      </c>
      <c r="G705" t="s">
        <v>23</v>
      </c>
      <c r="H705" t="s">
        <v>23</v>
      </c>
      <c r="I705">
        <v>6.1029999960737769E-4</v>
      </c>
      <c r="J705">
        <v>0.1107233000002452</v>
      </c>
      <c r="K705">
        <v>1.247199999852455E-3</v>
      </c>
      <c r="L705">
        <v>0.47105999999985221</v>
      </c>
      <c r="M705" t="s">
        <v>23</v>
      </c>
      <c r="N705">
        <v>0.1325190000006842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8.8109999978769338E-4</v>
      </c>
      <c r="G706" t="s">
        <v>23</v>
      </c>
      <c r="H706" t="s">
        <v>23</v>
      </c>
      <c r="I706">
        <v>6.9350000012491364E-4</v>
      </c>
      <c r="J706">
        <v>0.14145209999969671</v>
      </c>
      <c r="K706">
        <v>1.2829999996029069E-3</v>
      </c>
      <c r="L706">
        <v>0.5420880000001489</v>
      </c>
      <c r="M706" t="s">
        <v>23</v>
      </c>
      <c r="N706">
        <v>0.13923299999987651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9.9719999980152352E-4</v>
      </c>
      <c r="G707" t="s">
        <v>23</v>
      </c>
      <c r="H707" t="s">
        <v>23</v>
      </c>
      <c r="I707">
        <v>7.2319999981118599E-4</v>
      </c>
      <c r="J707">
        <v>0.12324439999974859</v>
      </c>
      <c r="K707">
        <v>1.453300000321178E-3</v>
      </c>
      <c r="L707">
        <v>0.67332239999996091</v>
      </c>
      <c r="M707" t="s">
        <v>23</v>
      </c>
      <c r="N707">
        <v>0.14959009999984119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9.2599999970843783E-4</v>
      </c>
      <c r="G708" t="s">
        <v>23</v>
      </c>
      <c r="H708" t="s">
        <v>23</v>
      </c>
      <c r="I708">
        <v>6.7769999986921903E-4</v>
      </c>
      <c r="J708">
        <v>0.119670899999619</v>
      </c>
      <c r="K708">
        <v>1.354099999844038E-3</v>
      </c>
      <c r="L708">
        <v>0.52621109999927285</v>
      </c>
      <c r="M708" t="s">
        <v>23</v>
      </c>
      <c r="N708">
        <v>0.139006899999913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9.1340000017225975E-4</v>
      </c>
      <c r="G709" t="s">
        <v>23</v>
      </c>
      <c r="H709" t="s">
        <v>23</v>
      </c>
      <c r="I709">
        <v>8.5659999967901967E-4</v>
      </c>
      <c r="J709">
        <v>0.16105509999943021</v>
      </c>
      <c r="K709">
        <v>1.3300000000526779E-3</v>
      </c>
      <c r="L709">
        <v>0.53675409999959811</v>
      </c>
      <c r="M709" t="s">
        <v>23</v>
      </c>
      <c r="N709">
        <v>0.13837859999966889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1.1121999996248631E-3</v>
      </c>
      <c r="G710" t="s">
        <v>23</v>
      </c>
      <c r="H710" t="s">
        <v>23</v>
      </c>
      <c r="I710">
        <v>6.4840000050025992E-4</v>
      </c>
      <c r="J710">
        <v>0.1188072000004468</v>
      </c>
      <c r="K710">
        <v>1.8574999994598329E-3</v>
      </c>
      <c r="L710">
        <v>0.58738509999966482</v>
      </c>
      <c r="M710" t="s">
        <v>23</v>
      </c>
      <c r="N710">
        <v>0.1396278000001985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8.2799999927374301E-4</v>
      </c>
      <c r="G711" t="s">
        <v>23</v>
      </c>
      <c r="H711" t="s">
        <v>23</v>
      </c>
      <c r="I711">
        <v>5.8369999987917254E-4</v>
      </c>
      <c r="J711">
        <v>0.1002045000004728</v>
      </c>
      <c r="K711">
        <v>1.1457000000518751E-3</v>
      </c>
      <c r="L711">
        <v>0.41697449999992392</v>
      </c>
      <c r="M711" t="s">
        <v>23</v>
      </c>
      <c r="N711">
        <v>0.130551999999625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8.6750000082247425E-4</v>
      </c>
      <c r="G712" t="s">
        <v>23</v>
      </c>
      <c r="H712" t="s">
        <v>23</v>
      </c>
      <c r="I712">
        <v>6.2200000047596404E-4</v>
      </c>
      <c r="J712">
        <v>0.1039608999999473</v>
      </c>
      <c r="K712">
        <v>1.181700000415731E-3</v>
      </c>
      <c r="L712">
        <v>0.54688770000029763</v>
      </c>
      <c r="M712" t="s">
        <v>23</v>
      </c>
      <c r="N712">
        <v>0.131857499999569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1.0052999996332801E-3</v>
      </c>
      <c r="G713" t="s">
        <v>23</v>
      </c>
      <c r="H713" t="s">
        <v>23</v>
      </c>
      <c r="I713">
        <v>7.4540000059641898E-4</v>
      </c>
      <c r="J713">
        <v>0.12305749999995901</v>
      </c>
      <c r="K713">
        <v>1.739999999699648E-3</v>
      </c>
      <c r="L713">
        <v>0.82626520000030723</v>
      </c>
      <c r="M713" t="s">
        <v>23</v>
      </c>
      <c r="N713">
        <v>0.14850769999975449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9.9020000016025733E-4</v>
      </c>
      <c r="G714" t="s">
        <v>23</v>
      </c>
      <c r="H714" t="s">
        <v>23</v>
      </c>
      <c r="I714">
        <v>7.7429999964806484E-4</v>
      </c>
      <c r="J714">
        <v>0.1222097999998368</v>
      </c>
      <c r="K714">
        <v>1.714699999865843E-3</v>
      </c>
      <c r="L714">
        <v>0.74957309999990684</v>
      </c>
      <c r="M714" t="s">
        <v>23</v>
      </c>
      <c r="N714">
        <v>0.15289949999987579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1.1573000001590119E-3</v>
      </c>
      <c r="G715" t="s">
        <v>23</v>
      </c>
      <c r="H715" t="s">
        <v>23</v>
      </c>
      <c r="I715">
        <v>6.5769999946496682E-4</v>
      </c>
      <c r="J715">
        <v>0.11012189999928521</v>
      </c>
      <c r="K715">
        <v>1.354400000309397E-3</v>
      </c>
      <c r="L715">
        <v>0.52180039999984729</v>
      </c>
      <c r="M715" t="s">
        <v>23</v>
      </c>
      <c r="N715">
        <v>0.13780930000029909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9.5150000015564729E-4</v>
      </c>
      <c r="G716" t="s">
        <v>23</v>
      </c>
      <c r="H716" t="s">
        <v>23</v>
      </c>
      <c r="I716">
        <v>8.6449999980686698E-4</v>
      </c>
      <c r="J716">
        <v>0.11763369999971469</v>
      </c>
      <c r="K716">
        <v>1.302399999985937E-3</v>
      </c>
      <c r="L716">
        <v>0.63042109999969398</v>
      </c>
      <c r="M716" t="s">
        <v>23</v>
      </c>
      <c r="N716">
        <v>0.14748090000011871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9.0369999998074491E-4</v>
      </c>
      <c r="G717" t="s">
        <v>23</v>
      </c>
      <c r="H717" t="s">
        <v>23</v>
      </c>
      <c r="I717">
        <v>6.2799999977869447E-4</v>
      </c>
      <c r="J717">
        <v>0.1177923999994164</v>
      </c>
      <c r="K717">
        <v>1.2762999995175051E-3</v>
      </c>
      <c r="L717">
        <v>0.57982840000022406</v>
      </c>
      <c r="M717" t="s">
        <v>23</v>
      </c>
      <c r="N717">
        <v>0.13704649999999671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9.3840000045020133E-4</v>
      </c>
      <c r="G718" t="s">
        <v>23</v>
      </c>
      <c r="H718" t="s">
        <v>23</v>
      </c>
      <c r="I718">
        <v>8.2549999933689833E-4</v>
      </c>
      <c r="J718">
        <v>0.11519549999957231</v>
      </c>
      <c r="K718">
        <v>1.3781000006929389E-3</v>
      </c>
      <c r="L718">
        <v>0.55054130000007717</v>
      </c>
      <c r="M718" t="s">
        <v>23</v>
      </c>
      <c r="N718">
        <v>0.14939669999967009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1.0368000002927149E-3</v>
      </c>
      <c r="G719" t="s">
        <v>23</v>
      </c>
      <c r="H719" t="s">
        <v>23</v>
      </c>
      <c r="I719">
        <v>7.8380000013567042E-4</v>
      </c>
      <c r="J719">
        <v>0.1317988000000696</v>
      </c>
      <c r="K719">
        <v>1.5260999998645271E-3</v>
      </c>
      <c r="L719">
        <v>0.80184649999955582</v>
      </c>
      <c r="M719" t="s">
        <v>23</v>
      </c>
      <c r="N719">
        <v>0.17300990000057939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8.6469999951077625E-4</v>
      </c>
      <c r="G720" t="s">
        <v>23</v>
      </c>
      <c r="H720" t="s">
        <v>23</v>
      </c>
      <c r="I720">
        <v>6.2270000034914119E-4</v>
      </c>
      <c r="J720">
        <v>0.1038805999996839</v>
      </c>
      <c r="K720">
        <v>1.2298999999984519E-3</v>
      </c>
      <c r="L720">
        <v>0.53012920000037411</v>
      </c>
      <c r="M720" t="s">
        <v>23</v>
      </c>
      <c r="N720">
        <v>0.13043329999982231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9.8840000009658979E-4</v>
      </c>
      <c r="G721" t="s">
        <v>23</v>
      </c>
      <c r="H721" t="s">
        <v>23</v>
      </c>
      <c r="I721">
        <v>7.3949999932665378E-4</v>
      </c>
      <c r="J721">
        <v>0.12990249999984371</v>
      </c>
      <c r="K721">
        <v>1.4619999992646631E-3</v>
      </c>
      <c r="L721">
        <v>0.66655590000027587</v>
      </c>
      <c r="M721" t="s">
        <v>23</v>
      </c>
      <c r="N721">
        <v>0.16384219999963531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8.7799999982962618E-4</v>
      </c>
      <c r="G722" t="s">
        <v>23</v>
      </c>
      <c r="H722" t="s">
        <v>23</v>
      </c>
      <c r="I722">
        <v>6.7899999976361869E-4</v>
      </c>
      <c r="J722">
        <v>0.13643490000049499</v>
      </c>
      <c r="K722">
        <v>1.344499999504478E-3</v>
      </c>
      <c r="L722">
        <v>0.56001299999934417</v>
      </c>
      <c r="M722" t="s">
        <v>23</v>
      </c>
      <c r="N722">
        <v>0.13920849999976781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9.4549999994342215E-4</v>
      </c>
      <c r="G723" t="s">
        <v>23</v>
      </c>
      <c r="H723" t="s">
        <v>23</v>
      </c>
      <c r="I723">
        <v>8.6000000010244548E-4</v>
      </c>
      <c r="J723">
        <v>0.1211718000004112</v>
      </c>
      <c r="K723">
        <v>1.4052999995328721E-3</v>
      </c>
      <c r="L723">
        <v>0.66601249999985157</v>
      </c>
      <c r="M723" t="s">
        <v>23</v>
      </c>
      <c r="N723">
        <v>0.1488966999995682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8.7019999955373351E-4</v>
      </c>
      <c r="G724" t="s">
        <v>23</v>
      </c>
      <c r="H724" t="s">
        <v>23</v>
      </c>
      <c r="I724">
        <v>7.5259999994159443E-4</v>
      </c>
      <c r="J724">
        <v>0.1024122999997417</v>
      </c>
      <c r="K724">
        <v>1.3693000000785101E-3</v>
      </c>
      <c r="L724">
        <v>0.55535639999925479</v>
      </c>
      <c r="M724" t="s">
        <v>23</v>
      </c>
      <c r="N724">
        <v>0.12984870000036611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9.3089999973017257E-4</v>
      </c>
      <c r="G725" t="s">
        <v>23</v>
      </c>
      <c r="H725" t="s">
        <v>23</v>
      </c>
      <c r="I725">
        <v>7.1350000052916585E-4</v>
      </c>
      <c r="J725">
        <v>0.1174202000001969</v>
      </c>
      <c r="K725">
        <v>1.376899999740999E-3</v>
      </c>
      <c r="L725">
        <v>0.76917589999993652</v>
      </c>
      <c r="M725" t="s">
        <v>23</v>
      </c>
      <c r="N725">
        <v>0.1527561000002606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8.4969999988970812E-4</v>
      </c>
      <c r="G726" t="s">
        <v>23</v>
      </c>
      <c r="H726" t="s">
        <v>23</v>
      </c>
      <c r="I726">
        <v>6.1370000003080349E-4</v>
      </c>
      <c r="J726">
        <v>0.10963670000001</v>
      </c>
      <c r="K726">
        <v>1.210100000207603E-3</v>
      </c>
      <c r="L726">
        <v>0.51319220000004862</v>
      </c>
      <c r="M726" t="s">
        <v>23</v>
      </c>
      <c r="N726">
        <v>0.1362343000000692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9.4410000019706786E-4</v>
      </c>
      <c r="G727" t="s">
        <v>23</v>
      </c>
      <c r="H727" t="s">
        <v>23</v>
      </c>
      <c r="I727">
        <v>6.6750000041793101E-4</v>
      </c>
      <c r="J727">
        <v>0.11795960000017661</v>
      </c>
      <c r="K727">
        <v>1.330099999904633E-3</v>
      </c>
      <c r="L727">
        <v>0.60531119999996008</v>
      </c>
      <c r="M727" t="s">
        <v>23</v>
      </c>
      <c r="N727">
        <v>0.15172570000049751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1.000699999167409E-3</v>
      </c>
      <c r="G728" t="s">
        <v>23</v>
      </c>
      <c r="H728" t="s">
        <v>23</v>
      </c>
      <c r="I728">
        <v>8.4999999944557203E-4</v>
      </c>
      <c r="J728">
        <v>0.1114106999993965</v>
      </c>
      <c r="K728">
        <v>1.362599999993108E-3</v>
      </c>
      <c r="L728">
        <v>1.3139089999995119</v>
      </c>
      <c r="M728" t="s">
        <v>23</v>
      </c>
      <c r="N728">
        <v>0.1487689000005048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1.037300000461983E-3</v>
      </c>
      <c r="G729" t="s">
        <v>23</v>
      </c>
      <c r="H729" t="s">
        <v>23</v>
      </c>
      <c r="I729">
        <v>9.4640000043000327E-4</v>
      </c>
      <c r="J729">
        <v>0.1153456000001825</v>
      </c>
      <c r="K729">
        <v>1.4673000005132051E-3</v>
      </c>
      <c r="L729">
        <v>1.1036779000005481</v>
      </c>
      <c r="M729" t="s">
        <v>23</v>
      </c>
      <c r="N729">
        <v>0.14288170000054379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1.5428999995492629E-3</v>
      </c>
      <c r="G730" t="s">
        <v>23</v>
      </c>
      <c r="H730" t="s">
        <v>23</v>
      </c>
      <c r="I730">
        <v>7.2920000002341112E-4</v>
      </c>
      <c r="J730">
        <v>0.1035761000002822</v>
      </c>
      <c r="K730">
        <v>1.286499999878288E-3</v>
      </c>
      <c r="L730">
        <v>0.96887950000018463</v>
      </c>
      <c r="M730" t="s">
        <v>23</v>
      </c>
      <c r="N730">
        <v>0.16618850000031671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2.8320999999778E-3</v>
      </c>
      <c r="G731" t="s">
        <v>23</v>
      </c>
      <c r="H731" t="s">
        <v>23</v>
      </c>
      <c r="I731">
        <v>8.0619999971531797E-4</v>
      </c>
      <c r="J731">
        <v>0.11192559999926741</v>
      </c>
      <c r="K731">
        <v>1.3147999998182061E-3</v>
      </c>
      <c r="L731">
        <v>0.97222280000005412</v>
      </c>
      <c r="M731" t="s">
        <v>23</v>
      </c>
      <c r="N731">
        <v>0.13613509999959211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1.062000000274566E-3</v>
      </c>
      <c r="G732" t="s">
        <v>23</v>
      </c>
      <c r="H732" t="s">
        <v>23</v>
      </c>
      <c r="I732">
        <v>9.1880000036326237E-4</v>
      </c>
      <c r="J732">
        <v>0.11862470000050961</v>
      </c>
      <c r="K732">
        <v>1.4886999997543171E-3</v>
      </c>
      <c r="L732">
        <v>1.2643906000002969</v>
      </c>
      <c r="M732" t="s">
        <v>23</v>
      </c>
      <c r="N732">
        <v>0.15730729999995671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9.8959999922954012E-4</v>
      </c>
      <c r="G733" t="s">
        <v>23</v>
      </c>
      <c r="H733" t="s">
        <v>23</v>
      </c>
      <c r="I733">
        <v>8.1649999992805533E-4</v>
      </c>
      <c r="J733">
        <v>0.1191882000002806</v>
      </c>
      <c r="K733">
        <v>1.3473999997586359E-3</v>
      </c>
      <c r="L733">
        <v>0.94299310000042169</v>
      </c>
      <c r="M733" t="s">
        <v>23</v>
      </c>
      <c r="N733">
        <v>0.14411230000041539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1.2759000001096869E-3</v>
      </c>
      <c r="G734" t="s">
        <v>23</v>
      </c>
      <c r="H734" t="s">
        <v>23</v>
      </c>
      <c r="I734">
        <v>1.0076999997181699E-3</v>
      </c>
      <c r="J734">
        <v>0.1120091000002503</v>
      </c>
      <c r="K734">
        <v>1.366700000289711E-3</v>
      </c>
      <c r="L734">
        <v>0.98478979999981675</v>
      </c>
      <c r="M734" t="s">
        <v>23</v>
      </c>
      <c r="N734">
        <v>0.1397126000001663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1.015700000607467E-3</v>
      </c>
      <c r="G735" t="s">
        <v>23</v>
      </c>
      <c r="H735" t="s">
        <v>23</v>
      </c>
      <c r="I735">
        <v>9.4960000024002511E-4</v>
      </c>
      <c r="J735">
        <v>0.1160884999999325</v>
      </c>
      <c r="K735">
        <v>1.338299999588344E-3</v>
      </c>
      <c r="L735">
        <v>1.104927299999872</v>
      </c>
      <c r="M735" t="s">
        <v>23</v>
      </c>
      <c r="N735">
        <v>0.1352617000002283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9.048000001712353E-4</v>
      </c>
      <c r="G736" t="s">
        <v>23</v>
      </c>
      <c r="H736" t="s">
        <v>23</v>
      </c>
      <c r="I736">
        <v>7.3880000036297133E-4</v>
      </c>
      <c r="J736">
        <v>0.1010861999993722</v>
      </c>
      <c r="K736">
        <v>1.162599999588565E-3</v>
      </c>
      <c r="L736">
        <v>0.81862519999958749</v>
      </c>
      <c r="M736" t="s">
        <v>23</v>
      </c>
      <c r="N736">
        <v>0.12773940000079159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1.101199999538949E-3</v>
      </c>
      <c r="G737" t="s">
        <v>23</v>
      </c>
      <c r="H737" t="s">
        <v>23</v>
      </c>
      <c r="I737">
        <v>7.8089999988151249E-4</v>
      </c>
      <c r="J737">
        <v>0.10199479999937471</v>
      </c>
      <c r="K737">
        <v>1.27020000036282E-3</v>
      </c>
      <c r="L737">
        <v>0.84031560000039462</v>
      </c>
      <c r="M737" t="s">
        <v>23</v>
      </c>
      <c r="N737">
        <v>0.13812039999993431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1.1110000004919129E-3</v>
      </c>
      <c r="G738" t="s">
        <v>23</v>
      </c>
      <c r="H738" t="s">
        <v>23</v>
      </c>
      <c r="I738">
        <v>1.1800000002040181E-3</v>
      </c>
      <c r="J738">
        <v>0.13151560000005699</v>
      </c>
      <c r="K738">
        <v>1.492299999881652E-3</v>
      </c>
      <c r="L738">
        <v>1.519598300000325</v>
      </c>
      <c r="M738" t="s">
        <v>23</v>
      </c>
      <c r="N738">
        <v>0.15446780000002039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1.237800000126299E-3</v>
      </c>
      <c r="G739" t="s">
        <v>23</v>
      </c>
      <c r="H739" t="s">
        <v>23</v>
      </c>
      <c r="I739">
        <v>9.5630000032542739E-4</v>
      </c>
      <c r="J739">
        <v>0.1229428999995434</v>
      </c>
      <c r="K739">
        <v>2.2326999996948871E-3</v>
      </c>
      <c r="L739">
        <v>1.531072599999789</v>
      </c>
      <c r="M739" t="s">
        <v>23</v>
      </c>
      <c r="N739">
        <v>0.19826520000060549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1.2260000003152529E-3</v>
      </c>
      <c r="G740" t="s">
        <v>23</v>
      </c>
      <c r="H740" t="s">
        <v>23</v>
      </c>
      <c r="I740">
        <v>8.4509999942383729E-4</v>
      </c>
      <c r="J740">
        <v>0.1102992999994967</v>
      </c>
      <c r="K740">
        <v>1.3832000004185829E-3</v>
      </c>
      <c r="L740">
        <v>1.051430100000289</v>
      </c>
      <c r="M740" t="s">
        <v>23</v>
      </c>
      <c r="N740">
        <v>0.1398615999996764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1.3117999997120931E-3</v>
      </c>
      <c r="G741" t="s">
        <v>23</v>
      </c>
      <c r="H741" t="s">
        <v>23</v>
      </c>
      <c r="I741">
        <v>8.5000000035506673E-4</v>
      </c>
      <c r="J741">
        <v>0.1127937000001111</v>
      </c>
      <c r="K741">
        <v>1.54480000037438E-3</v>
      </c>
      <c r="L741">
        <v>1.100925499999903</v>
      </c>
      <c r="M741" t="s">
        <v>23</v>
      </c>
      <c r="N741">
        <v>0.14464760000009849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9.7260000075038988E-4</v>
      </c>
      <c r="G742" t="s">
        <v>23</v>
      </c>
      <c r="H742" t="s">
        <v>23</v>
      </c>
      <c r="I742">
        <v>8.3219999942230061E-4</v>
      </c>
      <c r="J742">
        <v>0.1107201000004352</v>
      </c>
      <c r="K742">
        <v>1.30300000000716E-3</v>
      </c>
      <c r="L742">
        <v>0.96648019999975077</v>
      </c>
      <c r="M742" t="s">
        <v>23</v>
      </c>
      <c r="N742">
        <v>0.14296449999983449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1.0246000001643549E-3</v>
      </c>
      <c r="G743" t="s">
        <v>23</v>
      </c>
      <c r="H743" t="s">
        <v>23</v>
      </c>
      <c r="I743">
        <v>9.9409999984345632E-4</v>
      </c>
      <c r="J743">
        <v>0.11336790000041221</v>
      </c>
      <c r="K743">
        <v>1.4666000006400279E-3</v>
      </c>
      <c r="L743">
        <v>1.22084360000008</v>
      </c>
      <c r="M743" t="s">
        <v>23</v>
      </c>
      <c r="N743">
        <v>0.14315799999985759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1.1192000001756239E-3</v>
      </c>
      <c r="G744" t="s">
        <v>23</v>
      </c>
      <c r="H744" t="s">
        <v>23</v>
      </c>
      <c r="I744">
        <v>9.3980000019655563E-4</v>
      </c>
      <c r="J744">
        <v>0.12797030000001541</v>
      </c>
      <c r="K744">
        <v>1.578100000187987E-3</v>
      </c>
      <c r="L744">
        <v>1.4949016999999001</v>
      </c>
      <c r="M744" t="s">
        <v>23</v>
      </c>
      <c r="N744">
        <v>0.16568510000070091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1.000700000076904E-3</v>
      </c>
      <c r="G745" t="s">
        <v>23</v>
      </c>
      <c r="H745" t="s">
        <v>23</v>
      </c>
      <c r="I745">
        <v>7.7439999950001948E-4</v>
      </c>
      <c r="J745">
        <v>0.1036268999996537</v>
      </c>
      <c r="K745">
        <v>1.26170000021375E-3</v>
      </c>
      <c r="L745">
        <v>0.91946139999981824</v>
      </c>
      <c r="M745" t="s">
        <v>23</v>
      </c>
      <c r="N745">
        <v>0.12954319999971631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1.0460000003149621E-3</v>
      </c>
      <c r="G746" t="s">
        <v>23</v>
      </c>
      <c r="H746" t="s">
        <v>23</v>
      </c>
      <c r="I746">
        <v>9.0679999993881211E-4</v>
      </c>
      <c r="J746">
        <v>0.12530089999927441</v>
      </c>
      <c r="K746">
        <v>1.4866999999867401E-3</v>
      </c>
      <c r="L746">
        <v>1.3625493999998071</v>
      </c>
      <c r="M746" t="s">
        <v>23</v>
      </c>
      <c r="N746">
        <v>0.1518799000004947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1.0295000001860899E-3</v>
      </c>
      <c r="G747" t="s">
        <v>23</v>
      </c>
      <c r="H747" t="s">
        <v>23</v>
      </c>
      <c r="I747">
        <v>8.5349999972095247E-4</v>
      </c>
      <c r="J747">
        <v>0.1190415999999459</v>
      </c>
      <c r="K747">
        <v>1.374800000121468E-3</v>
      </c>
      <c r="L747">
        <v>1.1854023000005329</v>
      </c>
      <c r="M747" t="s">
        <v>23</v>
      </c>
      <c r="N747">
        <v>0.1389941999996154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1.045500000145694E-3</v>
      </c>
      <c r="G748" t="s">
        <v>23</v>
      </c>
      <c r="H748" t="s">
        <v>23</v>
      </c>
      <c r="I748">
        <v>8.9870000010705553E-4</v>
      </c>
      <c r="J748">
        <v>0.1163243999999395</v>
      </c>
      <c r="K748">
        <v>1.444100000298931E-3</v>
      </c>
      <c r="L748">
        <v>1.390954399999828</v>
      </c>
      <c r="M748" t="s">
        <v>23</v>
      </c>
      <c r="N748">
        <v>0.14487259999987151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9.4799999988026684E-4</v>
      </c>
      <c r="G749" t="s">
        <v>23</v>
      </c>
      <c r="H749" t="s">
        <v>23</v>
      </c>
      <c r="I749">
        <v>7.752999999866006E-4</v>
      </c>
      <c r="J749">
        <v>0.1065039000004617</v>
      </c>
      <c r="K749">
        <v>1.2765999999828641E-3</v>
      </c>
      <c r="L749">
        <v>0.78566680000039923</v>
      </c>
      <c r="M749" t="s">
        <v>23</v>
      </c>
      <c r="N749">
        <v>0.13194479999947359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1.1169999997946429E-3</v>
      </c>
      <c r="G750" t="s">
        <v>23</v>
      </c>
      <c r="H750" t="s">
        <v>23</v>
      </c>
      <c r="I750">
        <v>8.895999999367632E-4</v>
      </c>
      <c r="J750">
        <v>0.15058669999962149</v>
      </c>
      <c r="K750">
        <v>1.4816000002610961E-3</v>
      </c>
      <c r="L750">
        <v>1.3461994999997839</v>
      </c>
      <c r="M750" t="s">
        <v>23</v>
      </c>
      <c r="N750">
        <v>0.19255549999979851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9.476000004724483E-4</v>
      </c>
      <c r="G751" t="s">
        <v>23</v>
      </c>
      <c r="H751" t="s">
        <v>23</v>
      </c>
      <c r="I751">
        <v>7.6650000028166687E-4</v>
      </c>
      <c r="J751">
        <v>0.1044400000000678</v>
      </c>
      <c r="K751">
        <v>1.2341000001470091E-3</v>
      </c>
      <c r="L751">
        <v>1.1478201999998421</v>
      </c>
      <c r="M751" t="s">
        <v>23</v>
      </c>
      <c r="N751">
        <v>0.13936370000010359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9.9339999997027917E-4</v>
      </c>
      <c r="G752" t="s">
        <v>23</v>
      </c>
      <c r="H752" t="s">
        <v>23</v>
      </c>
      <c r="I752">
        <v>1.025700000354846E-3</v>
      </c>
      <c r="J752">
        <v>0.1236385000001974</v>
      </c>
      <c r="K752">
        <v>1.4766999993298671E-3</v>
      </c>
      <c r="L752">
        <v>1.206001100000321</v>
      </c>
      <c r="M752" t="s">
        <v>23</v>
      </c>
      <c r="N752">
        <v>0.16474010000001729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1.226299999871117E-3</v>
      </c>
      <c r="G753" t="s">
        <v>23</v>
      </c>
      <c r="H753" t="s">
        <v>23</v>
      </c>
      <c r="I753">
        <v>1.670200000262412E-3</v>
      </c>
      <c r="J753">
        <v>0.1132803999998941</v>
      </c>
      <c r="K753">
        <v>1.5010999995865859E-3</v>
      </c>
      <c r="L753">
        <v>2.7095354000002771</v>
      </c>
      <c r="M753" t="s">
        <v>23</v>
      </c>
      <c r="N753">
        <v>0.14214890000039301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1.660499999161402E-3</v>
      </c>
      <c r="G754" t="s">
        <v>23</v>
      </c>
      <c r="H754" t="s">
        <v>23</v>
      </c>
      <c r="I754">
        <v>1.579699999638251E-3</v>
      </c>
      <c r="J754">
        <v>0.11445439999988589</v>
      </c>
      <c r="K754">
        <v>1.960999999937485E-3</v>
      </c>
      <c r="L754">
        <v>2.5153688000000329</v>
      </c>
      <c r="M754" t="s">
        <v>23</v>
      </c>
      <c r="N754">
        <v>0.1466121000003113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1.1647000001175909E-3</v>
      </c>
      <c r="G755" t="s">
        <v>23</v>
      </c>
      <c r="H755" t="s">
        <v>23</v>
      </c>
      <c r="I755">
        <v>1.434300000255462E-3</v>
      </c>
      <c r="J755">
        <v>0.1117900999997801</v>
      </c>
      <c r="K755">
        <v>1.4116000002104561E-3</v>
      </c>
      <c r="L755">
        <v>1.9489637000006039</v>
      </c>
      <c r="M755" t="s">
        <v>23</v>
      </c>
      <c r="N755">
        <v>0.14651759999924249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1.1936999999306861E-3</v>
      </c>
      <c r="G756" t="s">
        <v>23</v>
      </c>
      <c r="H756" t="s">
        <v>23</v>
      </c>
      <c r="I756">
        <v>5.3316999992603087E-3</v>
      </c>
      <c r="J756">
        <v>0.1104041000007783</v>
      </c>
      <c r="K756">
        <v>1.472500000090804E-3</v>
      </c>
      <c r="L756">
        <v>2.3659342999999349</v>
      </c>
      <c r="M756" t="s">
        <v>23</v>
      </c>
      <c r="N756">
        <v>0.134954099999959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1.347299999906681E-3</v>
      </c>
      <c r="G757" t="s">
        <v>23</v>
      </c>
      <c r="H757" t="s">
        <v>23</v>
      </c>
      <c r="I757">
        <v>1.61500000012893E-3</v>
      </c>
      <c r="J757">
        <v>0.1245206999992661</v>
      </c>
      <c r="K757">
        <v>1.783700000487443E-3</v>
      </c>
      <c r="L757">
        <v>2.9882852999999159</v>
      </c>
      <c r="M757" t="s">
        <v>23</v>
      </c>
      <c r="N757">
        <v>0.1508096999996269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1.4828000003035411E-3</v>
      </c>
      <c r="G758" t="s">
        <v>23</v>
      </c>
      <c r="H758" t="s">
        <v>23</v>
      </c>
      <c r="I758">
        <v>1.5500999998039331E-3</v>
      </c>
      <c r="J758">
        <v>0.1114141999996718</v>
      </c>
      <c r="K758">
        <v>1.5306999994209041E-3</v>
      </c>
      <c r="L758">
        <v>2.130682900000465</v>
      </c>
      <c r="M758" t="s">
        <v>23</v>
      </c>
      <c r="N758">
        <v>0.14143870000043529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1.42379999942932E-3</v>
      </c>
      <c r="G759" t="s">
        <v>23</v>
      </c>
      <c r="H759" t="s">
        <v>23</v>
      </c>
      <c r="I759">
        <v>1.6122999995786811E-3</v>
      </c>
      <c r="J759">
        <v>0.1270444000001589</v>
      </c>
      <c r="K759">
        <v>1.5260000000125731E-3</v>
      </c>
      <c r="L759">
        <v>2.6072505000001911</v>
      </c>
      <c r="M759" t="s">
        <v>23</v>
      </c>
      <c r="N759">
        <v>0.14493080000011099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1.2120000001232261E-3</v>
      </c>
      <c r="G760" t="s">
        <v>23</v>
      </c>
      <c r="H760" t="s">
        <v>23</v>
      </c>
      <c r="I760">
        <v>1.639799999793468E-3</v>
      </c>
      <c r="J760">
        <v>0.1130065999996077</v>
      </c>
      <c r="K760">
        <v>1.479999999901338E-3</v>
      </c>
      <c r="L760">
        <v>2.4445678000001858</v>
      </c>
      <c r="M760" t="s">
        <v>23</v>
      </c>
      <c r="N760">
        <v>0.14154169999983421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1.4497000001938429E-3</v>
      </c>
      <c r="G761" t="s">
        <v>23</v>
      </c>
      <c r="H761" t="s">
        <v>23</v>
      </c>
      <c r="I761">
        <v>1.473299999815936E-3</v>
      </c>
      <c r="J761">
        <v>0.12362630000006899</v>
      </c>
      <c r="K761">
        <v>1.401299999997718E-3</v>
      </c>
      <c r="L761">
        <v>1.81519389999994</v>
      </c>
      <c r="M761" t="s">
        <v>23</v>
      </c>
      <c r="N761">
        <v>0.13024940000013879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1.176599999780592E-3</v>
      </c>
      <c r="G762" t="s">
        <v>23</v>
      </c>
      <c r="H762" t="s">
        <v>23</v>
      </c>
      <c r="I762">
        <v>1.498800000263145E-3</v>
      </c>
      <c r="J762">
        <v>0.1059593999998469</v>
      </c>
      <c r="K762">
        <v>1.4230999995561431E-3</v>
      </c>
      <c r="L762">
        <v>1.9826089999996841</v>
      </c>
      <c r="M762" t="s">
        <v>23</v>
      </c>
      <c r="N762">
        <v>0.13345289999961099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1.311100000748411E-3</v>
      </c>
      <c r="G763" t="s">
        <v>23</v>
      </c>
      <c r="H763" t="s">
        <v>23</v>
      </c>
      <c r="I763">
        <v>1.615899999706016E-3</v>
      </c>
      <c r="J763">
        <v>0.1194009999999253</v>
      </c>
      <c r="K763">
        <v>1.6146999996635709E-3</v>
      </c>
      <c r="L763">
        <v>3.0957763999995218</v>
      </c>
      <c r="M763" t="s">
        <v>23</v>
      </c>
      <c r="N763">
        <v>0.15120060000026569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1.305600000705454E-3</v>
      </c>
      <c r="G764" t="s">
        <v>23</v>
      </c>
      <c r="H764" t="s">
        <v>23</v>
      </c>
      <c r="I764">
        <v>1.745300000038696E-3</v>
      </c>
      <c r="J764">
        <v>0.12959969999974419</v>
      </c>
      <c r="K764">
        <v>1.632700000300247E-3</v>
      </c>
      <c r="L764">
        <v>3.0175508000002078</v>
      </c>
      <c r="M764" t="s">
        <v>23</v>
      </c>
      <c r="N764">
        <v>0.1515166999997746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1.187800000479911E-3</v>
      </c>
      <c r="G765" t="s">
        <v>23</v>
      </c>
      <c r="H765" t="s">
        <v>23</v>
      </c>
      <c r="I765">
        <v>1.5881999997873211E-3</v>
      </c>
      <c r="J765">
        <v>0.12814239999988791</v>
      </c>
      <c r="K765">
        <v>1.495299999987765E-3</v>
      </c>
      <c r="L765">
        <v>2.3550442000005209</v>
      </c>
      <c r="M765" t="s">
        <v>23</v>
      </c>
      <c r="N765">
        <v>0.14124220000030621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1.5207999995254799E-3</v>
      </c>
      <c r="G766" t="s">
        <v>23</v>
      </c>
      <c r="H766" t="s">
        <v>23</v>
      </c>
      <c r="I766">
        <v>1.61389999993844E-3</v>
      </c>
      <c r="J766">
        <v>0.1199805999995078</v>
      </c>
      <c r="K766">
        <v>1.5387000003102E-3</v>
      </c>
      <c r="L766">
        <v>2.8355056999998851</v>
      </c>
      <c r="M766" t="s">
        <v>23</v>
      </c>
      <c r="N766">
        <v>0.14456350000000379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1.317100000051141E-3</v>
      </c>
      <c r="G767" t="s">
        <v>23</v>
      </c>
      <c r="H767" t="s">
        <v>23</v>
      </c>
      <c r="I767">
        <v>1.5941000001475909E-3</v>
      </c>
      <c r="J767">
        <v>0.1116655000005267</v>
      </c>
      <c r="K767">
        <v>1.5063999999256339E-3</v>
      </c>
      <c r="L767">
        <v>2.2859047000001742</v>
      </c>
      <c r="M767" t="s">
        <v>23</v>
      </c>
      <c r="N767">
        <v>0.1469738000005236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1.2570999997478789E-3</v>
      </c>
      <c r="G768" t="s">
        <v>23</v>
      </c>
      <c r="H768" t="s">
        <v>23</v>
      </c>
      <c r="I768">
        <v>1.693100000011327E-3</v>
      </c>
      <c r="J768">
        <v>0.1137432999994417</v>
      </c>
      <c r="K768">
        <v>1.497300000664836E-3</v>
      </c>
      <c r="L768">
        <v>2.3224699000002151</v>
      </c>
      <c r="M768" t="s">
        <v>23</v>
      </c>
      <c r="N768">
        <v>0.15209260000028729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1.2880999993285509E-3</v>
      </c>
      <c r="G769" t="s">
        <v>23</v>
      </c>
      <c r="H769" t="s">
        <v>23</v>
      </c>
      <c r="I769">
        <v>1.7496999998911631E-3</v>
      </c>
      <c r="J769">
        <v>0.1249248000003718</v>
      </c>
      <c r="K769">
        <v>1.691000000391796E-3</v>
      </c>
      <c r="L769">
        <v>3.562257799999315</v>
      </c>
      <c r="M769" t="s">
        <v>23</v>
      </c>
      <c r="N769">
        <v>0.16096920000018139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1.1235000001761359E-3</v>
      </c>
      <c r="G770" t="s">
        <v>23</v>
      </c>
      <c r="H770" t="s">
        <v>23</v>
      </c>
      <c r="I770">
        <v>1.5203000002657059E-3</v>
      </c>
      <c r="J770">
        <v>0.105891100000008</v>
      </c>
      <c r="K770">
        <v>1.4221999999790571E-3</v>
      </c>
      <c r="L770">
        <v>1.9348666000005319</v>
      </c>
      <c r="M770" t="s">
        <v>23</v>
      </c>
      <c r="N770">
        <v>0.13661000000047349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1.435300000593998E-3</v>
      </c>
      <c r="G771" t="s">
        <v>23</v>
      </c>
      <c r="H771" t="s">
        <v>23</v>
      </c>
      <c r="I771">
        <v>1.940999999533233E-3</v>
      </c>
      <c r="J771">
        <v>0.12677750000057131</v>
      </c>
      <c r="K771">
        <v>1.646600000640319E-3</v>
      </c>
      <c r="L771">
        <v>3.3596935000005028</v>
      </c>
      <c r="M771" t="s">
        <v>23</v>
      </c>
      <c r="N771">
        <v>0.14816139999948061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1.6469000001961831E-3</v>
      </c>
      <c r="G772" t="s">
        <v>23</v>
      </c>
      <c r="H772" t="s">
        <v>23</v>
      </c>
      <c r="I772">
        <v>1.6333000003214691E-3</v>
      </c>
      <c r="J772">
        <v>0.11898329999985439</v>
      </c>
      <c r="K772">
        <v>1.4870000004520989E-3</v>
      </c>
      <c r="L772">
        <v>2.3177947000003769</v>
      </c>
      <c r="M772" t="s">
        <v>23</v>
      </c>
      <c r="N772">
        <v>0.14069420000032551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1.2515999997049221E-3</v>
      </c>
      <c r="G773" t="s">
        <v>23</v>
      </c>
      <c r="H773" t="s">
        <v>23</v>
      </c>
      <c r="I773">
        <v>1.7299999999522699E-3</v>
      </c>
      <c r="J773">
        <v>0.11758060000011029</v>
      </c>
      <c r="K773">
        <v>1.6382999992856639E-3</v>
      </c>
      <c r="L773">
        <v>2.791121999999632</v>
      </c>
      <c r="M773" t="s">
        <v>23</v>
      </c>
      <c r="N773">
        <v>0.14915839999957831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1.185100000839157E-3</v>
      </c>
      <c r="G774" t="s">
        <v>23</v>
      </c>
      <c r="H774" t="s">
        <v>23</v>
      </c>
      <c r="I774">
        <v>1.488999999310181E-3</v>
      </c>
      <c r="J774">
        <v>0.1047153999998045</v>
      </c>
      <c r="K774">
        <v>1.4060000003155439E-3</v>
      </c>
      <c r="L774">
        <v>2.1169370999996322</v>
      </c>
      <c r="M774" t="s">
        <v>23</v>
      </c>
      <c r="N774">
        <v>0.12999739999941079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1.2945999997100439E-3</v>
      </c>
      <c r="G775" t="s">
        <v>23</v>
      </c>
      <c r="H775" t="s">
        <v>23</v>
      </c>
      <c r="I775">
        <v>1.6777000000729461E-3</v>
      </c>
      <c r="J775">
        <v>0.1179654999996274</v>
      </c>
      <c r="K775">
        <v>1.6427999998995799E-3</v>
      </c>
      <c r="L775">
        <v>2.89204620000055</v>
      </c>
      <c r="M775" t="s">
        <v>23</v>
      </c>
      <c r="N775">
        <v>0.14697460000024881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1.200400000016089E-3</v>
      </c>
      <c r="G776" t="s">
        <v>23</v>
      </c>
      <c r="H776" t="s">
        <v>23</v>
      </c>
      <c r="I776">
        <v>1.5110000003915049E-3</v>
      </c>
      <c r="J776">
        <v>0.1050979999999981</v>
      </c>
      <c r="K776">
        <v>1.4002999996591829E-3</v>
      </c>
      <c r="L776">
        <v>2.010770699999739</v>
      </c>
      <c r="M776" t="s">
        <v>23</v>
      </c>
      <c r="N776">
        <v>0.134516099999928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1.2144000002081161E-3</v>
      </c>
      <c r="G777" t="s">
        <v>23</v>
      </c>
      <c r="H777" t="s">
        <v>23</v>
      </c>
      <c r="I777">
        <v>1.647500000217406E-3</v>
      </c>
      <c r="J777">
        <v>0.1154371000002357</v>
      </c>
      <c r="K777">
        <v>1.6094000002340181E-3</v>
      </c>
      <c r="L777">
        <v>2.4455625999999029</v>
      </c>
      <c r="M777" t="s">
        <v>23</v>
      </c>
      <c r="N777">
        <v>0.15061719999994241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1.649400000133028E-3</v>
      </c>
      <c r="G778" t="s">
        <v>23</v>
      </c>
      <c r="H778" t="s">
        <v>23</v>
      </c>
      <c r="I778">
        <v>3.6612000003515281E-3</v>
      </c>
      <c r="J778">
        <v>0.15850679999948619</v>
      </c>
      <c r="K778">
        <v>1.7972999994526619E-3</v>
      </c>
      <c r="L778">
        <v>4.7536718000001201</v>
      </c>
      <c r="M778" t="s">
        <v>23</v>
      </c>
      <c r="N778">
        <v>0.14733989999967889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1.6083999998954821E-3</v>
      </c>
      <c r="G779" t="s">
        <v>23</v>
      </c>
      <c r="H779" t="s">
        <v>23</v>
      </c>
      <c r="I779">
        <v>3.681099999994331E-3</v>
      </c>
      <c r="J779">
        <v>0.1171215999993365</v>
      </c>
      <c r="K779">
        <v>1.9718000003194902E-3</v>
      </c>
      <c r="L779">
        <v>4.7728172999995877</v>
      </c>
      <c r="M779" t="s">
        <v>23</v>
      </c>
      <c r="N779">
        <v>0.14670299999943379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1.574200000504788E-3</v>
      </c>
      <c r="G780" t="s">
        <v>23</v>
      </c>
      <c r="H780" t="s">
        <v>23</v>
      </c>
      <c r="I780">
        <v>3.6909999998897551E-3</v>
      </c>
      <c r="J780">
        <v>0.1190899000002901</v>
      </c>
      <c r="K780">
        <v>1.615899999706016E-3</v>
      </c>
      <c r="L780">
        <v>3.4592855000000782</v>
      </c>
      <c r="M780" t="s">
        <v>23</v>
      </c>
      <c r="N780">
        <v>0.1371904999996332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1.5706999993199129E-3</v>
      </c>
      <c r="G781" t="s">
        <v>23</v>
      </c>
      <c r="H781" t="s">
        <v>23</v>
      </c>
      <c r="I781">
        <v>3.751799999918148E-3</v>
      </c>
      <c r="J781">
        <v>0.1105511000005208</v>
      </c>
      <c r="K781">
        <v>1.680800000031013E-3</v>
      </c>
      <c r="L781">
        <v>4.2779114000004483</v>
      </c>
      <c r="M781" t="s">
        <v>23</v>
      </c>
      <c r="N781">
        <v>0.1386707999999999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1.686199999312521E-3</v>
      </c>
      <c r="G782" t="s">
        <v>23</v>
      </c>
      <c r="H782" t="s">
        <v>23</v>
      </c>
      <c r="I782">
        <v>3.8942000001043202E-3</v>
      </c>
      <c r="J782">
        <v>0.1216290000002118</v>
      </c>
      <c r="K782">
        <v>1.9378000006327061E-3</v>
      </c>
      <c r="L782">
        <v>5.4902437000000646</v>
      </c>
      <c r="M782" t="s">
        <v>23</v>
      </c>
      <c r="N782">
        <v>0.15758980000009609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1.7186000004585371E-3</v>
      </c>
      <c r="G783" t="s">
        <v>23</v>
      </c>
      <c r="H783" t="s">
        <v>23</v>
      </c>
      <c r="I783">
        <v>3.4851999998863899E-3</v>
      </c>
      <c r="J783">
        <v>0.1119926999999734</v>
      </c>
      <c r="K783">
        <v>1.7223999993802861E-3</v>
      </c>
      <c r="L783">
        <v>3.9891334999992978</v>
      </c>
      <c r="M783" t="s">
        <v>23</v>
      </c>
      <c r="N783">
        <v>0.14433980000012531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1.5048000004753701E-3</v>
      </c>
      <c r="G784" t="s">
        <v>23</v>
      </c>
      <c r="H784" t="s">
        <v>23</v>
      </c>
      <c r="I784">
        <v>3.747900000234949E-3</v>
      </c>
      <c r="J784">
        <v>0.1149471999997331</v>
      </c>
      <c r="K784">
        <v>1.806999999644177E-3</v>
      </c>
      <c r="L784">
        <v>4.013936599999397</v>
      </c>
      <c r="M784" t="s">
        <v>23</v>
      </c>
      <c r="N784">
        <v>0.15617010000005391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1.6115999997055039E-3</v>
      </c>
      <c r="G785" t="s">
        <v>23</v>
      </c>
      <c r="H785" t="s">
        <v>23</v>
      </c>
      <c r="I785">
        <v>3.6202999999659369E-3</v>
      </c>
      <c r="J785">
        <v>0.12624440000035969</v>
      </c>
      <c r="K785">
        <v>1.7153999997390199E-3</v>
      </c>
      <c r="L785">
        <v>5.0809193999994022</v>
      </c>
      <c r="M785" t="s">
        <v>23</v>
      </c>
      <c r="N785">
        <v>0.1464117999994414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1.9900999996025348E-3</v>
      </c>
      <c r="G786" t="s">
        <v>23</v>
      </c>
      <c r="H786" t="s">
        <v>23</v>
      </c>
      <c r="I786">
        <v>3.5786999997071689E-3</v>
      </c>
      <c r="J786">
        <v>0.11925620000056369</v>
      </c>
      <c r="K786">
        <v>1.6994999996313711E-3</v>
      </c>
      <c r="L786">
        <v>3.3415090999997119</v>
      </c>
      <c r="M786" t="s">
        <v>23</v>
      </c>
      <c r="N786">
        <v>0.1389763999995921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1.5475999998670891E-3</v>
      </c>
      <c r="G787" t="s">
        <v>23</v>
      </c>
      <c r="H787" t="s">
        <v>23</v>
      </c>
      <c r="I787">
        <v>3.4109000007447321E-3</v>
      </c>
      <c r="J787">
        <v>0.10849229999985251</v>
      </c>
      <c r="K787">
        <v>1.6279999999824211E-3</v>
      </c>
      <c r="L787">
        <v>3.5684952000001431</v>
      </c>
      <c r="M787" t="s">
        <v>23</v>
      </c>
      <c r="N787">
        <v>0.13561229999959321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1.6986999999062391E-3</v>
      </c>
      <c r="G788" t="s">
        <v>23</v>
      </c>
      <c r="H788" t="s">
        <v>23</v>
      </c>
      <c r="I788">
        <v>3.620199999204488E-3</v>
      </c>
      <c r="J788">
        <v>0.1208474000004571</v>
      </c>
      <c r="K788">
        <v>1.9073999992542669E-3</v>
      </c>
      <c r="L788">
        <v>6.6194790999998077</v>
      </c>
      <c r="M788" t="s">
        <v>23</v>
      </c>
      <c r="N788">
        <v>0.15532159999929721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1.5554000001429811E-3</v>
      </c>
      <c r="G789" t="s">
        <v>23</v>
      </c>
      <c r="H789" t="s">
        <v>23</v>
      </c>
      <c r="I789">
        <v>4.5023000002402114E-3</v>
      </c>
      <c r="J789">
        <v>0.1243163999997705</v>
      </c>
      <c r="K789">
        <v>1.8362999999226299E-3</v>
      </c>
      <c r="L789">
        <v>5.3719958000001498</v>
      </c>
      <c r="M789" t="s">
        <v>23</v>
      </c>
      <c r="N789">
        <v>0.15451949999987849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1.565999999911583E-3</v>
      </c>
      <c r="G790" t="s">
        <v>23</v>
      </c>
      <c r="H790" t="s">
        <v>23</v>
      </c>
      <c r="I790">
        <v>3.730999999788764E-3</v>
      </c>
      <c r="J790">
        <v>0.11256219999995661</v>
      </c>
      <c r="K790">
        <v>1.6511999992872011E-3</v>
      </c>
      <c r="L790">
        <v>3.9349145999995021</v>
      </c>
      <c r="M790" t="s">
        <v>23</v>
      </c>
      <c r="N790">
        <v>0.1415830999994796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1.894299999548821E-3</v>
      </c>
      <c r="G791" t="s">
        <v>23</v>
      </c>
      <c r="H791" t="s">
        <v>23</v>
      </c>
      <c r="I791">
        <v>3.7354999994931859E-3</v>
      </c>
      <c r="J791">
        <v>0.1424049000006562</v>
      </c>
      <c r="K791">
        <v>2.150299999811978E-3</v>
      </c>
      <c r="L791">
        <v>5.0968644000004133</v>
      </c>
      <c r="M791" t="s">
        <v>23</v>
      </c>
      <c r="N791">
        <v>0.15218249999998079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1.53020000016113E-3</v>
      </c>
      <c r="G792" t="s">
        <v>23</v>
      </c>
      <c r="H792" t="s">
        <v>23</v>
      </c>
      <c r="I792">
        <v>3.4881999999925029E-3</v>
      </c>
      <c r="J792">
        <v>0.1156507999994574</v>
      </c>
      <c r="K792">
        <v>2.0629000000553792E-3</v>
      </c>
      <c r="L792">
        <v>3.845466300000226</v>
      </c>
      <c r="M792" t="s">
        <v>23</v>
      </c>
      <c r="N792">
        <v>0.1437593000000561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1.61149999985355E-3</v>
      </c>
      <c r="G793" t="s">
        <v>23</v>
      </c>
      <c r="H793" t="s">
        <v>23</v>
      </c>
      <c r="I793">
        <v>3.593599999476282E-3</v>
      </c>
      <c r="J793">
        <v>0.1145943000001353</v>
      </c>
      <c r="K793">
        <v>1.75909999961732E-3</v>
      </c>
      <c r="L793">
        <v>4.6977481000003536</v>
      </c>
      <c r="M793" t="s">
        <v>23</v>
      </c>
      <c r="N793">
        <v>0.1618108000002394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1.8267000004925651E-3</v>
      </c>
      <c r="G794" t="s">
        <v>23</v>
      </c>
      <c r="H794" t="s">
        <v>23</v>
      </c>
      <c r="I794">
        <v>3.9237000000866828E-3</v>
      </c>
      <c r="J794">
        <v>0.13512929999978951</v>
      </c>
      <c r="K794">
        <v>1.987200000257872E-3</v>
      </c>
      <c r="L794">
        <v>6.0803595999996114</v>
      </c>
      <c r="M794" t="s">
        <v>23</v>
      </c>
      <c r="N794">
        <v>0.17092350000075379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4.2220000004817848E-3</v>
      </c>
      <c r="G795" t="s">
        <v>23</v>
      </c>
      <c r="H795" t="s">
        <v>23</v>
      </c>
      <c r="I795">
        <v>3.6734000004798868E-3</v>
      </c>
      <c r="J795">
        <v>0.1082788999992772</v>
      </c>
      <c r="K795">
        <v>2.7974999993602978E-3</v>
      </c>
      <c r="L795">
        <v>3.4467247000002321</v>
      </c>
      <c r="M795" t="s">
        <v>23</v>
      </c>
      <c r="N795">
        <v>0.13271489999988259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2.020500000071479E-3</v>
      </c>
      <c r="G796" t="s">
        <v>23</v>
      </c>
      <c r="H796" t="s">
        <v>23</v>
      </c>
      <c r="I796">
        <v>3.838399999949615E-3</v>
      </c>
      <c r="J796">
        <v>0.1231475999993563</v>
      </c>
      <c r="K796">
        <v>2.728599999500148E-3</v>
      </c>
      <c r="L796">
        <v>5.9290732999997999</v>
      </c>
      <c r="M796" t="s">
        <v>23</v>
      </c>
      <c r="N796">
        <v>0.17944090000037249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1.6636000000289639E-3</v>
      </c>
      <c r="G797" t="s">
        <v>23</v>
      </c>
      <c r="H797" t="s">
        <v>23</v>
      </c>
      <c r="I797">
        <v>3.746800000044459E-3</v>
      </c>
      <c r="J797">
        <v>0.1141582999998718</v>
      </c>
      <c r="K797">
        <v>2.1054000008007279E-3</v>
      </c>
      <c r="L797">
        <v>4.638495199999852</v>
      </c>
      <c r="M797" t="s">
        <v>23</v>
      </c>
      <c r="N797">
        <v>0.1493475000006583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1.554599999508355E-3</v>
      </c>
      <c r="G798" t="s">
        <v>23</v>
      </c>
      <c r="H798" t="s">
        <v>23</v>
      </c>
      <c r="I798">
        <v>3.7118000000191391E-3</v>
      </c>
      <c r="J798">
        <v>0.12259290000019971</v>
      </c>
      <c r="K798">
        <v>1.9050000000788709E-3</v>
      </c>
      <c r="L798">
        <v>4.8205870000001596</v>
      </c>
      <c r="M798" t="s">
        <v>23</v>
      </c>
      <c r="N798">
        <v>0.1725071000000753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1.445299999431882E-3</v>
      </c>
      <c r="G799" t="s">
        <v>23</v>
      </c>
      <c r="H799" t="s">
        <v>23</v>
      </c>
      <c r="I799">
        <v>3.535599999850092E-3</v>
      </c>
      <c r="J799">
        <v>0.1087413999994169</v>
      </c>
      <c r="K799">
        <v>1.655799999753071E-3</v>
      </c>
      <c r="L799">
        <v>3.9620887999999468</v>
      </c>
      <c r="M799" t="s">
        <v>23</v>
      </c>
      <c r="N799">
        <v>0.1435287000003882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1.6797999996924771E-3</v>
      </c>
      <c r="G800" t="s">
        <v>23</v>
      </c>
      <c r="H800" t="s">
        <v>23</v>
      </c>
      <c r="I800">
        <v>3.756999999495747E-3</v>
      </c>
      <c r="J800">
        <v>0.1309702999997171</v>
      </c>
      <c r="K800">
        <v>1.824100000703766E-3</v>
      </c>
      <c r="L800">
        <v>4.835769899999832</v>
      </c>
      <c r="M800" t="s">
        <v>23</v>
      </c>
      <c r="N800">
        <v>0.16899580000063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1.5341999996962841E-3</v>
      </c>
      <c r="G801" t="s">
        <v>23</v>
      </c>
      <c r="H801" t="s">
        <v>23</v>
      </c>
      <c r="I801">
        <v>3.674599999612838E-3</v>
      </c>
      <c r="J801">
        <v>0.10869940000065979</v>
      </c>
      <c r="K801">
        <v>1.695099999778904E-3</v>
      </c>
      <c r="L801">
        <v>3.4470306000002888</v>
      </c>
      <c r="M801" t="s">
        <v>23</v>
      </c>
      <c r="N801">
        <v>0.1361099000005197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1.6709000001355889E-3</v>
      </c>
      <c r="G802" t="s">
        <v>23</v>
      </c>
      <c r="H802" t="s">
        <v>23</v>
      </c>
      <c r="I802">
        <v>3.7305000005289908E-3</v>
      </c>
      <c r="J802">
        <v>0.1160294999999678</v>
      </c>
      <c r="K802">
        <v>1.8016000003626691E-3</v>
      </c>
      <c r="L802">
        <v>4.7027563999999984</v>
      </c>
      <c r="M802" t="s">
        <v>23</v>
      </c>
      <c r="N802">
        <v>0.15604309999980609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1.7149999985122119E-4</v>
      </c>
      <c r="G803" t="s">
        <v>23</v>
      </c>
      <c r="H803" t="s">
        <v>23</v>
      </c>
      <c r="I803">
        <v>1.3639999997394631E-4</v>
      </c>
      <c r="J803">
        <v>3.0192199999873989E-2</v>
      </c>
      <c r="K803">
        <v>1.3159999980416609E-4</v>
      </c>
      <c r="L803">
        <v>2.5230999999621422E-3</v>
      </c>
      <c r="M803">
        <v>6.1514000008173753E-3</v>
      </c>
      <c r="N803">
        <v>3.2196199999816599E-2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1.5139999959501441E-4</v>
      </c>
      <c r="G804" t="s">
        <v>23</v>
      </c>
      <c r="H804" t="s">
        <v>23</v>
      </c>
      <c r="I804">
        <v>7.7900000178487971E-5</v>
      </c>
      <c r="J804">
        <v>2.6795700000548092E-2</v>
      </c>
      <c r="K804">
        <v>1.732000000629341E-4</v>
      </c>
      <c r="L804">
        <v>6.1310000000958098E-4</v>
      </c>
      <c r="M804">
        <v>7.2249999993800884E-4</v>
      </c>
      <c r="N804">
        <v>2.8009999999994761E-2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1.494999996793922E-4</v>
      </c>
      <c r="G805" t="s">
        <v>23</v>
      </c>
      <c r="H805" t="s">
        <v>23</v>
      </c>
      <c r="I805">
        <v>7.3600000177975744E-5</v>
      </c>
      <c r="J805">
        <v>2.575040000010631E-2</v>
      </c>
      <c r="K805">
        <v>9.8599999546422623E-5</v>
      </c>
      <c r="L805">
        <v>8.4729999980481807E-4</v>
      </c>
      <c r="M805">
        <v>3.747000000657863E-4</v>
      </c>
      <c r="N805">
        <v>2.8396899999279409E-2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2.297999999427702E-4</v>
      </c>
      <c r="G806" t="s">
        <v>23</v>
      </c>
      <c r="H806" t="s">
        <v>23</v>
      </c>
      <c r="I806">
        <v>9.3699999524687883E-5</v>
      </c>
      <c r="J806">
        <v>3.113959999973304E-2</v>
      </c>
      <c r="K806">
        <v>1.675000003160676E-4</v>
      </c>
      <c r="L806">
        <v>1.6044000003603289E-3</v>
      </c>
      <c r="M806">
        <v>2.9752999998891032E-3</v>
      </c>
      <c r="N806">
        <v>3.004149999924266E-2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1.6030000006139739E-4</v>
      </c>
      <c r="G807" t="s">
        <v>23</v>
      </c>
      <c r="H807" t="s">
        <v>23</v>
      </c>
      <c r="I807">
        <v>9.5499999588355422E-5</v>
      </c>
      <c r="J807">
        <v>3.3080900000641122E-2</v>
      </c>
      <c r="K807">
        <v>1.2710000009974459E-4</v>
      </c>
      <c r="L807">
        <v>1.6304000000673109E-3</v>
      </c>
      <c r="M807">
        <v>3.3173000001625041E-3</v>
      </c>
      <c r="N807">
        <v>3.8784099999247701E-2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2.4080000002868471E-4</v>
      </c>
      <c r="G808" t="s">
        <v>23</v>
      </c>
      <c r="H808" t="s">
        <v>23</v>
      </c>
      <c r="I808">
        <v>8.1199999840464443E-5</v>
      </c>
      <c r="J808">
        <v>3.0799500000284748E-2</v>
      </c>
      <c r="K808">
        <v>1.083000006474322E-4</v>
      </c>
      <c r="L808">
        <v>8.8529999993625097E-4</v>
      </c>
      <c r="M808">
        <v>7.9209999967133626E-4</v>
      </c>
      <c r="N808">
        <v>3.4115200000087498E-2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1.546999992569908E-4</v>
      </c>
      <c r="G809" t="s">
        <v>23</v>
      </c>
      <c r="H809" t="s">
        <v>23</v>
      </c>
      <c r="I809">
        <v>1.3219999982538871E-4</v>
      </c>
      <c r="J809">
        <v>3.028210000047693E-2</v>
      </c>
      <c r="K809">
        <v>1.368999992337194E-4</v>
      </c>
      <c r="L809">
        <v>2.3042000002533309E-3</v>
      </c>
      <c r="M809">
        <v>6.6063999993275502E-3</v>
      </c>
      <c r="N809">
        <v>3.1530900000689137E-2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1.5840000014577529E-4</v>
      </c>
      <c r="G810" t="s">
        <v>23</v>
      </c>
      <c r="H810" t="s">
        <v>23</v>
      </c>
      <c r="I810">
        <v>9.2799999947601464E-5</v>
      </c>
      <c r="J810">
        <v>2.8454900000724589E-2</v>
      </c>
      <c r="K810">
        <v>1.226000003953231E-4</v>
      </c>
      <c r="L810">
        <v>1.0900999996010801E-3</v>
      </c>
      <c r="M810">
        <v>1.99960000009014E-3</v>
      </c>
      <c r="N810">
        <v>3.0659600000035429E-2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1.6839999989315399E-4</v>
      </c>
      <c r="G811" t="s">
        <v>23</v>
      </c>
      <c r="H811" t="s">
        <v>23</v>
      </c>
      <c r="I811">
        <v>9.4900000476627611E-5</v>
      </c>
      <c r="J811">
        <v>3.0340199999955079E-2</v>
      </c>
      <c r="K811">
        <v>1.2609999976120889E-4</v>
      </c>
      <c r="L811">
        <v>1.594199999999546E-3</v>
      </c>
      <c r="M811">
        <v>2.6765000002342281E-3</v>
      </c>
      <c r="N811">
        <v>3.6314299999503419E-2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1.4989999999670539E-4</v>
      </c>
      <c r="G812" t="s">
        <v>23</v>
      </c>
      <c r="H812" t="s">
        <v>23</v>
      </c>
      <c r="I812">
        <v>7.9999999798019417E-5</v>
      </c>
      <c r="J812">
        <v>2.6379400000223541E-2</v>
      </c>
      <c r="K812">
        <v>1.1890000041603339E-4</v>
      </c>
      <c r="L812">
        <v>6.337000004350557E-4</v>
      </c>
      <c r="M812">
        <v>7.9709999954502564E-4</v>
      </c>
      <c r="N812">
        <v>2.8093700000681569E-2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1.9710000015038531E-4</v>
      </c>
      <c r="G813" t="s">
        <v>23</v>
      </c>
      <c r="H813" t="s">
        <v>23</v>
      </c>
      <c r="I813">
        <v>1.1149999954795931E-4</v>
      </c>
      <c r="J813">
        <v>2.6400699999612701E-2</v>
      </c>
      <c r="K813">
        <v>1.1480000011943051E-4</v>
      </c>
      <c r="L813">
        <v>7.9829999958747067E-4</v>
      </c>
      <c r="M813">
        <v>1.546299999972689E-3</v>
      </c>
      <c r="N813">
        <v>3.0072599999584781E-2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2.060000006167684E-4</v>
      </c>
      <c r="G814" t="s">
        <v>23</v>
      </c>
      <c r="H814" t="s">
        <v>23</v>
      </c>
      <c r="I814">
        <v>1.281000004382804E-4</v>
      </c>
      <c r="J814">
        <v>2.7648600000247821E-2</v>
      </c>
      <c r="K814">
        <v>1.396999996359227E-4</v>
      </c>
      <c r="L814">
        <v>8.3509999967645854E-4</v>
      </c>
      <c r="M814">
        <v>1.297300000260293E-3</v>
      </c>
      <c r="N814">
        <v>2.9766099999505968E-2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1.668000004428905E-4</v>
      </c>
      <c r="G815" t="s">
        <v>23</v>
      </c>
      <c r="H815" t="s">
        <v>23</v>
      </c>
      <c r="I815">
        <v>1.7240000033780231E-4</v>
      </c>
      <c r="J815">
        <v>2.989799999977549E-2</v>
      </c>
      <c r="K815">
        <v>1.4290000035543929E-4</v>
      </c>
      <c r="L815">
        <v>2.41690000075323E-3</v>
      </c>
      <c r="M815">
        <v>9.6081000001504435E-3</v>
      </c>
      <c r="N815">
        <v>3.5084000000097149E-2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2.1990000004734611E-4</v>
      </c>
      <c r="G816" t="s">
        <v>23</v>
      </c>
      <c r="H816" t="s">
        <v>23</v>
      </c>
      <c r="I816">
        <v>8.4799999967799522E-5</v>
      </c>
      <c r="J816">
        <v>2.730090000022756E-2</v>
      </c>
      <c r="K816">
        <v>1.176000005216338E-4</v>
      </c>
      <c r="L816">
        <v>1.0937999995803689E-3</v>
      </c>
      <c r="M816">
        <v>1.3698000002477779E-3</v>
      </c>
      <c r="N816">
        <v>3.2035000000178122E-2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1.641999997445964E-4</v>
      </c>
      <c r="G817" t="s">
        <v>23</v>
      </c>
      <c r="H817" t="s">
        <v>23</v>
      </c>
      <c r="I817">
        <v>1.201999994009384E-4</v>
      </c>
      <c r="J817">
        <v>3.1843599999774597E-2</v>
      </c>
      <c r="K817">
        <v>1.191999999718973E-4</v>
      </c>
      <c r="L817">
        <v>1.0512999997445149E-3</v>
      </c>
      <c r="M817">
        <v>1.793200000065553E-3</v>
      </c>
      <c r="N817">
        <v>3.3799300000282528E-2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1.689999999143765E-4</v>
      </c>
      <c r="G818" t="s">
        <v>23</v>
      </c>
      <c r="H818" t="s">
        <v>23</v>
      </c>
      <c r="I818">
        <v>1.3680000029125949E-4</v>
      </c>
      <c r="J818">
        <v>3.5083700000541278E-2</v>
      </c>
      <c r="K818">
        <v>1.2409999999363211E-4</v>
      </c>
      <c r="L818">
        <v>1.654300000154763E-3</v>
      </c>
      <c r="M818">
        <v>3.7929000000076481E-3</v>
      </c>
      <c r="N818">
        <v>3.8962499999797728E-2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1.5269999948941401E-4</v>
      </c>
      <c r="G819" t="s">
        <v>23</v>
      </c>
      <c r="H819" t="s">
        <v>23</v>
      </c>
      <c r="I819">
        <v>7.7699999565083999E-5</v>
      </c>
      <c r="J819">
        <v>2.9558100000031121E-2</v>
      </c>
      <c r="K819">
        <v>1.029999993988895E-4</v>
      </c>
      <c r="L819">
        <v>4.9750000016501872E-4</v>
      </c>
      <c r="M819">
        <v>5.1609999991342193E-4</v>
      </c>
      <c r="N819">
        <v>3.1847799999923147E-2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2.1759999981441069E-4</v>
      </c>
      <c r="G820" t="s">
        <v>23</v>
      </c>
      <c r="H820" t="s">
        <v>23</v>
      </c>
      <c r="I820">
        <v>1.044000000547385E-4</v>
      </c>
      <c r="J820">
        <v>2.9915500000242901E-2</v>
      </c>
      <c r="K820">
        <v>1.449000001230161E-4</v>
      </c>
      <c r="L820">
        <v>2.8912000007039751E-3</v>
      </c>
      <c r="M820">
        <v>1.452619999963645E-2</v>
      </c>
      <c r="N820">
        <v>3.2518899999558933E-2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1.6780000078142621E-4</v>
      </c>
      <c r="G821" t="s">
        <v>23</v>
      </c>
      <c r="H821" t="s">
        <v>23</v>
      </c>
      <c r="I821">
        <v>9.1900000370515045E-5</v>
      </c>
      <c r="J821">
        <v>3.4214999999676372E-2</v>
      </c>
      <c r="K821">
        <v>1.2459999925340531E-4</v>
      </c>
      <c r="L821">
        <v>1.4026000008016131E-3</v>
      </c>
      <c r="M821">
        <v>4.6992999996291474E-3</v>
      </c>
      <c r="N821">
        <v>4.1218999999728112E-2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1.5840000014577529E-4</v>
      </c>
      <c r="G822" t="s">
        <v>23</v>
      </c>
      <c r="H822" t="s">
        <v>23</v>
      </c>
      <c r="I822">
        <v>1.4290000035543929E-4</v>
      </c>
      <c r="J822">
        <v>3.0157899999721849E-2</v>
      </c>
      <c r="K822">
        <v>1.2560000050143569E-4</v>
      </c>
      <c r="L822">
        <v>1.056899999639427E-3</v>
      </c>
      <c r="M822">
        <v>2.1755000007033232E-3</v>
      </c>
      <c r="N822">
        <v>3.4362500000497682E-2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1.7469999966124311E-4</v>
      </c>
      <c r="G823" t="s">
        <v>23</v>
      </c>
      <c r="H823" t="s">
        <v>23</v>
      </c>
      <c r="I823">
        <v>8.2900000052177347E-5</v>
      </c>
      <c r="J823">
        <v>2.9311299999790211E-2</v>
      </c>
      <c r="K823">
        <v>1.134000003730762E-4</v>
      </c>
      <c r="L823">
        <v>7.8190000022004824E-4</v>
      </c>
      <c r="M823">
        <v>1.0554000000411179E-3</v>
      </c>
      <c r="N823">
        <v>2.9838899999958809E-2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1.8660000023373871E-4</v>
      </c>
      <c r="G824" t="s">
        <v>23</v>
      </c>
      <c r="H824" t="s">
        <v>23</v>
      </c>
      <c r="I824">
        <v>8.6699999883421697E-5</v>
      </c>
      <c r="J824">
        <v>2.784289999999601E-2</v>
      </c>
      <c r="K824">
        <v>1.193999996758066E-4</v>
      </c>
      <c r="L824">
        <v>1.092399999834015E-3</v>
      </c>
      <c r="M824">
        <v>2.220999999735795E-3</v>
      </c>
      <c r="N824">
        <v>3.0784000000494419E-2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2.4010000015550759E-4</v>
      </c>
      <c r="G825" t="s">
        <v>23</v>
      </c>
      <c r="H825" t="s">
        <v>23</v>
      </c>
      <c r="I825">
        <v>1.32099999973434E-4</v>
      </c>
      <c r="J825">
        <v>3.3924899999874469E-2</v>
      </c>
      <c r="K825">
        <v>1.1330000052112151E-4</v>
      </c>
      <c r="L825">
        <v>6.3349999982165173E-4</v>
      </c>
      <c r="M825">
        <v>1.14209999992454E-3</v>
      </c>
      <c r="N825">
        <v>3.6617499999920262E-2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1.494999996793922E-4</v>
      </c>
      <c r="G826" t="s">
        <v>23</v>
      </c>
      <c r="H826" t="s">
        <v>23</v>
      </c>
      <c r="I826">
        <v>7.0400000367953908E-5</v>
      </c>
      <c r="J826">
        <v>2.567869999984396E-2</v>
      </c>
      <c r="K826">
        <v>9.9400000181049109E-5</v>
      </c>
      <c r="L826">
        <v>3.989000006185961E-4</v>
      </c>
      <c r="M826">
        <v>3.7659999998140847E-4</v>
      </c>
      <c r="N826">
        <v>2.7444499999546679E-2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1.632000003155554E-4</v>
      </c>
      <c r="G827" t="s">
        <v>23</v>
      </c>
      <c r="H827" t="s">
        <v>23</v>
      </c>
      <c r="I827">
        <v>9.3699999524687883E-5</v>
      </c>
      <c r="J827">
        <v>2.8354800000670369E-2</v>
      </c>
      <c r="K827">
        <v>1.2590000005729959E-4</v>
      </c>
      <c r="L827">
        <v>8.0890000026556663E-4</v>
      </c>
      <c r="M827">
        <v>1.0615000001052981E-3</v>
      </c>
      <c r="N827">
        <v>3.2149399999980233E-2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2.7249999948253389E-4</v>
      </c>
      <c r="G828" t="s">
        <v>23</v>
      </c>
      <c r="H828" t="s">
        <v>23</v>
      </c>
      <c r="I828">
        <v>1.90600000678387E-4</v>
      </c>
      <c r="J828">
        <v>3.0590500000471369E-2</v>
      </c>
      <c r="K828">
        <v>1.723000004858477E-4</v>
      </c>
      <c r="L828">
        <v>2.8294000003370461E-3</v>
      </c>
      <c r="M828">
        <v>7.5708999993366888E-3</v>
      </c>
      <c r="N828">
        <v>3.3519300000079973E-2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2.7229999977862462E-4</v>
      </c>
      <c r="G829" t="s">
        <v>23</v>
      </c>
      <c r="H829" t="s">
        <v>23</v>
      </c>
      <c r="I829">
        <v>1.357000001007691E-4</v>
      </c>
      <c r="J829">
        <v>2.6645399999324582E-2</v>
      </c>
      <c r="K829">
        <v>2.1780000042781469E-4</v>
      </c>
      <c r="L829">
        <v>6.3919999956851825E-4</v>
      </c>
      <c r="M829">
        <v>8.6770000052638352E-4</v>
      </c>
      <c r="N829">
        <v>2.7836600000227921E-2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1.9830000019283031E-4</v>
      </c>
      <c r="G830" t="s">
        <v>23</v>
      </c>
      <c r="H830" t="s">
        <v>23</v>
      </c>
      <c r="I830">
        <v>6.990000019868603E-5</v>
      </c>
      <c r="J830">
        <v>2.558359999966342E-2</v>
      </c>
      <c r="K830">
        <v>9.619999946153257E-5</v>
      </c>
      <c r="L830">
        <v>3.7080000038258731E-4</v>
      </c>
      <c r="M830">
        <v>3.8279999989754288E-4</v>
      </c>
      <c r="N830">
        <v>2.7665499999784519E-2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2.389999999650172E-4</v>
      </c>
      <c r="G831" t="s">
        <v>23</v>
      </c>
      <c r="H831" t="s">
        <v>23</v>
      </c>
      <c r="I831">
        <v>1.6330000016751001E-4</v>
      </c>
      <c r="J831">
        <v>2.813760000026377E-2</v>
      </c>
      <c r="K831">
        <v>1.59199999870907E-4</v>
      </c>
      <c r="L831">
        <v>1.748300000144809E-3</v>
      </c>
      <c r="M831">
        <v>3.3867999991343818E-3</v>
      </c>
      <c r="N831">
        <v>3.0673499999465999E-2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2.2249999983614541E-4</v>
      </c>
      <c r="G832" t="s">
        <v>23</v>
      </c>
      <c r="H832" t="s">
        <v>23</v>
      </c>
      <c r="I832">
        <v>1.7169999955513049E-4</v>
      </c>
      <c r="J832">
        <v>2.895679999983258E-2</v>
      </c>
      <c r="K832">
        <v>1.6950000008364441E-4</v>
      </c>
      <c r="L832">
        <v>1.795600000150444E-3</v>
      </c>
      <c r="M832">
        <v>3.6604999995688559E-3</v>
      </c>
      <c r="N832">
        <v>3.0365099999471571E-2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1.8209999961982251E-4</v>
      </c>
      <c r="G833" t="s">
        <v>23</v>
      </c>
      <c r="H833" t="s">
        <v>23</v>
      </c>
      <c r="I833">
        <v>9.1500000053201802E-5</v>
      </c>
      <c r="J833">
        <v>3.0185699999492499E-2</v>
      </c>
      <c r="K833">
        <v>1.156999996965169E-4</v>
      </c>
      <c r="L833">
        <v>6.5040000026783673E-4</v>
      </c>
      <c r="M833">
        <v>8.1930000033025863E-4</v>
      </c>
      <c r="N833">
        <v>4.0160399999876972E-2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2.5629999981902069E-4</v>
      </c>
      <c r="G834" t="s">
        <v>23</v>
      </c>
      <c r="H834" t="s">
        <v>23</v>
      </c>
      <c r="I834">
        <v>1.9210000027669591E-4</v>
      </c>
      <c r="J834">
        <v>2.9328300000088351E-2</v>
      </c>
      <c r="K834">
        <v>1.8529999942984429E-4</v>
      </c>
      <c r="L834">
        <v>3.1880999995337329E-3</v>
      </c>
      <c r="M834">
        <v>8.1503000001248438E-3</v>
      </c>
      <c r="N834">
        <v>3.1370000000606517E-2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3.0659999993076781E-4</v>
      </c>
      <c r="G835" t="s">
        <v>23</v>
      </c>
      <c r="H835" t="s">
        <v>23</v>
      </c>
      <c r="I835">
        <v>1.521000003776862E-4</v>
      </c>
      <c r="J835">
        <v>3.0093700000179521E-2</v>
      </c>
      <c r="K835">
        <v>1.6380000033677791E-4</v>
      </c>
      <c r="L835">
        <v>1.308100000642298E-3</v>
      </c>
      <c r="M835">
        <v>2.153700000235403E-3</v>
      </c>
      <c r="N835">
        <v>3.0604500000663389E-2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3.048999997190549E-4</v>
      </c>
      <c r="G836" t="s">
        <v>23</v>
      </c>
      <c r="H836" t="s">
        <v>23</v>
      </c>
      <c r="I836">
        <v>1.5339999936259119E-4</v>
      </c>
      <c r="J836">
        <v>2.7935900000557009E-2</v>
      </c>
      <c r="K836">
        <v>1.6090000008262001E-4</v>
      </c>
      <c r="L836">
        <v>1.802700000553159E-3</v>
      </c>
      <c r="M836">
        <v>2.7080999998361222E-3</v>
      </c>
      <c r="N836">
        <v>2.9974799999763491E-2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1.846000004661619E-4</v>
      </c>
      <c r="G837" t="s">
        <v>23</v>
      </c>
      <c r="H837" t="s">
        <v>23</v>
      </c>
      <c r="I837">
        <v>1.3489999946614259E-4</v>
      </c>
      <c r="J837">
        <v>2.786279999963881E-2</v>
      </c>
      <c r="K837">
        <v>1.19299999823852E-4</v>
      </c>
      <c r="L837">
        <v>6.3279999994847458E-4</v>
      </c>
      <c r="M837">
        <v>8.1010000030801166E-4</v>
      </c>
      <c r="N837">
        <v>2.870340000026772E-2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3.5759999991569202E-4</v>
      </c>
      <c r="G838" t="s">
        <v>23</v>
      </c>
      <c r="H838" t="s">
        <v>23</v>
      </c>
      <c r="I838">
        <v>2.2960000023886101E-4</v>
      </c>
      <c r="J838">
        <v>3.5127099999954232E-2</v>
      </c>
      <c r="K838">
        <v>1.4529999953083461E-4</v>
      </c>
      <c r="L838">
        <v>7.9660000028525246E-4</v>
      </c>
      <c r="M838">
        <v>1.123199999710778E-3</v>
      </c>
      <c r="N838">
        <v>2.891359999921406E-2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2.7599999975791428E-4</v>
      </c>
      <c r="G839" t="s">
        <v>23</v>
      </c>
      <c r="H839" t="s">
        <v>23</v>
      </c>
      <c r="I839">
        <v>1.7260000004171161E-4</v>
      </c>
      <c r="J839">
        <v>2.9876099999455619E-2</v>
      </c>
      <c r="K839">
        <v>1.339999998890562E-4</v>
      </c>
      <c r="L839">
        <v>9.1669999983423622E-4</v>
      </c>
      <c r="M839">
        <v>2.4987000006149169E-3</v>
      </c>
      <c r="N839">
        <v>2.9634800000167161E-2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2.7189999946131138E-4</v>
      </c>
      <c r="G840" t="s">
        <v>23</v>
      </c>
      <c r="H840" t="s">
        <v>23</v>
      </c>
      <c r="I840">
        <v>1.9239999983255979E-4</v>
      </c>
      <c r="J840">
        <v>3.110399999968649E-2</v>
      </c>
      <c r="K840">
        <v>1.8610000006447081E-4</v>
      </c>
      <c r="L840">
        <v>3.3206999996764348E-3</v>
      </c>
      <c r="M840">
        <v>1.697460000013962E-2</v>
      </c>
      <c r="N840">
        <v>3.5428099999990081E-2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3.9699999979347922E-4</v>
      </c>
      <c r="G841" t="s">
        <v>23</v>
      </c>
      <c r="H841" t="s">
        <v>23</v>
      </c>
      <c r="I841">
        <v>1.244999994014506E-4</v>
      </c>
      <c r="J841">
        <v>2.6757299999189851E-2</v>
      </c>
      <c r="K841">
        <v>1.527999993413687E-4</v>
      </c>
      <c r="L841">
        <v>1.0094999997818379E-3</v>
      </c>
      <c r="M841">
        <v>1.516700000138371E-3</v>
      </c>
      <c r="N841">
        <v>2.9178599999795551E-2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2.2480000006908091E-4</v>
      </c>
      <c r="G842" t="s">
        <v>23</v>
      </c>
      <c r="H842" t="s">
        <v>23</v>
      </c>
      <c r="I842">
        <v>1.3699999999516879E-4</v>
      </c>
      <c r="J842">
        <v>2.7539099999557951E-2</v>
      </c>
      <c r="K842">
        <v>1.4480000027106141E-4</v>
      </c>
      <c r="L842">
        <v>1.213500000631029E-3</v>
      </c>
      <c r="M842">
        <v>2.0483999996940838E-3</v>
      </c>
      <c r="N842">
        <v>2.9835299999831481E-2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2.51399999797286E-4</v>
      </c>
      <c r="G843" t="s">
        <v>23</v>
      </c>
      <c r="H843" t="s">
        <v>23</v>
      </c>
      <c r="I843">
        <v>2.6249999973515509E-4</v>
      </c>
      <c r="J843">
        <v>2.9762199999822769E-2</v>
      </c>
      <c r="K843">
        <v>1.71099999533908E-4</v>
      </c>
      <c r="L843">
        <v>2.088399999593094E-3</v>
      </c>
      <c r="M843">
        <v>4.2752999997901497E-3</v>
      </c>
      <c r="N843">
        <v>3.0659199999718108E-2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2.105000003211899E-4</v>
      </c>
      <c r="G844" t="s">
        <v>23</v>
      </c>
      <c r="H844" t="s">
        <v>23</v>
      </c>
      <c r="I844">
        <v>1.094000008379226E-4</v>
      </c>
      <c r="J844">
        <v>2.6250299999446721E-2</v>
      </c>
      <c r="K844">
        <v>1.2869999955000819E-4</v>
      </c>
      <c r="L844">
        <v>5.0290000035602134E-4</v>
      </c>
      <c r="M844">
        <v>5.1960000018880237E-4</v>
      </c>
      <c r="N844">
        <v>2.9981800000314252E-2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3.1380000018543802E-4</v>
      </c>
      <c r="G845" t="s">
        <v>23</v>
      </c>
      <c r="H845" t="s">
        <v>23</v>
      </c>
      <c r="I845">
        <v>2.6090000028489158E-4</v>
      </c>
      <c r="J845">
        <v>4.2019999999865831E-2</v>
      </c>
      <c r="K845">
        <v>2.255000008517527E-4</v>
      </c>
      <c r="L845">
        <v>5.4728000004615751E-3</v>
      </c>
      <c r="M845">
        <v>1.358089999939693E-2</v>
      </c>
      <c r="N845">
        <v>4.4401499999366927E-2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3.0359999982465519E-4</v>
      </c>
      <c r="G846" t="s">
        <v>23</v>
      </c>
      <c r="H846" t="s">
        <v>23</v>
      </c>
      <c r="I846">
        <v>2.4730000041017769E-4</v>
      </c>
      <c r="J846">
        <v>2.891199999976379E-2</v>
      </c>
      <c r="K846">
        <v>1.646999999138643E-4</v>
      </c>
      <c r="L846">
        <v>1.881400000456779E-3</v>
      </c>
      <c r="M846">
        <v>2.9024000004937989E-3</v>
      </c>
      <c r="N846">
        <v>3.0273000000306641E-2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2.314000003025285E-4</v>
      </c>
      <c r="G847" t="s">
        <v>23</v>
      </c>
      <c r="H847" t="s">
        <v>23</v>
      </c>
      <c r="I847">
        <v>2.1079999987705381E-4</v>
      </c>
      <c r="J847">
        <v>2.8494499999396791E-2</v>
      </c>
      <c r="K847">
        <v>1.5359999997599519E-4</v>
      </c>
      <c r="L847">
        <v>1.3131000005159881E-3</v>
      </c>
      <c r="M847">
        <v>2.245799999400333E-3</v>
      </c>
      <c r="N847">
        <v>3.0428299999584851E-2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2.6530000013735838E-4</v>
      </c>
      <c r="G848" t="s">
        <v>23</v>
      </c>
      <c r="H848" t="s">
        <v>23</v>
      </c>
      <c r="I848">
        <v>1.037000001815613E-4</v>
      </c>
      <c r="J848">
        <v>2.7266499999313961E-2</v>
      </c>
      <c r="K848">
        <v>1.4690000080008761E-4</v>
      </c>
      <c r="L848">
        <v>9.5319999945786549E-4</v>
      </c>
      <c r="M848">
        <v>1.6353999999410009E-3</v>
      </c>
      <c r="N848">
        <v>2.8430799999114239E-2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2.1210000068094809E-4</v>
      </c>
      <c r="G849" t="s">
        <v>23</v>
      </c>
      <c r="H849" t="s">
        <v>23</v>
      </c>
      <c r="I849">
        <v>2.1419999939098491E-4</v>
      </c>
      <c r="J849">
        <v>2.8612099999918431E-2</v>
      </c>
      <c r="K849">
        <v>1.4670000018668361E-4</v>
      </c>
      <c r="L849">
        <v>1.24489999961952E-3</v>
      </c>
      <c r="M849">
        <v>2.0254000000932142E-3</v>
      </c>
      <c r="N849">
        <v>2.9658999999810479E-2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2.253000002383487E-4</v>
      </c>
      <c r="G850" t="s">
        <v>23</v>
      </c>
      <c r="H850" t="s">
        <v>23</v>
      </c>
      <c r="I850">
        <v>1.492000001235283E-4</v>
      </c>
      <c r="J850">
        <v>2.9136600000128961E-2</v>
      </c>
      <c r="K850">
        <v>1.1500000073283451E-4</v>
      </c>
      <c r="L850">
        <v>6.8600000031437958E-4</v>
      </c>
      <c r="M850">
        <v>7.4859999949694611E-4</v>
      </c>
      <c r="N850">
        <v>2.88724000001821E-2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1.656000004004454E-4</v>
      </c>
      <c r="G851" t="s">
        <v>23</v>
      </c>
      <c r="H851" t="s">
        <v>23</v>
      </c>
      <c r="I851">
        <v>7.2699999691394623E-5</v>
      </c>
      <c r="J851">
        <v>2.5852199999462751E-2</v>
      </c>
      <c r="K851">
        <v>9.5100000180536881E-5</v>
      </c>
      <c r="L851">
        <v>4.0730000000621658E-4</v>
      </c>
      <c r="M851">
        <v>3.8889999996172259E-4</v>
      </c>
      <c r="N851">
        <v>2.780110000003333E-2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2.0069999936822569E-4</v>
      </c>
      <c r="G852" t="s">
        <v>23</v>
      </c>
      <c r="H852" t="s">
        <v>23</v>
      </c>
      <c r="I852">
        <v>1.32300000586838E-4</v>
      </c>
      <c r="J852">
        <v>2.859429999989516E-2</v>
      </c>
      <c r="K852">
        <v>1.2270000024727781E-4</v>
      </c>
      <c r="L852">
        <v>8.7330000042129541E-4</v>
      </c>
      <c r="M852">
        <v>1.172100000076171E-3</v>
      </c>
      <c r="N852">
        <v>2.8810499999963209E-2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3.2860000010259682E-4</v>
      </c>
      <c r="G853" t="s">
        <v>23</v>
      </c>
      <c r="H853" t="s">
        <v>23</v>
      </c>
      <c r="I853">
        <v>5.7100000049103983E-4</v>
      </c>
      <c r="J853">
        <v>2.939539999988483E-2</v>
      </c>
      <c r="K853">
        <v>2.0820000008825451E-4</v>
      </c>
      <c r="L853">
        <v>3.0225999998947368E-3</v>
      </c>
      <c r="M853">
        <v>7.9154999993988895E-3</v>
      </c>
      <c r="N853">
        <v>3.1457400000363123E-2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2.1829999968758779E-4</v>
      </c>
      <c r="G854" t="s">
        <v>23</v>
      </c>
      <c r="H854" t="s">
        <v>23</v>
      </c>
      <c r="I854">
        <v>1.1600000016187551E-4</v>
      </c>
      <c r="J854">
        <v>2.6485800000045859E-2</v>
      </c>
      <c r="K854">
        <v>9.8599999546422623E-5</v>
      </c>
      <c r="L854">
        <v>6.5749999976105755E-4</v>
      </c>
      <c r="M854">
        <v>1.145199999882607E-3</v>
      </c>
      <c r="N854">
        <v>2.8558100000736889E-2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2.1420000030047959E-4</v>
      </c>
      <c r="G855" t="s">
        <v>23</v>
      </c>
      <c r="H855" t="s">
        <v>23</v>
      </c>
      <c r="I855">
        <v>7.1300000854535028E-5</v>
      </c>
      <c r="J855">
        <v>2.9150899999876859E-2</v>
      </c>
      <c r="K855">
        <v>1.2400000014167739E-4</v>
      </c>
      <c r="L855">
        <v>4.2559999928926118E-4</v>
      </c>
      <c r="M855">
        <v>4.3350000032660319E-4</v>
      </c>
      <c r="N855">
        <v>3.3922899999197398E-2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2.8779999956896058E-4</v>
      </c>
      <c r="G856" t="s">
        <v>23</v>
      </c>
      <c r="H856" t="s">
        <v>23</v>
      </c>
      <c r="I856">
        <v>1.6620000042166791E-4</v>
      </c>
      <c r="J856">
        <v>3.0343499999617048E-2</v>
      </c>
      <c r="K856">
        <v>1.6640000012557721E-4</v>
      </c>
      <c r="L856">
        <v>1.7288999997617789E-3</v>
      </c>
      <c r="M856">
        <v>3.9421000001311768E-3</v>
      </c>
      <c r="N856">
        <v>3.4838000000490872E-2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2.8090000068914378E-4</v>
      </c>
      <c r="G857" t="s">
        <v>23</v>
      </c>
      <c r="H857" t="s">
        <v>23</v>
      </c>
      <c r="I857">
        <v>2.440000007482013E-4</v>
      </c>
      <c r="J857">
        <v>2.8568400000040128E-2</v>
      </c>
      <c r="K857">
        <v>1.6260000029433291E-4</v>
      </c>
      <c r="L857">
        <v>1.785399999789661E-3</v>
      </c>
      <c r="M857">
        <v>3.725999999915075E-3</v>
      </c>
      <c r="N857">
        <v>3.04297000002407E-2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2.3009999949863411E-4</v>
      </c>
      <c r="G858" t="s">
        <v>23</v>
      </c>
      <c r="H858" t="s">
        <v>23</v>
      </c>
      <c r="I858">
        <v>9.3300000116869342E-5</v>
      </c>
      <c r="J858">
        <v>2.9968499999995402E-2</v>
      </c>
      <c r="K858">
        <v>1.1520000043674369E-4</v>
      </c>
      <c r="L858">
        <v>6.4959999963321025E-4</v>
      </c>
      <c r="M858">
        <v>9.1590000010910444E-4</v>
      </c>
      <c r="N858">
        <v>3.2173800000236952E-2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4.4359999992593663E-4</v>
      </c>
      <c r="G859" t="s">
        <v>23</v>
      </c>
      <c r="H859" t="s">
        <v>23</v>
      </c>
      <c r="I859">
        <v>2.8839999959018309E-4</v>
      </c>
      <c r="J859">
        <v>3.0693499999870259E-2</v>
      </c>
      <c r="K859">
        <v>2.1990000004734611E-4</v>
      </c>
      <c r="L859">
        <v>3.2866999999896511E-3</v>
      </c>
      <c r="M859">
        <v>8.5534999998344574E-3</v>
      </c>
      <c r="N859">
        <v>3.4337699999923643E-2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2.8079999992769439E-4</v>
      </c>
      <c r="G860" t="s">
        <v>23</v>
      </c>
      <c r="H860" t="s">
        <v>23</v>
      </c>
      <c r="I860">
        <v>1.458999995520571E-4</v>
      </c>
      <c r="J860">
        <v>2.8596600000128088E-2</v>
      </c>
      <c r="K860">
        <v>1.540000002933084E-4</v>
      </c>
      <c r="L860">
        <v>1.264500000615953E-3</v>
      </c>
      <c r="M860">
        <v>3.4095000000888831E-3</v>
      </c>
      <c r="N860">
        <v>3.2172199999877187E-2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2.835000004779431E-4</v>
      </c>
      <c r="G861" t="s">
        <v>23</v>
      </c>
      <c r="H861" t="s">
        <v>23</v>
      </c>
      <c r="I861">
        <v>1.5179999991232759E-4</v>
      </c>
      <c r="J861">
        <v>2.89054999993823E-2</v>
      </c>
      <c r="K861">
        <v>1.768000001902692E-4</v>
      </c>
      <c r="L861">
        <v>1.5801999998075189E-3</v>
      </c>
      <c r="M861">
        <v>2.9539999995904509E-3</v>
      </c>
      <c r="N861">
        <v>3.2482499999787251E-2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2.7749999935622332E-4</v>
      </c>
      <c r="G862" t="s">
        <v>23</v>
      </c>
      <c r="H862" t="s">
        <v>23</v>
      </c>
      <c r="I862">
        <v>9.6000000667118002E-5</v>
      </c>
      <c r="J862">
        <v>4.5206300000245392E-2</v>
      </c>
      <c r="K862">
        <v>1.113999996960047E-4</v>
      </c>
      <c r="L862">
        <v>6.9460000031540403E-4</v>
      </c>
      <c r="M862">
        <v>8.9249999928142643E-4</v>
      </c>
      <c r="N862">
        <v>3.2733499999267217E-2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2.4109999958454859E-4</v>
      </c>
      <c r="G863" t="s">
        <v>23</v>
      </c>
      <c r="H863" t="s">
        <v>23</v>
      </c>
      <c r="I863">
        <v>1.130999999077176E-4</v>
      </c>
      <c r="J863">
        <v>2.6802300000781539E-2</v>
      </c>
      <c r="K863">
        <v>1.3289999969856581E-4</v>
      </c>
      <c r="L863">
        <v>8.5990000025049085E-4</v>
      </c>
      <c r="M863">
        <v>1.242100000126811E-3</v>
      </c>
      <c r="N863">
        <v>2.91572999994969E-2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2.5100000038946751E-4</v>
      </c>
      <c r="G864" t="s">
        <v>23</v>
      </c>
      <c r="H864" t="s">
        <v>23</v>
      </c>
      <c r="I864">
        <v>1.161999998657848E-4</v>
      </c>
      <c r="J864">
        <v>2.7250299999650451E-2</v>
      </c>
      <c r="K864">
        <v>1.3500000022759201E-4</v>
      </c>
      <c r="L864">
        <v>9.3970000034460099E-4</v>
      </c>
      <c r="M864">
        <v>1.3963000001240291E-3</v>
      </c>
      <c r="N864">
        <v>2.9481200000191169E-2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3.2929999997577403E-4</v>
      </c>
      <c r="G865" t="s">
        <v>23</v>
      </c>
      <c r="H865" t="s">
        <v>23</v>
      </c>
      <c r="I865">
        <v>4.890000000159489E-4</v>
      </c>
      <c r="J865">
        <v>2.981279999949038E-2</v>
      </c>
      <c r="K865">
        <v>2.1689999994123349E-4</v>
      </c>
      <c r="L865">
        <v>3.6165999999866472E-3</v>
      </c>
      <c r="M865">
        <v>9.8149000004923437E-3</v>
      </c>
      <c r="N865">
        <v>3.5622399999738263E-2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2.5350000032631209E-4</v>
      </c>
      <c r="G866" t="s">
        <v>23</v>
      </c>
      <c r="H866" t="s">
        <v>23</v>
      </c>
      <c r="I866">
        <v>1.214000003528781E-4</v>
      </c>
      <c r="J866">
        <v>2.7022700000088658E-2</v>
      </c>
      <c r="K866">
        <v>1.3639999997394631E-4</v>
      </c>
      <c r="L866">
        <v>9.6779999967111507E-4</v>
      </c>
      <c r="M866">
        <v>1.512300000285904E-3</v>
      </c>
      <c r="N866">
        <v>2.963610000006156E-2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2.575999997134204E-4</v>
      </c>
      <c r="G867" t="s">
        <v>23</v>
      </c>
      <c r="H867" t="s">
        <v>23</v>
      </c>
      <c r="I867">
        <v>1.3039999976172109E-4</v>
      </c>
      <c r="J867">
        <v>3.1011799999760111E-2</v>
      </c>
      <c r="K867">
        <v>1.403999995090999E-4</v>
      </c>
      <c r="L867">
        <v>1.2399999995977851E-3</v>
      </c>
      <c r="M867">
        <v>2.0366000007925318E-3</v>
      </c>
      <c r="N867">
        <v>3.5695999999916239E-2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2.9429999995045358E-4</v>
      </c>
      <c r="G868" t="s">
        <v>23</v>
      </c>
      <c r="H868" t="s">
        <v>23</v>
      </c>
      <c r="I868">
        <v>2.637999996295548E-4</v>
      </c>
      <c r="J868">
        <v>5.1448299999719893E-2</v>
      </c>
      <c r="K868">
        <v>1.7690000004222381E-4</v>
      </c>
      <c r="L868">
        <v>2.1532999999180902E-3</v>
      </c>
      <c r="M868">
        <v>8.1794999996418483E-3</v>
      </c>
      <c r="N868">
        <v>3.479929999957676E-2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1.933999992616009E-4</v>
      </c>
      <c r="G869" t="s">
        <v>23</v>
      </c>
      <c r="H869" t="s">
        <v>23</v>
      </c>
      <c r="I869">
        <v>7.9499999628751539E-5</v>
      </c>
      <c r="J869">
        <v>2.6328099999773261E-2</v>
      </c>
      <c r="K869">
        <v>9.6399999165441841E-5</v>
      </c>
      <c r="L869">
        <v>6.0940000003029127E-4</v>
      </c>
      <c r="M869">
        <v>5.604999996648985E-4</v>
      </c>
      <c r="N869">
        <v>2.7780499999607852E-2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4.1050000072573312E-4</v>
      </c>
      <c r="G870" t="s">
        <v>23</v>
      </c>
      <c r="H870" t="s">
        <v>23</v>
      </c>
      <c r="I870">
        <v>5.224999995334656E-4</v>
      </c>
      <c r="J870">
        <v>4.1463399999884132E-2</v>
      </c>
      <c r="K870">
        <v>2.2029999945516471E-4</v>
      </c>
      <c r="L870">
        <v>4.4611000002987566E-3</v>
      </c>
      <c r="M870">
        <v>1.233289999981935E-2</v>
      </c>
      <c r="N870">
        <v>3.6392699999851168E-2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2.7919999956793617E-4</v>
      </c>
      <c r="G871" t="s">
        <v>23</v>
      </c>
      <c r="H871" t="s">
        <v>23</v>
      </c>
      <c r="I871">
        <v>1.7190000016853449E-4</v>
      </c>
      <c r="J871">
        <v>3.0682399999932389E-2</v>
      </c>
      <c r="K871">
        <v>1.6380000033677791E-4</v>
      </c>
      <c r="L871">
        <v>1.5630000007149649E-3</v>
      </c>
      <c r="M871">
        <v>4.1711000003488152E-3</v>
      </c>
      <c r="N871">
        <v>3.0162999999447489E-2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2.7099999988422502E-4</v>
      </c>
      <c r="G872" t="s">
        <v>23</v>
      </c>
      <c r="H872" t="s">
        <v>23</v>
      </c>
      <c r="I872">
        <v>1.4670000018668361E-4</v>
      </c>
      <c r="J872">
        <v>2.8400499999406751E-2</v>
      </c>
      <c r="K872">
        <v>1.583000002938206E-4</v>
      </c>
      <c r="L872">
        <v>1.3277999996716969E-3</v>
      </c>
      <c r="M872">
        <v>2.400100000159E-3</v>
      </c>
      <c r="N872">
        <v>2.9986099999405269E-2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2.284000001964159E-4</v>
      </c>
      <c r="G873" t="s">
        <v>23</v>
      </c>
      <c r="H873" t="s">
        <v>23</v>
      </c>
      <c r="I873">
        <v>1.099000000976957E-4</v>
      </c>
      <c r="J873">
        <v>3.022020000025805E-2</v>
      </c>
      <c r="K873">
        <v>1.175000006696791E-4</v>
      </c>
      <c r="L873">
        <v>7.8850000045349589E-4</v>
      </c>
      <c r="M873">
        <v>1.4527000002999559E-3</v>
      </c>
      <c r="N873">
        <v>3.2715700000153447E-2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3.2360000022890739E-4</v>
      </c>
      <c r="G874" t="s">
        <v>23</v>
      </c>
      <c r="H874" t="s">
        <v>23</v>
      </c>
      <c r="I874">
        <v>1.9549999979062699E-4</v>
      </c>
      <c r="J874">
        <v>3.3879399999932502E-2</v>
      </c>
      <c r="K874">
        <v>1.447000004191068E-4</v>
      </c>
      <c r="L874">
        <v>1.272900000003574E-3</v>
      </c>
      <c r="M874">
        <v>2.1062000005258601E-3</v>
      </c>
      <c r="N874">
        <v>3.5775299999841081E-2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2.2350000017468119E-4</v>
      </c>
      <c r="G875" t="s">
        <v>23</v>
      </c>
      <c r="H875" t="s">
        <v>23</v>
      </c>
      <c r="I875">
        <v>1.4129999999568099E-4</v>
      </c>
      <c r="J875">
        <v>3.03754000005938E-2</v>
      </c>
      <c r="K875">
        <v>1.1050000011891831E-4</v>
      </c>
      <c r="L875">
        <v>6.7079999917041278E-4</v>
      </c>
      <c r="M875">
        <v>8.1339999996998813E-4</v>
      </c>
      <c r="N875">
        <v>3.2662099999470229E-2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2.6369999977760022E-4</v>
      </c>
      <c r="G876" t="s">
        <v>23</v>
      </c>
      <c r="H876" t="s">
        <v>23</v>
      </c>
      <c r="I876">
        <v>9.1300000349292532E-5</v>
      </c>
      <c r="J876">
        <v>2.611940000042523E-2</v>
      </c>
      <c r="K876">
        <v>1.3529999978345589E-4</v>
      </c>
      <c r="L876">
        <v>4.3909999931202043E-4</v>
      </c>
      <c r="M876">
        <v>4.434000002220273E-4</v>
      </c>
      <c r="N876">
        <v>2.7584600000409409E-2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2.4220000068453371E-4</v>
      </c>
      <c r="G877" t="s">
        <v>23</v>
      </c>
      <c r="H877" t="s">
        <v>23</v>
      </c>
      <c r="I877">
        <v>1.0879999990720531E-4</v>
      </c>
      <c r="J877">
        <v>2.776630000062141E-2</v>
      </c>
      <c r="K877">
        <v>1.2569999944389559E-4</v>
      </c>
      <c r="L877">
        <v>8.8830000004236354E-4</v>
      </c>
      <c r="M877">
        <v>1.261499999600346E-3</v>
      </c>
      <c r="N877">
        <v>2.875700000004144E-2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3.7419999989651842E-4</v>
      </c>
      <c r="G878" t="s">
        <v>23</v>
      </c>
      <c r="H878" t="s">
        <v>23</v>
      </c>
      <c r="I878">
        <v>2.466000005370006E-4</v>
      </c>
      <c r="J878">
        <v>2.9622899999594669E-2</v>
      </c>
      <c r="K878">
        <v>2.0110000059503361E-4</v>
      </c>
      <c r="L878">
        <v>3.3659000000625379E-3</v>
      </c>
      <c r="M878">
        <v>8.3290000002307352E-3</v>
      </c>
      <c r="N878">
        <v>3.8205500000003667E-2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2.8790000033041002E-4</v>
      </c>
      <c r="G879" t="s">
        <v>23</v>
      </c>
      <c r="H879" t="s">
        <v>23</v>
      </c>
      <c r="I879">
        <v>1.159000003099209E-4</v>
      </c>
      <c r="J879">
        <v>2.6260499999807511E-2</v>
      </c>
      <c r="K879">
        <v>1.091999993150239E-4</v>
      </c>
      <c r="L879">
        <v>7.235000002765446E-4</v>
      </c>
      <c r="M879">
        <v>1.661799999965297E-3</v>
      </c>
      <c r="N879">
        <v>2.7732699999432949E-2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3.1000000035419362E-4</v>
      </c>
      <c r="G880" t="s">
        <v>23</v>
      </c>
      <c r="H880" t="s">
        <v>23</v>
      </c>
      <c r="I880">
        <v>7.5400000241643284E-5</v>
      </c>
      <c r="J880">
        <v>2.776069999981701E-2</v>
      </c>
      <c r="K880">
        <v>1.537000007374445E-4</v>
      </c>
      <c r="L880">
        <v>5.8110000009037321E-4</v>
      </c>
      <c r="M880">
        <v>6.1449999975593528E-4</v>
      </c>
      <c r="N880">
        <v>2.8731799999150098E-2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3.2550000014452962E-4</v>
      </c>
      <c r="G881" t="s">
        <v>23</v>
      </c>
      <c r="H881" t="s">
        <v>23</v>
      </c>
      <c r="I881">
        <v>1.6599999980826399E-4</v>
      </c>
      <c r="J881">
        <v>2.7982000000520198E-2</v>
      </c>
      <c r="K881">
        <v>1.7279999974562091E-4</v>
      </c>
      <c r="L881">
        <v>1.8612000003486171E-3</v>
      </c>
      <c r="M881">
        <v>3.8029000006645219E-3</v>
      </c>
      <c r="N881">
        <v>3.1229599999278431E-2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3.6730000010720692E-4</v>
      </c>
      <c r="G882" t="s">
        <v>23</v>
      </c>
      <c r="H882" t="s">
        <v>23</v>
      </c>
      <c r="I882">
        <v>1.7459999980928839E-4</v>
      </c>
      <c r="J882">
        <v>2.8667700000369219E-2</v>
      </c>
      <c r="K882">
        <v>1.614000002518878E-4</v>
      </c>
      <c r="L882">
        <v>1.9215000002077429E-3</v>
      </c>
      <c r="M882">
        <v>4.1258000001107584E-3</v>
      </c>
      <c r="N882">
        <v>3.147750000061933E-2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2.8060000022378517E-4</v>
      </c>
      <c r="G883" t="s">
        <v>23</v>
      </c>
      <c r="H883" t="s">
        <v>23</v>
      </c>
      <c r="I883">
        <v>9.3399999968823977E-5</v>
      </c>
      <c r="J883">
        <v>2.7390499999455638E-2</v>
      </c>
      <c r="K883">
        <v>1.265999999304768E-4</v>
      </c>
      <c r="L883">
        <v>7.8829999984009191E-4</v>
      </c>
      <c r="M883">
        <v>1.032499999382708E-3</v>
      </c>
      <c r="N883">
        <v>2.8548999999657099E-2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3.5609999940788839E-4</v>
      </c>
      <c r="G884" t="s">
        <v>23</v>
      </c>
      <c r="H884" t="s">
        <v>23</v>
      </c>
      <c r="I884">
        <v>2.6620000062393961E-4</v>
      </c>
      <c r="J884">
        <v>3.0729100000826289E-2</v>
      </c>
      <c r="K884">
        <v>2.0299999960116111E-4</v>
      </c>
      <c r="L884">
        <v>3.1404999999722349E-3</v>
      </c>
      <c r="M884">
        <v>9.7728000000643078E-3</v>
      </c>
      <c r="N884">
        <v>3.6225300000296563E-2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3.3230000008188648E-4</v>
      </c>
      <c r="G885" t="s">
        <v>23</v>
      </c>
      <c r="H885" t="s">
        <v>23</v>
      </c>
      <c r="I885">
        <v>2.393000004303758E-4</v>
      </c>
      <c r="J885">
        <v>2.7963799999270119E-2</v>
      </c>
      <c r="K885">
        <v>1.5019999955256941E-4</v>
      </c>
      <c r="L885">
        <v>1.38520000018616E-3</v>
      </c>
      <c r="M885">
        <v>2.4448000003758348E-3</v>
      </c>
      <c r="N885">
        <v>3.0138000000079049E-2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4.602999997587176E-4</v>
      </c>
      <c r="G886" t="s">
        <v>23</v>
      </c>
      <c r="H886" t="s">
        <v>23</v>
      </c>
      <c r="I886">
        <v>1.5600000006088521E-4</v>
      </c>
      <c r="J886">
        <v>2.848129999983939E-2</v>
      </c>
      <c r="K886">
        <v>1.5689999963797161E-4</v>
      </c>
      <c r="L886">
        <v>1.6225999997914191E-3</v>
      </c>
      <c r="M886">
        <v>3.2196000001931679E-3</v>
      </c>
      <c r="N886">
        <v>2.9873800000132181E-2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2.6199999956588732E-4</v>
      </c>
      <c r="G887" t="s">
        <v>23</v>
      </c>
      <c r="H887" t="s">
        <v>23</v>
      </c>
      <c r="I887">
        <v>1.3269999999465651E-4</v>
      </c>
      <c r="J887">
        <v>3.1271599999854523E-2</v>
      </c>
      <c r="K887">
        <v>1.120999995691818E-4</v>
      </c>
      <c r="L887">
        <v>7.8170000051613897E-4</v>
      </c>
      <c r="M887">
        <v>9.9539999973785598E-4</v>
      </c>
      <c r="N887">
        <v>3.320259999964037E-2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2.7709999994840468E-4</v>
      </c>
      <c r="G888" t="s">
        <v>23</v>
      </c>
      <c r="H888" t="s">
        <v>23</v>
      </c>
      <c r="I888">
        <v>1.9599999995989489E-4</v>
      </c>
      <c r="J888">
        <v>2.8943100000105911E-2</v>
      </c>
      <c r="K888">
        <v>1.2550000064948111E-4</v>
      </c>
      <c r="L888">
        <v>8.270999996966566E-4</v>
      </c>
      <c r="M888">
        <v>1.319999999395804E-3</v>
      </c>
      <c r="N888">
        <v>2.9967499999656869E-2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4.4819999948231271E-4</v>
      </c>
      <c r="G889" t="s">
        <v>23</v>
      </c>
      <c r="H889" t="s">
        <v>23</v>
      </c>
      <c r="I889">
        <v>1.7289999959757549E-4</v>
      </c>
      <c r="J889">
        <v>3.0406200000470559E-2</v>
      </c>
      <c r="K889">
        <v>1.5699999948992629E-4</v>
      </c>
      <c r="L889">
        <v>1.0167000000365081E-3</v>
      </c>
      <c r="M889">
        <v>2.0752000000356929E-3</v>
      </c>
      <c r="N889">
        <v>3.1794300000001392E-2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6.2179999986256007E-4</v>
      </c>
      <c r="G890" t="s">
        <v>23</v>
      </c>
      <c r="H890" t="s">
        <v>23</v>
      </c>
      <c r="I890">
        <v>2.8509999992820673E-4</v>
      </c>
      <c r="J890">
        <v>3.2362500000090222E-2</v>
      </c>
      <c r="K890">
        <v>3.702000003613648E-4</v>
      </c>
      <c r="L890">
        <v>4.2475000000194996E-3</v>
      </c>
      <c r="M890">
        <v>1.2622299999748071E-2</v>
      </c>
      <c r="N890">
        <v>3.4663400000681577E-2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3.3799999982875312E-4</v>
      </c>
      <c r="G891" t="s">
        <v>23</v>
      </c>
      <c r="H891" t="s">
        <v>23</v>
      </c>
      <c r="I891">
        <v>1.2630000037461289E-4</v>
      </c>
      <c r="J891">
        <v>2.7056899999479359E-2</v>
      </c>
      <c r="K891">
        <v>1.3529999978345589E-4</v>
      </c>
      <c r="L891">
        <v>1.014299999951618E-3</v>
      </c>
      <c r="M891">
        <v>1.6366999998353999E-3</v>
      </c>
      <c r="N891">
        <v>3.0929899999136978E-2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2.887000000555418E-4</v>
      </c>
      <c r="G892" t="s">
        <v>23</v>
      </c>
      <c r="H892" t="s">
        <v>23</v>
      </c>
      <c r="I892">
        <v>1.3670000043930491E-4</v>
      </c>
      <c r="J892">
        <v>2.7947599999606609E-2</v>
      </c>
      <c r="K892">
        <v>1.4480000027106141E-4</v>
      </c>
      <c r="L892">
        <v>1.291200000196113E-3</v>
      </c>
      <c r="M892">
        <v>2.196899999944435E-3</v>
      </c>
      <c r="N892">
        <v>2.945080000063172E-2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3.5880000086763181E-4</v>
      </c>
      <c r="G893" t="s">
        <v>23</v>
      </c>
      <c r="H893" t="s">
        <v>23</v>
      </c>
      <c r="I893">
        <v>1.8060000002151361E-4</v>
      </c>
      <c r="J893">
        <v>3.0142999999952739E-2</v>
      </c>
      <c r="K893">
        <v>1.677999998719315E-4</v>
      </c>
      <c r="L893">
        <v>2.1859999997104751E-3</v>
      </c>
      <c r="M893">
        <v>7.6534999998330022E-3</v>
      </c>
      <c r="N893">
        <v>3.044940000017959E-2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2.7030000001104781E-4</v>
      </c>
      <c r="G894" t="s">
        <v>23</v>
      </c>
      <c r="H894" t="s">
        <v>23</v>
      </c>
      <c r="I894">
        <v>8.2300000030954834E-5</v>
      </c>
      <c r="J894">
        <v>2.9894799999965471E-2</v>
      </c>
      <c r="K894">
        <v>9.9100000625185203E-5</v>
      </c>
      <c r="L894">
        <v>5.6580000000394648E-4</v>
      </c>
      <c r="M894">
        <v>6.7490000037651043E-4</v>
      </c>
      <c r="N894">
        <v>3.409179999925982E-2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3.9910000032250542E-4</v>
      </c>
      <c r="G895" t="s">
        <v>23</v>
      </c>
      <c r="H895" t="s">
        <v>23</v>
      </c>
      <c r="I895">
        <v>2.6690000049711671E-4</v>
      </c>
      <c r="J895">
        <v>3.3485800000562449E-2</v>
      </c>
      <c r="K895">
        <v>2.1919999926467429E-4</v>
      </c>
      <c r="L895">
        <v>4.3645999994623708E-3</v>
      </c>
      <c r="M895">
        <v>1.3119800000822581E-2</v>
      </c>
      <c r="N895">
        <v>3.7283399999978428E-2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5.5129999964265153E-4</v>
      </c>
      <c r="G896" t="s">
        <v>23</v>
      </c>
      <c r="H896" t="s">
        <v>23</v>
      </c>
      <c r="I896">
        <v>1.6520000008313221E-4</v>
      </c>
      <c r="J896">
        <v>2.9148200000236098E-2</v>
      </c>
      <c r="K896">
        <v>2.8930000007676432E-4</v>
      </c>
      <c r="L896">
        <v>2.089599999635539E-3</v>
      </c>
      <c r="M896">
        <v>3.1647999994675051E-3</v>
      </c>
      <c r="N896">
        <v>3.0356199999914679E-2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3.3319999965897301E-4</v>
      </c>
      <c r="G897" t="s">
        <v>23</v>
      </c>
      <c r="H897" t="s">
        <v>23</v>
      </c>
      <c r="I897">
        <v>2.1449999985634349E-4</v>
      </c>
      <c r="J897">
        <v>3.2870200000616023E-2</v>
      </c>
      <c r="K897">
        <v>2.425999991828576E-4</v>
      </c>
      <c r="L897">
        <v>1.3363000007302621E-3</v>
      </c>
      <c r="M897">
        <v>2.6976999997714302E-3</v>
      </c>
      <c r="N897">
        <v>3.4796200000528188E-2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2.9129999984434107E-4</v>
      </c>
      <c r="G898" t="s">
        <v>23</v>
      </c>
      <c r="H898" t="s">
        <v>23</v>
      </c>
      <c r="I898">
        <v>1.110000002881861E-4</v>
      </c>
      <c r="J898">
        <v>2.704050000011193E-2</v>
      </c>
      <c r="K898">
        <v>1.126999995904043E-4</v>
      </c>
      <c r="L898">
        <v>8.9419999949313933E-4</v>
      </c>
      <c r="M898">
        <v>1.942400000189082E-3</v>
      </c>
      <c r="N898">
        <v>2.8261699999347911E-2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3.7079999947309261E-4</v>
      </c>
      <c r="G899" t="s">
        <v>23</v>
      </c>
      <c r="H899" t="s">
        <v>23</v>
      </c>
      <c r="I899">
        <v>1.9969999993918461E-4</v>
      </c>
      <c r="J899">
        <v>2.777810000043246E-2</v>
      </c>
      <c r="K899">
        <v>1.5619999976479451E-4</v>
      </c>
      <c r="L899">
        <v>1.4028000005055219E-3</v>
      </c>
      <c r="M899">
        <v>2.2842000007585739E-3</v>
      </c>
      <c r="N899">
        <v>2.973029999975552E-2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2.8720000045723282E-4</v>
      </c>
      <c r="G900" t="s">
        <v>23</v>
      </c>
      <c r="H900" t="s">
        <v>23</v>
      </c>
      <c r="I900">
        <v>8.7999999777821358E-5</v>
      </c>
      <c r="J900">
        <v>2.8896700000586861E-2</v>
      </c>
      <c r="K900">
        <v>1.201000004584785E-4</v>
      </c>
      <c r="L900">
        <v>7.1110000044427579E-4</v>
      </c>
      <c r="M900">
        <v>9.1059999977005646E-4</v>
      </c>
      <c r="N900">
        <v>2.8959999999642601E-2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3.397999998924206E-4</v>
      </c>
      <c r="G901" t="s">
        <v>23</v>
      </c>
      <c r="H901" t="s">
        <v>23</v>
      </c>
      <c r="I901">
        <v>9.2100000074424315E-5</v>
      </c>
      <c r="J901">
        <v>2.580789999956323E-2</v>
      </c>
      <c r="K901">
        <v>1.6959999993559899E-4</v>
      </c>
      <c r="L901">
        <v>4.6979999933682848E-4</v>
      </c>
      <c r="M901">
        <v>5.2899999991495861E-4</v>
      </c>
      <c r="N901">
        <v>2.783650000037596E-2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2.9029999950580532E-4</v>
      </c>
      <c r="G902" t="s">
        <v>23</v>
      </c>
      <c r="H902" t="s">
        <v>23</v>
      </c>
      <c r="I902">
        <v>1.073000003088964E-4</v>
      </c>
      <c r="J902">
        <v>2.8376399999615391E-2</v>
      </c>
      <c r="K902">
        <v>1.2560000050143569E-4</v>
      </c>
      <c r="L902">
        <v>9.5109999983833404E-4</v>
      </c>
      <c r="M902">
        <v>1.678599999650032E-3</v>
      </c>
      <c r="N902">
        <v>2.902369999992516E-2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2.9009999980189599E-4</v>
      </c>
      <c r="G903" t="s">
        <v>23</v>
      </c>
      <c r="H903" t="s">
        <v>23</v>
      </c>
      <c r="I903">
        <v>1.5269999948941401E-4</v>
      </c>
      <c r="J903">
        <v>3.4407000000101107E-2</v>
      </c>
      <c r="K903">
        <v>2.399999993940582E-4</v>
      </c>
      <c r="L903">
        <v>2.9654999998456328E-3</v>
      </c>
      <c r="M903">
        <v>4.9503000000186148E-3</v>
      </c>
      <c r="N903">
        <v>3.3684800000628463E-2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3.1309999940276612E-4</v>
      </c>
      <c r="G904" t="s">
        <v>23</v>
      </c>
      <c r="H904" t="s">
        <v>23</v>
      </c>
      <c r="I904">
        <v>1.1189999986527249E-4</v>
      </c>
      <c r="J904">
        <v>2.786019999985001E-2</v>
      </c>
      <c r="K904">
        <v>1.156999996965169E-4</v>
      </c>
      <c r="L904">
        <v>1.230800000485033E-3</v>
      </c>
      <c r="M904">
        <v>2.0776999999725381E-3</v>
      </c>
      <c r="N904">
        <v>3.25674000005165E-2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2.0490000042627801E-4</v>
      </c>
      <c r="G905" t="s">
        <v>23</v>
      </c>
      <c r="H905" t="s">
        <v>23</v>
      </c>
      <c r="I905">
        <v>1.396999996359227E-4</v>
      </c>
      <c r="J905">
        <v>2.9325800000151499E-2</v>
      </c>
      <c r="K905">
        <v>1.4050000027054921E-4</v>
      </c>
      <c r="L905">
        <v>1.8078000002788031E-3</v>
      </c>
      <c r="M905">
        <v>4.8265000004903413E-3</v>
      </c>
      <c r="N905">
        <v>3.2879700000194127E-2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1.7649999972491059E-4</v>
      </c>
      <c r="G906" t="s">
        <v>23</v>
      </c>
      <c r="H906" t="s">
        <v>23</v>
      </c>
      <c r="I906">
        <v>9.5200000032491516E-5</v>
      </c>
      <c r="J906">
        <v>2.9355900000155088E-2</v>
      </c>
      <c r="K906">
        <v>1.3940000008005879E-4</v>
      </c>
      <c r="L906">
        <v>3.2152000003407011E-3</v>
      </c>
      <c r="M906">
        <v>4.5922999997856104E-3</v>
      </c>
      <c r="N906">
        <v>3.218879999985802E-2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2.315000001544831E-4</v>
      </c>
      <c r="G907" t="s">
        <v>23</v>
      </c>
      <c r="H907" t="s">
        <v>23</v>
      </c>
      <c r="I907">
        <v>1.0120000024471659E-4</v>
      </c>
      <c r="J907">
        <v>2.9053100000055569E-2</v>
      </c>
      <c r="K907">
        <v>1.430000002073939E-4</v>
      </c>
      <c r="L907">
        <v>1.8528000000515019E-3</v>
      </c>
      <c r="M907">
        <v>5.0873999998657382E-3</v>
      </c>
      <c r="N907">
        <v>3.2977500000015432E-2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1.9280000014987311E-4</v>
      </c>
      <c r="G908" t="s">
        <v>23</v>
      </c>
      <c r="H908" t="s">
        <v>23</v>
      </c>
      <c r="I908">
        <v>1.124999998864951E-4</v>
      </c>
      <c r="J908">
        <v>2.783980000003794E-2</v>
      </c>
      <c r="K908">
        <v>1.3020000005781179E-4</v>
      </c>
      <c r="L908">
        <v>1.3488000004144849E-3</v>
      </c>
      <c r="M908">
        <v>2.5245000006179912E-3</v>
      </c>
      <c r="N908">
        <v>3.1451500000002852E-2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1.8099999942933209E-4</v>
      </c>
      <c r="G909" t="s">
        <v>23</v>
      </c>
      <c r="H909" t="s">
        <v>23</v>
      </c>
      <c r="I909">
        <v>1.150999996752944E-4</v>
      </c>
      <c r="J909">
        <v>2.9672799999389099E-2</v>
      </c>
      <c r="K909">
        <v>1.525999996374594E-4</v>
      </c>
      <c r="L909">
        <v>2.116200000273238E-3</v>
      </c>
      <c r="M909">
        <v>6.3562999994246638E-3</v>
      </c>
      <c r="N909">
        <v>3.2575299999734852E-2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1.5179999991232759E-4</v>
      </c>
      <c r="G910" t="s">
        <v>23</v>
      </c>
      <c r="H910" t="s">
        <v>23</v>
      </c>
      <c r="I910">
        <v>1.148999999713851E-4</v>
      </c>
      <c r="J910">
        <v>3.0002999999851451E-2</v>
      </c>
      <c r="K910">
        <v>1.110000002881861E-4</v>
      </c>
      <c r="L910">
        <v>9.3319999996310798E-4</v>
      </c>
      <c r="M910">
        <v>1.289100000576582E-3</v>
      </c>
      <c r="N910">
        <v>3.1881399999292633E-2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2.0540000059554589E-4</v>
      </c>
      <c r="G911" t="s">
        <v>23</v>
      </c>
      <c r="H911" t="s">
        <v>23</v>
      </c>
      <c r="I911">
        <v>1.2859999969805361E-4</v>
      </c>
      <c r="J911">
        <v>3.217659999972966E-2</v>
      </c>
      <c r="K911">
        <v>1.869999996415572E-4</v>
      </c>
      <c r="L911">
        <v>4.3841999995493097E-3</v>
      </c>
      <c r="M911">
        <v>2.824990000044636E-2</v>
      </c>
      <c r="N911">
        <v>3.5700299999916751E-2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2.0510000013018731E-4</v>
      </c>
      <c r="G912" t="s">
        <v>23</v>
      </c>
      <c r="H912" t="s">
        <v>23</v>
      </c>
      <c r="I912">
        <v>9.380000028613722E-5</v>
      </c>
      <c r="J912">
        <v>2.8773099999852999E-2</v>
      </c>
      <c r="K912">
        <v>1.3349999971978829E-4</v>
      </c>
      <c r="L912">
        <v>1.374000000396336E-3</v>
      </c>
      <c r="M912">
        <v>3.2575999994151061E-3</v>
      </c>
      <c r="N912">
        <v>3.2786099999611913E-2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2.079000005323905E-4</v>
      </c>
      <c r="G913" t="s">
        <v>23</v>
      </c>
      <c r="H913" t="s">
        <v>23</v>
      </c>
      <c r="I913">
        <v>1.5860000075917921E-4</v>
      </c>
      <c r="J913">
        <v>3.1801200000700192E-2</v>
      </c>
      <c r="K913">
        <v>1.7139999999926661E-4</v>
      </c>
      <c r="L913">
        <v>4.7123999993345933E-3</v>
      </c>
      <c r="M913">
        <v>1.8929900000330239E-2</v>
      </c>
      <c r="N913">
        <v>3.9753699999891978E-2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1.8349999936617681E-4</v>
      </c>
      <c r="G914" t="s">
        <v>23</v>
      </c>
      <c r="H914" t="s">
        <v>23</v>
      </c>
      <c r="I914">
        <v>1.085000003513414E-4</v>
      </c>
      <c r="J914">
        <v>3.6057799999980489E-2</v>
      </c>
      <c r="K914">
        <v>1.5889999940554839E-4</v>
      </c>
      <c r="L914">
        <v>3.5583999997470528E-3</v>
      </c>
      <c r="M914">
        <v>1.3256999999612161E-2</v>
      </c>
      <c r="N914">
        <v>3.7248499999805063E-2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1.704000005702255E-4</v>
      </c>
      <c r="G915" t="s">
        <v>23</v>
      </c>
      <c r="H915" t="s">
        <v>23</v>
      </c>
      <c r="I915">
        <v>9.1099999735888559E-5</v>
      </c>
      <c r="J915">
        <v>3.2173900000088913E-2</v>
      </c>
      <c r="K915">
        <v>1.2409999999363211E-4</v>
      </c>
      <c r="L915">
        <v>1.3797000001432021E-3</v>
      </c>
      <c r="M915">
        <v>3.090200000769983E-3</v>
      </c>
      <c r="N915">
        <v>3.6975600000005222E-2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1.7889999980980059E-4</v>
      </c>
      <c r="G916" t="s">
        <v>23</v>
      </c>
      <c r="H916" t="s">
        <v>23</v>
      </c>
      <c r="I916">
        <v>1.3250000029074729E-4</v>
      </c>
      <c r="J916">
        <v>3.3127899999271897E-2</v>
      </c>
      <c r="K916">
        <v>1.345000000583241E-4</v>
      </c>
      <c r="L916">
        <v>1.579699999638251E-3</v>
      </c>
      <c r="M916">
        <v>3.9862999992692494E-3</v>
      </c>
      <c r="N916">
        <v>3.6316899999292218E-2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1.8519999957788971E-4</v>
      </c>
      <c r="G917" t="s">
        <v>23</v>
      </c>
      <c r="H917" t="s">
        <v>23</v>
      </c>
      <c r="I917">
        <v>1.3409999974101081E-4</v>
      </c>
      <c r="J917">
        <v>3.2332099999621278E-2</v>
      </c>
      <c r="K917">
        <v>1.4869999995426039E-4</v>
      </c>
      <c r="L917">
        <v>1.7626999997446551E-3</v>
      </c>
      <c r="M917">
        <v>4.9252999997406732E-3</v>
      </c>
      <c r="N917">
        <v>4.0878899999370333E-2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2.009999998335843E-4</v>
      </c>
      <c r="G918" t="s">
        <v>23</v>
      </c>
      <c r="H918" t="s">
        <v>23</v>
      </c>
      <c r="I918">
        <v>1.06200000118406E-4</v>
      </c>
      <c r="J918">
        <v>3.8205800000469033E-2</v>
      </c>
      <c r="K918">
        <v>1.5119999989110511E-4</v>
      </c>
      <c r="L918">
        <v>2.491199999894889E-3</v>
      </c>
      <c r="M918">
        <v>8.381300000110059E-3</v>
      </c>
      <c r="N918">
        <v>3.66479000003892E-2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1.6539999978704151E-4</v>
      </c>
      <c r="G919" t="s">
        <v>23</v>
      </c>
      <c r="H919" t="s">
        <v>23</v>
      </c>
      <c r="I919">
        <v>9.4800000624672975E-5</v>
      </c>
      <c r="J919">
        <v>3.3783500000026827E-2</v>
      </c>
      <c r="K919">
        <v>1.211000007970142E-4</v>
      </c>
      <c r="L919">
        <v>1.123400000324182E-3</v>
      </c>
      <c r="M919">
        <v>2.1914999997534319E-3</v>
      </c>
      <c r="N919">
        <v>3.3619200000430283E-2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1.824999999371357E-4</v>
      </c>
      <c r="G920" t="s">
        <v>23</v>
      </c>
      <c r="H920" t="s">
        <v>23</v>
      </c>
      <c r="I920">
        <v>1.085000003513414E-4</v>
      </c>
      <c r="J920">
        <v>3.029789999982313E-2</v>
      </c>
      <c r="K920">
        <v>1.6049999976530671E-4</v>
      </c>
      <c r="L920">
        <v>3.0957999997554002E-3</v>
      </c>
      <c r="M920">
        <v>1.1322899999868239E-2</v>
      </c>
      <c r="N920">
        <v>3.8686799999595678E-2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1.729999994495302E-4</v>
      </c>
      <c r="G921" t="s">
        <v>23</v>
      </c>
      <c r="H921" t="s">
        <v>23</v>
      </c>
      <c r="I921">
        <v>9.4899999567132909E-5</v>
      </c>
      <c r="J921">
        <v>2.9870700000174111E-2</v>
      </c>
      <c r="K921">
        <v>1.3349999971978829E-4</v>
      </c>
      <c r="L921">
        <v>1.6562999999223389E-3</v>
      </c>
      <c r="M921">
        <v>4.7775000002729939E-3</v>
      </c>
      <c r="N921">
        <v>3.1346900000244197E-2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1.8089999957737751E-4</v>
      </c>
      <c r="G922" t="s">
        <v>23</v>
      </c>
      <c r="H922" t="s">
        <v>23</v>
      </c>
      <c r="I922">
        <v>1.017999993564445E-4</v>
      </c>
      <c r="J922">
        <v>3.0398100000638809E-2</v>
      </c>
      <c r="K922">
        <v>1.55599999743572E-4</v>
      </c>
      <c r="L922">
        <v>2.7625000002444722E-3</v>
      </c>
      <c r="M922">
        <v>9.6713000002637273E-3</v>
      </c>
      <c r="N922">
        <v>3.3176999999341213E-2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2.466000005370006E-4</v>
      </c>
      <c r="G923" t="s">
        <v>23</v>
      </c>
      <c r="H923" t="s">
        <v>23</v>
      </c>
      <c r="I923">
        <v>1.045999997586478E-4</v>
      </c>
      <c r="J923">
        <v>3.1409400000484311E-2</v>
      </c>
      <c r="K923">
        <v>1.6189999951166101E-4</v>
      </c>
      <c r="L923">
        <v>4.1154999998980202E-3</v>
      </c>
      <c r="M923">
        <v>1.8498199999157802E-2</v>
      </c>
      <c r="N923">
        <v>4.2757700000038312E-2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2.012000004469883E-4</v>
      </c>
      <c r="G924" t="s">
        <v>23</v>
      </c>
      <c r="H924" t="s">
        <v>23</v>
      </c>
      <c r="I924">
        <v>1.191999999718973E-4</v>
      </c>
      <c r="J924">
        <v>3.1928200000038487E-2</v>
      </c>
      <c r="K924">
        <v>1.660999996602186E-4</v>
      </c>
      <c r="L924">
        <v>1.215700000011566E-2</v>
      </c>
      <c r="M924">
        <v>1.9306099999994331E-2</v>
      </c>
      <c r="N924">
        <v>3.6577099999703933E-2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2.5110000024142209E-4</v>
      </c>
      <c r="G925" t="s">
        <v>23</v>
      </c>
      <c r="H925" t="s">
        <v>23</v>
      </c>
      <c r="I925">
        <v>1.29699999888544E-4</v>
      </c>
      <c r="J925">
        <v>3.8901899999473237E-2</v>
      </c>
      <c r="K925">
        <v>1.7620000016904669E-4</v>
      </c>
      <c r="L925">
        <v>5.4514000003109686E-3</v>
      </c>
      <c r="M925">
        <v>2.4833100000250848E-2</v>
      </c>
      <c r="N925">
        <v>4.0282099999785707E-2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2.0190000032016539E-4</v>
      </c>
      <c r="G926" t="s">
        <v>23</v>
      </c>
      <c r="H926" t="s">
        <v>23</v>
      </c>
      <c r="I926">
        <v>1.8949999957840191E-4</v>
      </c>
      <c r="J926">
        <v>3.5507200000211007E-2</v>
      </c>
      <c r="K926">
        <v>2.5360000017826678E-4</v>
      </c>
      <c r="L926">
        <v>5.1960999999209889E-3</v>
      </c>
      <c r="M926">
        <v>2.9509599999983038E-2</v>
      </c>
      <c r="N926">
        <v>3.9760799999385199E-2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2.1040000046923521E-4</v>
      </c>
      <c r="G927" t="s">
        <v>23</v>
      </c>
      <c r="H927" t="s">
        <v>23</v>
      </c>
      <c r="I927">
        <v>1.1499999982333969E-4</v>
      </c>
      <c r="J927">
        <v>3.143380000074103E-2</v>
      </c>
      <c r="K927">
        <v>1.7260000004171161E-4</v>
      </c>
      <c r="L927">
        <v>3.9758000002620966E-3</v>
      </c>
      <c r="M927">
        <v>1.777989999936835E-2</v>
      </c>
      <c r="N927">
        <v>4.0071100000204751E-2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6.0029999985999893E-4</v>
      </c>
      <c r="G928" t="s">
        <v>23</v>
      </c>
      <c r="H928" t="s">
        <v>23</v>
      </c>
      <c r="I928">
        <v>1.82699999641045E-4</v>
      </c>
      <c r="J928">
        <v>2.9806099999404981E-2</v>
      </c>
      <c r="K928">
        <v>1.84100000296894E-4</v>
      </c>
      <c r="L928">
        <v>2.418500000203494E-3</v>
      </c>
      <c r="M928">
        <v>5.6339000002481043E-3</v>
      </c>
      <c r="N928">
        <v>3.6325300000498828E-2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1.99399999473826E-4</v>
      </c>
      <c r="G929" t="s">
        <v>23</v>
      </c>
      <c r="H929" t="s">
        <v>23</v>
      </c>
      <c r="I929">
        <v>1.03800000033516E-4</v>
      </c>
      <c r="J929">
        <v>2.7265299999271519E-2</v>
      </c>
      <c r="K929">
        <v>1.6929999947024041E-4</v>
      </c>
      <c r="L929">
        <v>9.5510000028298236E-4</v>
      </c>
      <c r="M929">
        <v>1.6832000001159031E-3</v>
      </c>
      <c r="N929">
        <v>3.0285699999694771E-2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3.4959999993589008E-4</v>
      </c>
      <c r="G930" t="s">
        <v>23</v>
      </c>
      <c r="H930" t="s">
        <v>23</v>
      </c>
      <c r="I930">
        <v>1.8510000063542981E-4</v>
      </c>
      <c r="J930">
        <v>3.0922100000680078E-2</v>
      </c>
      <c r="K930">
        <v>1.9870000051014361E-4</v>
      </c>
      <c r="L930">
        <v>2.3922000000311532E-3</v>
      </c>
      <c r="M930">
        <v>7.3625000004540198E-3</v>
      </c>
      <c r="N930">
        <v>3.4831900000426692E-2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3.4450000021024613E-4</v>
      </c>
      <c r="G931" t="s">
        <v>23</v>
      </c>
      <c r="H931" t="s">
        <v>23</v>
      </c>
      <c r="I931">
        <v>1.7790000038075959E-4</v>
      </c>
      <c r="J931">
        <v>3.4699700000601297E-2</v>
      </c>
      <c r="K931">
        <v>1.881999996840023E-4</v>
      </c>
      <c r="L931">
        <v>2.310700000634824E-3</v>
      </c>
      <c r="M931">
        <v>5.4410000002462766E-3</v>
      </c>
      <c r="N931">
        <v>4.0561499999967048E-2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3.7129999964236049E-4</v>
      </c>
      <c r="G932" t="s">
        <v>23</v>
      </c>
      <c r="H932" t="s">
        <v>23</v>
      </c>
      <c r="I932">
        <v>1.8860000000131549E-4</v>
      </c>
      <c r="J932">
        <v>3.3446200000071258E-2</v>
      </c>
      <c r="K932">
        <v>1.960000008693896E-4</v>
      </c>
      <c r="L932">
        <v>2.4601999994047219E-3</v>
      </c>
      <c r="M932">
        <v>6.7839000003004912E-3</v>
      </c>
      <c r="N932">
        <v>3.958740000052785E-2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3.2069999997474952E-4</v>
      </c>
      <c r="G933" t="s">
        <v>23</v>
      </c>
      <c r="H933" t="s">
        <v>23</v>
      </c>
      <c r="I933">
        <v>1.629999997021514E-4</v>
      </c>
      <c r="J933">
        <v>3.2071600000563187E-2</v>
      </c>
      <c r="K933">
        <v>1.7019999995682161E-4</v>
      </c>
      <c r="L933">
        <v>1.417700000274635E-3</v>
      </c>
      <c r="M933">
        <v>2.8864999994766549E-3</v>
      </c>
      <c r="N933">
        <v>3.4738500000457861E-2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2.7230000068811933E-4</v>
      </c>
      <c r="G934" t="s">
        <v>23</v>
      </c>
      <c r="H934" t="s">
        <v>23</v>
      </c>
      <c r="I934">
        <v>1.962999995157588E-4</v>
      </c>
      <c r="J934">
        <v>3.3891300000504998E-2</v>
      </c>
      <c r="K934">
        <v>1.970000002984307E-4</v>
      </c>
      <c r="L934">
        <v>2.8517999999166932E-3</v>
      </c>
      <c r="M934">
        <v>7.5387999995655264E-3</v>
      </c>
      <c r="N934">
        <v>3.7501400000110152E-2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4.2170000051555689E-4</v>
      </c>
      <c r="G935" t="s">
        <v>23</v>
      </c>
      <c r="H935" t="s">
        <v>23</v>
      </c>
      <c r="I935">
        <v>2.1680000008927891E-4</v>
      </c>
      <c r="J935">
        <v>3.7942899999507063E-2</v>
      </c>
      <c r="K935">
        <v>2.8440000005502952E-4</v>
      </c>
      <c r="L935">
        <v>1.860299999862036E-3</v>
      </c>
      <c r="M935">
        <v>2.527999999983876E-3</v>
      </c>
      <c r="N935">
        <v>3.6578499999450287E-2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2.8269999984331662E-4</v>
      </c>
      <c r="G936" t="s">
        <v>23</v>
      </c>
      <c r="H936" t="s">
        <v>23</v>
      </c>
      <c r="I936">
        <v>2.1449999985634349E-4</v>
      </c>
      <c r="J936">
        <v>4.0381700000580167E-2</v>
      </c>
      <c r="K936">
        <v>3.5939999997935962E-4</v>
      </c>
      <c r="L936">
        <v>6.5364000001864042E-3</v>
      </c>
      <c r="M936">
        <v>3.0077899999923829E-2</v>
      </c>
      <c r="N936">
        <v>4.0810700000292847E-2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2.6029999935417441E-4</v>
      </c>
      <c r="G937" t="s">
        <v>23</v>
      </c>
      <c r="H937" t="s">
        <v>23</v>
      </c>
      <c r="I937">
        <v>1.7900000057125001E-4</v>
      </c>
      <c r="J937">
        <v>3.2736300000578922E-2</v>
      </c>
      <c r="K937">
        <v>1.8140000065614001E-4</v>
      </c>
      <c r="L937">
        <v>1.722899999549554E-3</v>
      </c>
      <c r="M937">
        <v>3.3951000004890371E-3</v>
      </c>
      <c r="N937">
        <v>3.9028200000757352E-2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3.7650000012945378E-4</v>
      </c>
      <c r="G938" t="s">
        <v>23</v>
      </c>
      <c r="H938" t="s">
        <v>23</v>
      </c>
      <c r="I938">
        <v>3.6170000021229498E-4</v>
      </c>
      <c r="J938">
        <v>4.442890000063926E-2</v>
      </c>
      <c r="K938">
        <v>2.3090000104275529E-4</v>
      </c>
      <c r="L938">
        <v>6.1602999994647689E-3</v>
      </c>
      <c r="M938">
        <v>2.5969700000132431E-2</v>
      </c>
      <c r="N938">
        <v>4.3007899999793153E-2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3.0750000041734887E-4</v>
      </c>
      <c r="G939" t="s">
        <v>23</v>
      </c>
      <c r="H939" t="s">
        <v>23</v>
      </c>
      <c r="I939">
        <v>2.0640000002458689E-4</v>
      </c>
      <c r="J939">
        <v>3.8013800000044277E-2</v>
      </c>
      <c r="K939">
        <v>1.9760000031965319E-4</v>
      </c>
      <c r="L939">
        <v>4.9574000004213303E-3</v>
      </c>
      <c r="M939">
        <v>1.744539999890549E-2</v>
      </c>
      <c r="N939">
        <v>3.9837500000430737E-2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3.288000007160008E-4</v>
      </c>
      <c r="G940" t="s">
        <v>23</v>
      </c>
      <c r="H940" t="s">
        <v>23</v>
      </c>
      <c r="I940">
        <v>1.672999987931689E-4</v>
      </c>
      <c r="J940">
        <v>2.8243599999768779E-2</v>
      </c>
      <c r="K940">
        <v>1.780000002327142E-4</v>
      </c>
      <c r="L940">
        <v>2.1249000001262171E-3</v>
      </c>
      <c r="M940">
        <v>3.39460000031977E-3</v>
      </c>
      <c r="N940">
        <v>3.0606100001023151E-2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3.0579999838664662E-4</v>
      </c>
      <c r="G941" t="s">
        <v>23</v>
      </c>
      <c r="H941" t="s">
        <v>23</v>
      </c>
      <c r="I941">
        <v>1.827000014600344E-4</v>
      </c>
      <c r="J941">
        <v>3.3827799999926363E-2</v>
      </c>
      <c r="K941">
        <v>2.2229999922274149E-4</v>
      </c>
      <c r="L941">
        <v>2.241099999082508E-3</v>
      </c>
      <c r="M941">
        <v>4.6223000008467352E-3</v>
      </c>
      <c r="N941">
        <v>3.8771400000769063E-2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4.903999997623032E-4</v>
      </c>
      <c r="G942" t="s">
        <v>23</v>
      </c>
      <c r="H942" t="s">
        <v>23</v>
      </c>
      <c r="I942">
        <v>2.80100000964012E-4</v>
      </c>
      <c r="J942">
        <v>3.027160000056028E-2</v>
      </c>
      <c r="K942">
        <v>2.0260000019334259E-4</v>
      </c>
      <c r="L942">
        <v>2.4512999989383388E-3</v>
      </c>
      <c r="M942">
        <v>5.6871999986469754E-3</v>
      </c>
      <c r="N942">
        <v>3.5224600000219652E-2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5.041999993409263E-4</v>
      </c>
      <c r="G943" t="s">
        <v>23</v>
      </c>
      <c r="H943" t="s">
        <v>23</v>
      </c>
      <c r="I943">
        <v>1.976999992621131E-4</v>
      </c>
      <c r="J943">
        <v>3.0503699999826491E-2</v>
      </c>
      <c r="K943">
        <v>3.2810000084282359E-4</v>
      </c>
      <c r="L943">
        <v>6.006899999192683E-3</v>
      </c>
      <c r="M943">
        <v>1.0766899998998269E-2</v>
      </c>
      <c r="N943">
        <v>3.3498100001452258E-2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2.3030000011203811E-4</v>
      </c>
      <c r="G944" t="s">
        <v>23</v>
      </c>
      <c r="H944" t="s">
        <v>23</v>
      </c>
      <c r="I944">
        <v>2.2539999918080869E-4</v>
      </c>
      <c r="J944">
        <v>2.763690000028873E-2</v>
      </c>
      <c r="K944">
        <v>1.5460000031453089E-4</v>
      </c>
      <c r="L944">
        <v>1.2644999987969641E-3</v>
      </c>
      <c r="M944">
        <v>2.5576000007276889E-3</v>
      </c>
      <c r="N944">
        <v>3.3274200000960263E-2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3.4020000020973379E-4</v>
      </c>
      <c r="G945" t="s">
        <v>23</v>
      </c>
      <c r="H945" t="s">
        <v>23</v>
      </c>
      <c r="I945">
        <v>1.9710000015038531E-4</v>
      </c>
      <c r="J945">
        <v>3.504120000070543E-2</v>
      </c>
      <c r="K945">
        <v>2.0470000163186339E-4</v>
      </c>
      <c r="L945">
        <v>5.9339999988878844E-3</v>
      </c>
      <c r="M945">
        <v>1.6277000000627592E-2</v>
      </c>
      <c r="N945">
        <v>3.7571299999399337E-2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2.590000003692694E-4</v>
      </c>
      <c r="G946" t="s">
        <v>23</v>
      </c>
      <c r="H946" t="s">
        <v>23</v>
      </c>
      <c r="I946">
        <v>1.7910000133269929E-4</v>
      </c>
      <c r="J946">
        <v>3.005630000006931E-2</v>
      </c>
      <c r="K946">
        <v>2.6140000045415951E-4</v>
      </c>
      <c r="L946">
        <v>2.2091000009822892E-3</v>
      </c>
      <c r="M946">
        <v>5.1246999992144993E-3</v>
      </c>
      <c r="N946">
        <v>3.1805799999347073E-2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3.4720000076049468E-4</v>
      </c>
      <c r="G947" t="s">
        <v>23</v>
      </c>
      <c r="H947" t="s">
        <v>23</v>
      </c>
      <c r="I947">
        <v>1.886999998532701E-4</v>
      </c>
      <c r="J947">
        <v>3.1790699998964563E-2</v>
      </c>
      <c r="K947">
        <v>2.0399999993969689E-4</v>
      </c>
      <c r="L947">
        <v>4.21230000029027E-3</v>
      </c>
      <c r="M947">
        <v>1.1598299999604929E-2</v>
      </c>
      <c r="N947">
        <v>3.6764599999514758E-2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3.0859999969834462E-4</v>
      </c>
      <c r="G948" t="s">
        <v>23</v>
      </c>
      <c r="H948" t="s">
        <v>23</v>
      </c>
      <c r="I948">
        <v>2.0480000057432329E-4</v>
      </c>
      <c r="J948">
        <v>3.6357999999381718E-2</v>
      </c>
      <c r="K948">
        <v>2.2229999922274149E-4</v>
      </c>
      <c r="L948">
        <v>6.2228999995568302E-3</v>
      </c>
      <c r="M948">
        <v>2.4731399998927369E-2</v>
      </c>
      <c r="N948">
        <v>4.2360000001281151E-2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2.8279999969527131E-4</v>
      </c>
      <c r="G949" t="s">
        <v>23</v>
      </c>
      <c r="H949" t="s">
        <v>23</v>
      </c>
      <c r="I949">
        <v>2.0989999939047271E-4</v>
      </c>
      <c r="J949">
        <v>6.2568299999838928E-2</v>
      </c>
      <c r="K949">
        <v>2.0939999922120481E-4</v>
      </c>
      <c r="L949">
        <v>6.2465000009979121E-3</v>
      </c>
      <c r="M949">
        <v>2.996370000073512E-2</v>
      </c>
      <c r="N949">
        <v>4.2888100000709528E-2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3.0949999927543098E-4</v>
      </c>
      <c r="G950" t="s">
        <v>23</v>
      </c>
      <c r="H950" t="s">
        <v>23</v>
      </c>
      <c r="I950">
        <v>2.1419999939098491E-4</v>
      </c>
      <c r="J950">
        <v>3.2516900000700837E-2</v>
      </c>
      <c r="K950">
        <v>2.9490000088117091E-4</v>
      </c>
      <c r="L950">
        <v>7.5716000010288553E-3</v>
      </c>
      <c r="M950">
        <v>3.4748699999909149E-2</v>
      </c>
      <c r="N950">
        <v>4.1901099999449798E-2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2.606999987619929E-4</v>
      </c>
      <c r="G951" t="s">
        <v>23</v>
      </c>
      <c r="H951" t="s">
        <v>23</v>
      </c>
      <c r="I951">
        <v>3.169999999954598E-4</v>
      </c>
      <c r="J951">
        <v>4.4254500000533881E-2</v>
      </c>
      <c r="K951">
        <v>2.6649999927030882E-4</v>
      </c>
      <c r="L951">
        <v>1.3207200001488671E-2</v>
      </c>
      <c r="M951">
        <v>4.7077299999727977E-2</v>
      </c>
      <c r="N951">
        <v>4.3496899999809102E-2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2.7659999977913691E-4</v>
      </c>
      <c r="G952" t="s">
        <v>23</v>
      </c>
      <c r="H952" t="s">
        <v>23</v>
      </c>
      <c r="I952">
        <v>2.0179999955871611E-4</v>
      </c>
      <c r="J952">
        <v>3.1998100001146668E-2</v>
      </c>
      <c r="K952">
        <v>2.2820000049250669E-4</v>
      </c>
      <c r="L952">
        <v>5.7894000001397217E-3</v>
      </c>
      <c r="M952">
        <v>2.4387700001170739E-2</v>
      </c>
      <c r="N952">
        <v>3.6981600000217441E-2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4.4549999984155869E-4</v>
      </c>
      <c r="G953" t="s">
        <v>23</v>
      </c>
      <c r="H953" t="s">
        <v>23</v>
      </c>
      <c r="I953">
        <v>2.2349999926518649E-4</v>
      </c>
      <c r="J953">
        <v>3.3248999998249928E-2</v>
      </c>
      <c r="K953">
        <v>2.0519999998214189E-4</v>
      </c>
      <c r="L953">
        <v>2.6405999997223262E-3</v>
      </c>
      <c r="M953">
        <v>5.7708000003913176E-3</v>
      </c>
      <c r="N953">
        <v>3.5998499999550397E-2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2.485999993950827E-4</v>
      </c>
      <c r="G954" t="s">
        <v>23</v>
      </c>
      <c r="H954" t="s">
        <v>23</v>
      </c>
      <c r="I954">
        <v>1.9499999871186449E-4</v>
      </c>
      <c r="J954">
        <v>3.03234999992128E-2</v>
      </c>
      <c r="K954">
        <v>1.3150000086170621E-4</v>
      </c>
      <c r="L954">
        <v>8.6259999989124481E-4</v>
      </c>
      <c r="M954">
        <v>1.2397000009514161E-3</v>
      </c>
      <c r="N954">
        <v>3.4691200000452227E-2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3.2099999953061342E-4</v>
      </c>
      <c r="G955" t="s">
        <v>23</v>
      </c>
      <c r="H955" t="s">
        <v>23</v>
      </c>
      <c r="I955">
        <v>2.198000001953915E-4</v>
      </c>
      <c r="J955">
        <v>2.925069999946572E-2</v>
      </c>
      <c r="K955">
        <v>2.0630000108212701E-4</v>
      </c>
      <c r="L955">
        <v>2.540000001317821E-3</v>
      </c>
      <c r="M955">
        <v>5.7928999995056074E-3</v>
      </c>
      <c r="N955">
        <v>3.6261899998862653E-2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3.3819999953266228E-4</v>
      </c>
      <c r="G956" t="s">
        <v>23</v>
      </c>
      <c r="H956" t="s">
        <v>23</v>
      </c>
      <c r="I956">
        <v>2.193999989685835E-4</v>
      </c>
      <c r="J956">
        <v>3.301850000025297E-2</v>
      </c>
      <c r="K956">
        <v>1.99399999473826E-4</v>
      </c>
      <c r="L956">
        <v>2.3709000015514898E-3</v>
      </c>
      <c r="M956">
        <v>5.7483000000502216E-3</v>
      </c>
      <c r="N956">
        <v>3.5897600000680541E-2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3.9739999920129781E-4</v>
      </c>
      <c r="G957" t="s">
        <v>23</v>
      </c>
      <c r="H957" t="s">
        <v>23</v>
      </c>
      <c r="I957">
        <v>2.4500000108673698E-4</v>
      </c>
      <c r="J957">
        <v>2.9567499999757271E-2</v>
      </c>
      <c r="K957">
        <v>2.143000001524342E-4</v>
      </c>
      <c r="L957">
        <v>2.73650000053749E-3</v>
      </c>
      <c r="M957">
        <v>6.5119000009872252E-3</v>
      </c>
      <c r="N957">
        <v>3.2226999999693362E-2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4.5060000047669751E-4</v>
      </c>
      <c r="G958" t="s">
        <v>23</v>
      </c>
      <c r="H958" t="s">
        <v>23</v>
      </c>
      <c r="I958">
        <v>1.6860000141605269E-4</v>
      </c>
      <c r="J958">
        <v>2.9002400000535999E-2</v>
      </c>
      <c r="K958">
        <v>1.7169999955513049E-4</v>
      </c>
      <c r="L958">
        <v>1.5227000003505959E-3</v>
      </c>
      <c r="M958">
        <v>2.9278999991220189E-3</v>
      </c>
      <c r="N958">
        <v>3.110729999934847E-2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3.4980000054929411E-4</v>
      </c>
      <c r="G959" t="s">
        <v>23</v>
      </c>
      <c r="H959" t="s">
        <v>23</v>
      </c>
      <c r="I959">
        <v>2.9809999978169799E-4</v>
      </c>
      <c r="J959">
        <v>3.4315099999730592E-2</v>
      </c>
      <c r="K959">
        <v>2.2189999981492289E-4</v>
      </c>
      <c r="L959">
        <v>3.0626000007032421E-3</v>
      </c>
      <c r="M959">
        <v>7.7246000000741333E-3</v>
      </c>
      <c r="N959">
        <v>3.747040000052948E-2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2.6479999905859591E-4</v>
      </c>
      <c r="G960" t="s">
        <v>23</v>
      </c>
      <c r="H960" t="s">
        <v>23</v>
      </c>
      <c r="I960">
        <v>1.72500000189757E-4</v>
      </c>
      <c r="J960">
        <v>3.1271100000594743E-2</v>
      </c>
      <c r="K960">
        <v>1.3310000031196981E-4</v>
      </c>
      <c r="L960">
        <v>9.8849999994854443E-4</v>
      </c>
      <c r="M960">
        <v>1.5060999994602751E-3</v>
      </c>
      <c r="N960">
        <v>3.2783399999971152E-2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7.9999999979918357E-4</v>
      </c>
      <c r="G961" t="s">
        <v>23</v>
      </c>
      <c r="H961" t="s">
        <v>23</v>
      </c>
      <c r="I961">
        <v>5.3169999955571257E-4</v>
      </c>
      <c r="J961">
        <v>3.3925499999895692E-2</v>
      </c>
      <c r="K961">
        <v>4.5779999891237821E-4</v>
      </c>
      <c r="L961">
        <v>8.1481000015628524E-3</v>
      </c>
      <c r="M961">
        <v>3.3003900000039721E-2</v>
      </c>
      <c r="N961">
        <v>4.1585200000554323E-2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3.4360000063315971E-4</v>
      </c>
      <c r="G962" t="s">
        <v>23</v>
      </c>
      <c r="H962" t="s">
        <v>23</v>
      </c>
      <c r="I962">
        <v>1.7780000052880501E-4</v>
      </c>
      <c r="J962">
        <v>2.9230300000563151E-2</v>
      </c>
      <c r="K962">
        <v>1.7730000035953711E-4</v>
      </c>
      <c r="L962">
        <v>2.5320000004285248E-3</v>
      </c>
      <c r="M962">
        <v>6.8752999995922437E-3</v>
      </c>
      <c r="N962">
        <v>3.2250099999146187E-2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4.2710000161605421E-4</v>
      </c>
      <c r="G963" t="s">
        <v>23</v>
      </c>
      <c r="H963" t="s">
        <v>23</v>
      </c>
      <c r="I963">
        <v>4.1670000064186752E-4</v>
      </c>
      <c r="J963">
        <v>3.7136400000235881E-2</v>
      </c>
      <c r="K963">
        <v>2.9520000134652952E-4</v>
      </c>
      <c r="L963">
        <v>7.1575999991182471E-3</v>
      </c>
      <c r="M963">
        <v>5.7192899999790818E-2</v>
      </c>
      <c r="N963">
        <v>3.968900000108988E-2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3.8469999890367029E-4</v>
      </c>
      <c r="G964" t="s">
        <v>23</v>
      </c>
      <c r="H964" t="s">
        <v>23</v>
      </c>
      <c r="I964">
        <v>3.5039999966102192E-4</v>
      </c>
      <c r="J964">
        <v>3.8787499999671127E-2</v>
      </c>
      <c r="K964">
        <v>2.6019999859272502E-4</v>
      </c>
      <c r="L964">
        <v>5.4660000005242182E-3</v>
      </c>
      <c r="M964">
        <v>1.9933499999751799E-2</v>
      </c>
      <c r="N964">
        <v>3.8340299999617862E-2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7.4769999991985969E-4</v>
      </c>
      <c r="G965" t="s">
        <v>23</v>
      </c>
      <c r="H965" t="s">
        <v>23</v>
      </c>
      <c r="I965">
        <v>1.8979999913426579E-4</v>
      </c>
      <c r="J965">
        <v>2.9217799999969429E-2</v>
      </c>
      <c r="K965">
        <v>2.2469999930763149E-4</v>
      </c>
      <c r="L965">
        <v>1.788199999282369E-3</v>
      </c>
      <c r="M965">
        <v>5.2176000008330448E-3</v>
      </c>
      <c r="N965">
        <v>3.1671700000515557E-2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3.0110000079730531E-4</v>
      </c>
      <c r="G966" t="s">
        <v>23</v>
      </c>
      <c r="H966" t="s">
        <v>23</v>
      </c>
      <c r="I966">
        <v>2.0349999977042901E-4</v>
      </c>
      <c r="J966">
        <v>2.903629999855184E-2</v>
      </c>
      <c r="K966">
        <v>1.8610000006447081E-4</v>
      </c>
      <c r="L966">
        <v>2.2262000002228892E-3</v>
      </c>
      <c r="M966">
        <v>4.880699998466298E-3</v>
      </c>
      <c r="N966">
        <v>3.3499700000902521E-2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4.2949999988195492E-4</v>
      </c>
      <c r="G967" t="s">
        <v>23</v>
      </c>
      <c r="H967" t="s">
        <v>23</v>
      </c>
      <c r="I967">
        <v>3.5489999936544342E-4</v>
      </c>
      <c r="J967">
        <v>3.3602800000153372E-2</v>
      </c>
      <c r="K967">
        <v>2.0020000010845249E-4</v>
      </c>
      <c r="L967">
        <v>3.1718999998702202E-3</v>
      </c>
      <c r="M967">
        <v>5.8155000006081536E-3</v>
      </c>
      <c r="N967">
        <v>3.7091500000315143E-2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3.6680000084743369E-4</v>
      </c>
      <c r="G968" t="s">
        <v>23</v>
      </c>
      <c r="H968" t="s">
        <v>23</v>
      </c>
      <c r="I968">
        <v>2.8949999978067348E-4</v>
      </c>
      <c r="J968">
        <v>3.0456200000116951E-2</v>
      </c>
      <c r="K968">
        <v>2.3130000045057389E-4</v>
      </c>
      <c r="L968">
        <v>3.6604000015358911E-3</v>
      </c>
      <c r="M968">
        <v>1.119789999938803E-2</v>
      </c>
      <c r="N968">
        <v>3.7202400000751368E-2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2.5459999960730778E-4</v>
      </c>
      <c r="G969" t="s">
        <v>23</v>
      </c>
      <c r="H969" t="s">
        <v>23</v>
      </c>
      <c r="I969">
        <v>2.315000001544831E-4</v>
      </c>
      <c r="J969">
        <v>2.806520000012824E-2</v>
      </c>
      <c r="K969">
        <v>2.131999990524491E-4</v>
      </c>
      <c r="L969">
        <v>1.35489999956917E-3</v>
      </c>
      <c r="M969">
        <v>2.5831000002654041E-3</v>
      </c>
      <c r="N969">
        <v>2.9995299999427519E-2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3.4009999944828451E-4</v>
      </c>
      <c r="G970" t="s">
        <v>23</v>
      </c>
      <c r="H970" t="s">
        <v>23</v>
      </c>
      <c r="I970">
        <v>3.3090000033553219E-4</v>
      </c>
      <c r="J970">
        <v>3.4835899999961839E-2</v>
      </c>
      <c r="K970">
        <v>3.0809999952907669E-4</v>
      </c>
      <c r="L970">
        <v>4.6277000001282431E-3</v>
      </c>
      <c r="M970">
        <v>2.4762299999565581E-2</v>
      </c>
      <c r="N970">
        <v>4.1460799999185838E-2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4.0660000013303938E-4</v>
      </c>
      <c r="G971" t="s">
        <v>23</v>
      </c>
      <c r="H971" t="s">
        <v>23</v>
      </c>
      <c r="I971">
        <v>1.917000008688774E-4</v>
      </c>
      <c r="J971">
        <v>3.7599899998895132E-2</v>
      </c>
      <c r="K971">
        <v>1.997999988816446E-4</v>
      </c>
      <c r="L971">
        <v>2.1821999998792312E-3</v>
      </c>
      <c r="M971">
        <v>4.8389000003226101E-3</v>
      </c>
      <c r="N971">
        <v>3.8236200000028482E-2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3.5680000110005489E-4</v>
      </c>
      <c r="G972" t="s">
        <v>23</v>
      </c>
      <c r="H972" t="s">
        <v>23</v>
      </c>
      <c r="I972">
        <v>2.8820000079576857E-4</v>
      </c>
      <c r="J972">
        <v>3.029430000060529E-2</v>
      </c>
      <c r="K972">
        <v>2.4710000070626847E-4</v>
      </c>
      <c r="L972">
        <v>4.1949999995267717E-3</v>
      </c>
      <c r="M972">
        <v>2.300119999927119E-2</v>
      </c>
      <c r="N972">
        <v>3.3525599999848048E-2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4.0670000089448882E-4</v>
      </c>
      <c r="G973" t="s">
        <v>23</v>
      </c>
      <c r="H973" t="s">
        <v>23</v>
      </c>
      <c r="I973">
        <v>3.8599999970756471E-4</v>
      </c>
      <c r="J973">
        <v>3.2199499999478583E-2</v>
      </c>
      <c r="K973">
        <v>2.7229999977862462E-4</v>
      </c>
      <c r="L973">
        <v>7.0665999992343131E-3</v>
      </c>
      <c r="M973">
        <v>3.3202099999471102E-2</v>
      </c>
      <c r="N973">
        <v>3.8021599999410682E-2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4.26500000685337E-4</v>
      </c>
      <c r="G974" t="s">
        <v>23</v>
      </c>
      <c r="H974" t="s">
        <v>23</v>
      </c>
      <c r="I974">
        <v>4.1989999954239471E-4</v>
      </c>
      <c r="J974">
        <v>3.2367600000725361E-2</v>
      </c>
      <c r="K974">
        <v>2.8190000011818478E-4</v>
      </c>
      <c r="L974">
        <v>7.0173000003705974E-3</v>
      </c>
      <c r="M974">
        <v>3.1975399999282672E-2</v>
      </c>
      <c r="N974">
        <v>3.9992600000914542E-2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7.449000004271511E-4</v>
      </c>
      <c r="G975" t="s">
        <v>23</v>
      </c>
      <c r="H975" t="s">
        <v>23</v>
      </c>
      <c r="I975">
        <v>7.9619999996793922E-4</v>
      </c>
      <c r="J975">
        <v>3.8395900000978138E-2</v>
      </c>
      <c r="K975">
        <v>3.9010000000416772E-4</v>
      </c>
      <c r="L975">
        <v>1.416120000067167E-2</v>
      </c>
      <c r="M975">
        <v>3.8873400000738911E-2</v>
      </c>
      <c r="N975">
        <v>3.9961500000572407E-2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4.5900000077381259E-4</v>
      </c>
      <c r="G976" t="s">
        <v>23</v>
      </c>
      <c r="H976" t="s">
        <v>23</v>
      </c>
      <c r="I976">
        <v>4.8489999971934589E-4</v>
      </c>
      <c r="J976">
        <v>3.7379999999757267E-2</v>
      </c>
      <c r="K976">
        <v>2.9859999995096592E-4</v>
      </c>
      <c r="L976">
        <v>9.7850000001926674E-3</v>
      </c>
      <c r="M976">
        <v>4.0697700000237091E-2</v>
      </c>
      <c r="N976">
        <v>3.9488899999923888E-2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8.8799999866751023E-4</v>
      </c>
      <c r="G977" t="s">
        <v>23</v>
      </c>
      <c r="H977" t="s">
        <v>23</v>
      </c>
      <c r="I977">
        <v>4.568999993352918E-4</v>
      </c>
      <c r="J977">
        <v>3.1844299999647767E-2</v>
      </c>
      <c r="K977">
        <v>4.7159999849100132E-4</v>
      </c>
      <c r="L977">
        <v>1.0341999999582191E-2</v>
      </c>
      <c r="M977">
        <v>3.9912299998832168E-2</v>
      </c>
      <c r="N977">
        <v>3.9256800000657677E-2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6.6119999974034727E-4</v>
      </c>
      <c r="G978" t="s">
        <v>23</v>
      </c>
      <c r="H978" t="s">
        <v>23</v>
      </c>
      <c r="I978">
        <v>2.0919999951729551E-4</v>
      </c>
      <c r="J978">
        <v>3.3342500000799191E-2</v>
      </c>
      <c r="K978">
        <v>2.136000002792571E-4</v>
      </c>
      <c r="L978">
        <v>2.5724000006448482E-3</v>
      </c>
      <c r="M978">
        <v>6.1138000000937609E-3</v>
      </c>
      <c r="N978">
        <v>3.6638399998992099E-2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5.9080000028188806E-4</v>
      </c>
      <c r="G979" t="s">
        <v>23</v>
      </c>
      <c r="H979" t="s">
        <v>23</v>
      </c>
      <c r="I979">
        <v>1.0519999887037559E-4</v>
      </c>
      <c r="J979">
        <v>3.0581099999835711E-2</v>
      </c>
      <c r="K979">
        <v>1.396999996359227E-4</v>
      </c>
      <c r="L979">
        <v>9.157999993476551E-4</v>
      </c>
      <c r="M979">
        <v>1.3544000012188919E-3</v>
      </c>
      <c r="N979">
        <v>3.3279400000537862E-2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5.6899999981396832E-4</v>
      </c>
      <c r="G980" t="s">
        <v>23</v>
      </c>
      <c r="H980" t="s">
        <v>23</v>
      </c>
      <c r="I980">
        <v>2.148000003217021E-4</v>
      </c>
      <c r="J980">
        <v>3.3308299998680013E-2</v>
      </c>
      <c r="K980">
        <v>2.1100000049045781E-4</v>
      </c>
      <c r="L980">
        <v>2.5494999990769429E-3</v>
      </c>
      <c r="M980">
        <v>5.939599999692291E-3</v>
      </c>
      <c r="N980">
        <v>3.6451500000111992E-2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4.067999998369487E-4</v>
      </c>
      <c r="G981" t="s">
        <v>23</v>
      </c>
      <c r="H981" t="s">
        <v>23</v>
      </c>
      <c r="I981">
        <v>2.1870000091439579E-4</v>
      </c>
      <c r="J981">
        <v>3.3615199999985627E-2</v>
      </c>
      <c r="K981">
        <v>1.9559999964258171E-4</v>
      </c>
      <c r="L981">
        <v>2.3686000004090602E-3</v>
      </c>
      <c r="M981">
        <v>5.9966000007989351E-3</v>
      </c>
      <c r="N981">
        <v>3.6288100000092527E-2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5.9010000040871091E-4</v>
      </c>
      <c r="G982" t="s">
        <v>23</v>
      </c>
      <c r="H982" t="s">
        <v>23</v>
      </c>
      <c r="I982">
        <v>2.4269999994430691E-4</v>
      </c>
      <c r="J982">
        <v>3.3310599999822443E-2</v>
      </c>
      <c r="K982">
        <v>2.150000000256114E-4</v>
      </c>
      <c r="L982">
        <v>3.7524999988818308E-3</v>
      </c>
      <c r="M982">
        <v>7.9096999998000683E-3</v>
      </c>
      <c r="N982">
        <v>3.6717400000270572E-2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3.412000005482696E-4</v>
      </c>
      <c r="G983" t="s">
        <v>23</v>
      </c>
      <c r="H983" t="s">
        <v>23</v>
      </c>
      <c r="I983">
        <v>1.665999989199918E-4</v>
      </c>
      <c r="J983">
        <v>3.1993200000215438E-2</v>
      </c>
      <c r="K983">
        <v>1.687000003585126E-4</v>
      </c>
      <c r="L983">
        <v>1.594299999851501E-3</v>
      </c>
      <c r="M983">
        <v>3.2922000009421031E-3</v>
      </c>
      <c r="N983">
        <v>3.4922499999083811E-2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4.0869999975257087E-4</v>
      </c>
      <c r="G984" t="s">
        <v>23</v>
      </c>
      <c r="H984" t="s">
        <v>23</v>
      </c>
      <c r="I984">
        <v>2.5690000074973801E-4</v>
      </c>
      <c r="J984">
        <v>2.9944199999590641E-2</v>
      </c>
      <c r="K984">
        <v>2.143000001524342E-4</v>
      </c>
      <c r="L984">
        <v>3.2174999996641418E-3</v>
      </c>
      <c r="M984">
        <v>8.1234999997832347E-3</v>
      </c>
      <c r="N984">
        <v>3.7040400000478257E-2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3.2380000084231142E-4</v>
      </c>
      <c r="G985" t="s">
        <v>23</v>
      </c>
      <c r="H985" t="s">
        <v>23</v>
      </c>
      <c r="I985">
        <v>2.7720000070985412E-4</v>
      </c>
      <c r="J985">
        <v>3.099590000056196E-2</v>
      </c>
      <c r="K985">
        <v>1.7720000141707709E-4</v>
      </c>
      <c r="L985">
        <v>1.9596000001911311E-3</v>
      </c>
      <c r="M985">
        <v>5.094699999972363E-3</v>
      </c>
      <c r="N985">
        <v>3.4841599999708713E-2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9.2720000066037755E-4</v>
      </c>
      <c r="G986" t="s">
        <v>23</v>
      </c>
      <c r="H986" t="s">
        <v>23</v>
      </c>
      <c r="I986">
        <v>5.0290000035602134E-4</v>
      </c>
      <c r="J986">
        <v>4.5032599999103702E-2</v>
      </c>
      <c r="K986">
        <v>4.8939999942376744E-4</v>
      </c>
      <c r="L986">
        <v>1.50906999988365E-2</v>
      </c>
      <c r="M986">
        <v>3.4660300001632997E-2</v>
      </c>
      <c r="N986">
        <v>4.0795200000502518E-2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4.2720000055851409E-4</v>
      </c>
      <c r="G987" t="s">
        <v>23</v>
      </c>
      <c r="H987" t="s">
        <v>23</v>
      </c>
      <c r="I987">
        <v>1.7710000065562781E-4</v>
      </c>
      <c r="J987">
        <v>2.8745399999024809E-2</v>
      </c>
      <c r="K987">
        <v>1.8259999887959569E-4</v>
      </c>
      <c r="L987">
        <v>1.7979999993258391E-3</v>
      </c>
      <c r="M987">
        <v>3.539100000125472E-3</v>
      </c>
      <c r="N987">
        <v>3.1985600000552949E-2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4.8509999942325521E-4</v>
      </c>
      <c r="G988" t="s">
        <v>23</v>
      </c>
      <c r="H988" t="s">
        <v>23</v>
      </c>
      <c r="I988">
        <v>4.1229999987990601E-4</v>
      </c>
      <c r="J988">
        <v>3.2554999999774743E-2</v>
      </c>
      <c r="K988">
        <v>2.9059999906166922E-4</v>
      </c>
      <c r="L988">
        <v>7.4350000013509998E-3</v>
      </c>
      <c r="M988">
        <v>3.1936299999870237E-2</v>
      </c>
      <c r="N988">
        <v>3.5336800001459778E-2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6.0830000074929558E-4</v>
      </c>
      <c r="G989" t="s">
        <v>23</v>
      </c>
      <c r="H989" t="s">
        <v>23</v>
      </c>
      <c r="I989">
        <v>3.5849999949277839E-4</v>
      </c>
      <c r="J989">
        <v>3.140239999993355E-2</v>
      </c>
      <c r="K989">
        <v>2.7980000049865339E-4</v>
      </c>
      <c r="L989">
        <v>5.5021999996824889E-3</v>
      </c>
      <c r="M989">
        <v>1.9299999999930151E-2</v>
      </c>
      <c r="N989">
        <v>3.2612599999993108E-2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4.5139999929233449E-4</v>
      </c>
      <c r="G990" t="s">
        <v>23</v>
      </c>
      <c r="H990" t="s">
        <v>23</v>
      </c>
      <c r="I990">
        <v>2.4440000015601981E-4</v>
      </c>
      <c r="J990">
        <v>3.2729900000049383E-2</v>
      </c>
      <c r="K990">
        <v>1.6540000069653621E-4</v>
      </c>
      <c r="L990">
        <v>1.8603000007715309E-3</v>
      </c>
      <c r="M990">
        <v>3.564799999367096E-3</v>
      </c>
      <c r="N990">
        <v>3.4428199998728808E-2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4.8629999946570018E-4</v>
      </c>
      <c r="G991" t="s">
        <v>23</v>
      </c>
      <c r="H991" t="s">
        <v>23</v>
      </c>
      <c r="I991">
        <v>2.0039999981236181E-4</v>
      </c>
      <c r="J991">
        <v>3.0452700000751069E-2</v>
      </c>
      <c r="K991">
        <v>1.873000001069158E-4</v>
      </c>
      <c r="L991">
        <v>2.2584999987884662E-3</v>
      </c>
      <c r="M991">
        <v>4.982999998901505E-3</v>
      </c>
      <c r="N991">
        <v>3.128860000106215E-2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5.2719999985129107E-4</v>
      </c>
      <c r="G992" t="s">
        <v>23</v>
      </c>
      <c r="H992" t="s">
        <v>23</v>
      </c>
      <c r="I992">
        <v>2.2150000040710441E-4</v>
      </c>
      <c r="J992">
        <v>4.5525400000769878E-2</v>
      </c>
      <c r="K992">
        <v>4.3499999992491212E-4</v>
      </c>
      <c r="L992">
        <v>4.6264000011433382E-3</v>
      </c>
      <c r="M992">
        <v>8.8011000007099938E-3</v>
      </c>
      <c r="N992">
        <v>3.4079099999871687E-2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4.3419999929028558E-4</v>
      </c>
      <c r="G993" t="s">
        <v>23</v>
      </c>
      <c r="H993" t="s">
        <v>23</v>
      </c>
      <c r="I993">
        <v>2.9650000033143442E-4</v>
      </c>
      <c r="J993">
        <v>3.0254400000558231E-2</v>
      </c>
      <c r="K993">
        <v>2.590000003692694E-4</v>
      </c>
      <c r="L993">
        <v>3.705400000399095E-3</v>
      </c>
      <c r="M993">
        <v>1.119050000124844E-2</v>
      </c>
      <c r="N993">
        <v>3.2657599998856313E-2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3.3849999999802089E-4</v>
      </c>
      <c r="G994" t="s">
        <v>23</v>
      </c>
      <c r="H994" t="s">
        <v>23</v>
      </c>
      <c r="I994">
        <v>1.5789999997650739E-4</v>
      </c>
      <c r="J994">
        <v>3.1316999999035033E-2</v>
      </c>
      <c r="K994">
        <v>1.613000003999332E-4</v>
      </c>
      <c r="L994">
        <v>1.4542000008077589E-3</v>
      </c>
      <c r="M994">
        <v>2.696600000490434E-3</v>
      </c>
      <c r="N994">
        <v>3.4916399999929133E-2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4.0799999987939373E-4</v>
      </c>
      <c r="G995" t="s">
        <v>23</v>
      </c>
      <c r="H995" t="s">
        <v>23</v>
      </c>
      <c r="I995">
        <v>3.2819999978528358E-4</v>
      </c>
      <c r="J995">
        <v>3.1780499999513268E-2</v>
      </c>
      <c r="K995">
        <v>2.4759999905654689E-4</v>
      </c>
      <c r="L995">
        <v>4.8354999998991843E-3</v>
      </c>
      <c r="M995">
        <v>2.6465299999472339E-2</v>
      </c>
      <c r="N995">
        <v>3.372740000122576E-2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3.7599999996018601E-4</v>
      </c>
      <c r="G996" t="s">
        <v>23</v>
      </c>
      <c r="H996" t="s">
        <v>23</v>
      </c>
      <c r="I996">
        <v>2.045999990514247E-4</v>
      </c>
      <c r="J996">
        <v>3.2973899998978602E-2</v>
      </c>
      <c r="K996">
        <v>1.9900000006600749E-4</v>
      </c>
      <c r="L996">
        <v>2.196299999923212E-3</v>
      </c>
      <c r="M996">
        <v>5.0733000007312512E-3</v>
      </c>
      <c r="N996">
        <v>3.6011999998663669E-2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4.1859999873850029E-4</v>
      </c>
      <c r="G997" t="s">
        <v>23</v>
      </c>
      <c r="H997" t="s">
        <v>23</v>
      </c>
      <c r="I997">
        <v>2.8810000003431918E-4</v>
      </c>
      <c r="J997">
        <v>3.0716499999471129E-2</v>
      </c>
      <c r="K997">
        <v>2.404999995633261E-4</v>
      </c>
      <c r="L997">
        <v>7.5106999993295176E-3</v>
      </c>
      <c r="M997">
        <v>1.247710000097868E-2</v>
      </c>
      <c r="N997">
        <v>3.2983499999318162E-2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6.0740000117220916E-4</v>
      </c>
      <c r="G998" t="s">
        <v>23</v>
      </c>
      <c r="H998" t="s">
        <v>23</v>
      </c>
      <c r="I998">
        <v>3.9769999966665642E-4</v>
      </c>
      <c r="J998">
        <v>3.5598300000856398E-2</v>
      </c>
      <c r="K998">
        <v>2.863000008801464E-4</v>
      </c>
      <c r="L998">
        <v>7.0792999995319414E-3</v>
      </c>
      <c r="M998">
        <v>2.585530000033032E-2</v>
      </c>
      <c r="N998">
        <v>4.045360000054643E-2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4.8239999887300661E-4</v>
      </c>
      <c r="G999" t="s">
        <v>23</v>
      </c>
      <c r="H999" t="s">
        <v>23</v>
      </c>
      <c r="I999">
        <v>5.7270000070275273E-4</v>
      </c>
      <c r="J999">
        <v>3.8254099999903701E-2</v>
      </c>
      <c r="K999">
        <v>2.8569999994942918E-4</v>
      </c>
      <c r="L999">
        <v>6.9521999994321959E-3</v>
      </c>
      <c r="M999">
        <v>2.8219800000442771E-2</v>
      </c>
      <c r="N999">
        <v>4.279570000107924E-2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5.2409999989322387E-4</v>
      </c>
      <c r="G1000" t="s">
        <v>23</v>
      </c>
      <c r="H1000" t="s">
        <v>23</v>
      </c>
      <c r="I1000">
        <v>5.2639999921666458E-4</v>
      </c>
      <c r="J1000">
        <v>3.6482100000284852E-2</v>
      </c>
      <c r="K1000">
        <v>3.1879999914963259E-4</v>
      </c>
      <c r="L1000">
        <v>9.3235000003915047E-3</v>
      </c>
      <c r="M1000">
        <v>4.7083800000109477E-2</v>
      </c>
      <c r="N1000">
        <v>4.0727499999775318E-2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4.738000006909715E-4</v>
      </c>
      <c r="G1001" t="s">
        <v>23</v>
      </c>
      <c r="H1001" t="s">
        <v>23</v>
      </c>
      <c r="I1001">
        <v>7.2249999902851414E-4</v>
      </c>
      <c r="J1001">
        <v>3.8709599999492639E-2</v>
      </c>
      <c r="K1001">
        <v>3.1049999961396679E-4</v>
      </c>
      <c r="L1001">
        <v>9.521899999526795E-3</v>
      </c>
      <c r="M1001">
        <v>4.0360599999985418E-2</v>
      </c>
      <c r="N1001">
        <v>3.9941700000781573E-2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5.0050000027113128E-4</v>
      </c>
      <c r="G1002" t="s">
        <v>23</v>
      </c>
      <c r="H1002" t="s">
        <v>23</v>
      </c>
      <c r="I1002">
        <v>5.4740000086894725E-4</v>
      </c>
      <c r="J1002">
        <v>3.2120899999426911E-2</v>
      </c>
      <c r="K1002">
        <v>2.9460000041581219E-4</v>
      </c>
      <c r="L1002">
        <v>7.0265000013023382E-3</v>
      </c>
      <c r="M1002">
        <v>2.860860000146204E-2</v>
      </c>
      <c r="N1002">
        <v>3.6032899999554502E-2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4.8079999942274299E-4</v>
      </c>
      <c r="G1003" t="s">
        <v>23</v>
      </c>
      <c r="H1003" t="s">
        <v>23</v>
      </c>
      <c r="I1003">
        <v>1.2710000009974459E-4</v>
      </c>
      <c r="J1003">
        <v>3.7615299999743002E-2</v>
      </c>
      <c r="K1003">
        <v>2.2279999939200931E-4</v>
      </c>
      <c r="L1003">
        <v>5.935900000622496E-3</v>
      </c>
      <c r="M1003" t="s">
        <v>23</v>
      </c>
      <c r="N1003">
        <v>4.389660000015283E-2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2.4419999863312109E-4</v>
      </c>
      <c r="G1004" t="s">
        <v>23</v>
      </c>
      <c r="H1004" t="s">
        <v>23</v>
      </c>
      <c r="I1004">
        <v>1.482999996369472E-4</v>
      </c>
      <c r="J1004">
        <v>4.0215099999841193E-2</v>
      </c>
      <c r="K1004">
        <v>2.2779999926569869E-4</v>
      </c>
      <c r="L1004">
        <v>9.9764000005961861E-3</v>
      </c>
      <c r="M1004" t="s">
        <v>23</v>
      </c>
      <c r="N1004">
        <v>4.4292299999142408E-2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3.0510000033245888E-4</v>
      </c>
      <c r="G1005" t="s">
        <v>23</v>
      </c>
      <c r="H1005" t="s">
        <v>23</v>
      </c>
      <c r="I1005">
        <v>1.373000013700221E-4</v>
      </c>
      <c r="J1005">
        <v>3.8904200000615667E-2</v>
      </c>
      <c r="K1005">
        <v>2.6599999910104088E-4</v>
      </c>
      <c r="L1005">
        <v>7.9839999998512212E-3</v>
      </c>
      <c r="M1005" t="s">
        <v>23</v>
      </c>
      <c r="N1005">
        <v>4.5657500000743312E-2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2.6639999850885943E-4</v>
      </c>
      <c r="G1006" t="s">
        <v>23</v>
      </c>
      <c r="H1006" t="s">
        <v>23</v>
      </c>
      <c r="I1006">
        <v>1.306999984080903E-4</v>
      </c>
      <c r="J1006">
        <v>3.7702300000091782E-2</v>
      </c>
      <c r="K1006">
        <v>2.256999996461673E-4</v>
      </c>
      <c r="L1006">
        <v>6.7443000007187948E-3</v>
      </c>
      <c r="M1006" t="s">
        <v>23</v>
      </c>
      <c r="N1006">
        <v>4.4978899999478017E-2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3.2239999927696772E-4</v>
      </c>
      <c r="G1007" t="s">
        <v>23</v>
      </c>
      <c r="H1007" t="s">
        <v>23</v>
      </c>
      <c r="I1007">
        <v>1.965000010386575E-4</v>
      </c>
      <c r="J1007">
        <v>3.5816499999782543E-2</v>
      </c>
      <c r="K1007">
        <v>2.250000015919795E-4</v>
      </c>
      <c r="L1007">
        <v>7.7691999995295191E-3</v>
      </c>
      <c r="M1007" t="s">
        <v>23</v>
      </c>
      <c r="N1007">
        <v>4.2438099999344558E-2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2.1879999985685569E-4</v>
      </c>
      <c r="G1008" t="s">
        <v>23</v>
      </c>
      <c r="H1008" t="s">
        <v>23</v>
      </c>
      <c r="I1008">
        <v>2.055999993899604E-4</v>
      </c>
      <c r="J1008">
        <v>3.8515800000823219E-2</v>
      </c>
      <c r="K1008">
        <v>2.1329999981389849E-4</v>
      </c>
      <c r="L1008">
        <v>7.1485000007669441E-3</v>
      </c>
      <c r="M1008" t="s">
        <v>23</v>
      </c>
      <c r="N1008">
        <v>4.2754100000820472E-2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2.3069999951985659E-4</v>
      </c>
      <c r="G1009" t="s">
        <v>23</v>
      </c>
      <c r="H1009" t="s">
        <v>23</v>
      </c>
      <c r="I1009">
        <v>1.7130000014731189E-4</v>
      </c>
      <c r="J1009">
        <v>3.2801399998788838E-2</v>
      </c>
      <c r="K1009">
        <v>2.8380000003380701E-4</v>
      </c>
      <c r="L1009">
        <v>4.8136000004888047E-3</v>
      </c>
      <c r="M1009" t="s">
        <v>23</v>
      </c>
      <c r="N1009">
        <v>3.9551600000777398E-2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3.6600000021280721E-4</v>
      </c>
      <c r="G1010" t="s">
        <v>23</v>
      </c>
      <c r="H1010" t="s">
        <v>23</v>
      </c>
      <c r="I1010">
        <v>1.948000008269446E-4</v>
      </c>
      <c r="J1010">
        <v>4.3676200000845711E-2</v>
      </c>
      <c r="K1010">
        <v>3.063000003749039E-4</v>
      </c>
      <c r="L1010">
        <v>2.0340199998827298E-2</v>
      </c>
      <c r="M1010" t="s">
        <v>23</v>
      </c>
      <c r="N1010">
        <v>4.868489999898884E-2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2.2019999960320999E-4</v>
      </c>
      <c r="G1011" t="s">
        <v>23</v>
      </c>
      <c r="H1011" t="s">
        <v>23</v>
      </c>
      <c r="I1011">
        <v>1.2569999853440089E-4</v>
      </c>
      <c r="J1011">
        <v>3.6508799999864998E-2</v>
      </c>
      <c r="K1011">
        <v>3.0730000071343971E-4</v>
      </c>
      <c r="L1011">
        <v>4.9306000000797212E-3</v>
      </c>
      <c r="M1011" t="s">
        <v>23</v>
      </c>
      <c r="N1011">
        <v>4.3680299999323317E-2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2.359999998589046E-4</v>
      </c>
      <c r="G1012" t="s">
        <v>23</v>
      </c>
      <c r="H1012" t="s">
        <v>23</v>
      </c>
      <c r="I1012">
        <v>2.2209999951883219E-4</v>
      </c>
      <c r="J1012">
        <v>4.8417099998914637E-2</v>
      </c>
      <c r="K1012">
        <v>2.333000011276454E-4</v>
      </c>
      <c r="L1012">
        <v>1.037559999895166E-2</v>
      </c>
      <c r="M1012" t="s">
        <v>23</v>
      </c>
      <c r="N1012">
        <v>4.6370799998840077E-2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2.7889999910257762E-4</v>
      </c>
      <c r="G1013" t="s">
        <v>23</v>
      </c>
      <c r="H1013" t="s">
        <v>23</v>
      </c>
      <c r="I1013">
        <v>2.0010000116599261E-4</v>
      </c>
      <c r="J1013">
        <v>4.3973199999527417E-2</v>
      </c>
      <c r="K1013">
        <v>3.0399999923247378E-4</v>
      </c>
      <c r="L1013">
        <v>3.0850499999360181E-2</v>
      </c>
      <c r="M1013" t="s">
        <v>23</v>
      </c>
      <c r="N1013">
        <v>5.3393800000776537E-2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2.6190000062342728E-4</v>
      </c>
      <c r="G1014" t="s">
        <v>23</v>
      </c>
      <c r="H1014" t="s">
        <v>23</v>
      </c>
      <c r="I1014">
        <v>1.3910000052419491E-4</v>
      </c>
      <c r="J1014">
        <v>4.0854599999875063E-2</v>
      </c>
      <c r="K1014">
        <v>2.3200000032375101E-4</v>
      </c>
      <c r="L1014">
        <v>9.0215000000171131E-3</v>
      </c>
      <c r="M1014" t="s">
        <v>23</v>
      </c>
      <c r="N1014">
        <v>4.5377099999313941E-2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2.5680000180727802E-4</v>
      </c>
      <c r="G1015" t="s">
        <v>23</v>
      </c>
      <c r="H1015" t="s">
        <v>23</v>
      </c>
      <c r="I1015">
        <v>1.418000010744436E-4</v>
      </c>
      <c r="J1015">
        <v>3.8998500000161578E-2</v>
      </c>
      <c r="K1015">
        <v>2.330999996047467E-4</v>
      </c>
      <c r="L1015">
        <v>8.5156999994069338E-3</v>
      </c>
      <c r="M1015" t="s">
        <v>23</v>
      </c>
      <c r="N1015">
        <v>4.7020699999848148E-2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2.8679999923042487E-4</v>
      </c>
      <c r="G1016" t="s">
        <v>23</v>
      </c>
      <c r="H1016" t="s">
        <v>23</v>
      </c>
      <c r="I1016">
        <v>1.6150000010384249E-4</v>
      </c>
      <c r="J1016">
        <v>4.0482000000338303E-2</v>
      </c>
      <c r="K1016">
        <v>2.2990000070421959E-4</v>
      </c>
      <c r="L1016">
        <v>1.144659999954456E-2</v>
      </c>
      <c r="M1016" t="s">
        <v>23</v>
      </c>
      <c r="N1016">
        <v>4.4195700000273057E-2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2.9389999872364569E-4</v>
      </c>
      <c r="G1017" t="s">
        <v>23</v>
      </c>
      <c r="H1017" t="s">
        <v>23</v>
      </c>
      <c r="I1017">
        <v>1.276000002690125E-4</v>
      </c>
      <c r="J1017">
        <v>4.6421000000918873E-2</v>
      </c>
      <c r="K1017">
        <v>2.2560000070370731E-4</v>
      </c>
      <c r="L1017">
        <v>5.0174000007245922E-3</v>
      </c>
      <c r="M1017" t="s">
        <v>23</v>
      </c>
      <c r="N1017">
        <v>4.4708099998388207E-2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2.311999996891245E-4</v>
      </c>
      <c r="G1018" t="s">
        <v>23</v>
      </c>
      <c r="H1018" t="s">
        <v>23</v>
      </c>
      <c r="I1018">
        <v>1.7889999980980059E-4</v>
      </c>
      <c r="J1018">
        <v>3.4982900000613881E-2</v>
      </c>
      <c r="K1018">
        <v>1.9210000027669591E-4</v>
      </c>
      <c r="L1018">
        <v>4.9944000002142266E-3</v>
      </c>
      <c r="M1018" t="s">
        <v>23</v>
      </c>
      <c r="N1018">
        <v>3.820590000032098E-2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2.7299999965180183E-4</v>
      </c>
      <c r="G1019" t="s">
        <v>23</v>
      </c>
      <c r="H1019" t="s">
        <v>23</v>
      </c>
      <c r="I1019">
        <v>1.8620000082592009E-4</v>
      </c>
      <c r="J1019">
        <v>4.362319999927422E-2</v>
      </c>
      <c r="K1019">
        <v>2.9580000045825733E-4</v>
      </c>
      <c r="L1019">
        <v>1.8854599999031049E-2</v>
      </c>
      <c r="M1019" t="s">
        <v>23</v>
      </c>
      <c r="N1019">
        <v>5.1168599999073187E-2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2.8429999838408548E-4</v>
      </c>
      <c r="G1020" t="s">
        <v>23</v>
      </c>
      <c r="H1020" t="s">
        <v>23</v>
      </c>
      <c r="I1020">
        <v>1.3869999929738699E-4</v>
      </c>
      <c r="J1020">
        <v>3.8330399998812943E-2</v>
      </c>
      <c r="K1020">
        <v>2.2779999926569869E-4</v>
      </c>
      <c r="L1020">
        <v>6.5174999999726424E-3</v>
      </c>
      <c r="M1020" t="s">
        <v>23</v>
      </c>
      <c r="N1020">
        <v>4.2821699998967233E-2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4.0909999916038942E-4</v>
      </c>
      <c r="G1021" t="s">
        <v>23</v>
      </c>
      <c r="H1021" t="s">
        <v>23</v>
      </c>
      <c r="I1021">
        <v>1.494000007369323E-4</v>
      </c>
      <c r="J1021">
        <v>4.1773900000407593E-2</v>
      </c>
      <c r="K1021">
        <v>2.7260000024398318E-4</v>
      </c>
      <c r="L1021">
        <v>1.2280599999940019E-2</v>
      </c>
      <c r="M1021" t="s">
        <v>23</v>
      </c>
      <c r="N1021">
        <v>4.6734100000321632E-2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2.8220000058354339E-4</v>
      </c>
      <c r="G1022" t="s">
        <v>23</v>
      </c>
      <c r="H1022" t="s">
        <v>23</v>
      </c>
      <c r="I1022">
        <v>1.3840000065101779E-4</v>
      </c>
      <c r="J1022">
        <v>3.7620700000843499E-2</v>
      </c>
      <c r="K1022">
        <v>2.0829999994020909E-4</v>
      </c>
      <c r="L1022">
        <v>6.2106999994284706E-3</v>
      </c>
      <c r="M1022" t="s">
        <v>23</v>
      </c>
      <c r="N1022">
        <v>4.4142400000055197E-2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2.6749999960884452E-4</v>
      </c>
      <c r="G1023" t="s">
        <v>23</v>
      </c>
      <c r="H1023" t="s">
        <v>23</v>
      </c>
      <c r="I1023">
        <v>1.4709999959450221E-4</v>
      </c>
      <c r="J1023">
        <v>3.0006599999978789E-2</v>
      </c>
      <c r="K1023">
        <v>1.7020000086631631E-4</v>
      </c>
      <c r="L1023">
        <v>2.6710999991337299E-3</v>
      </c>
      <c r="M1023" t="s">
        <v>23</v>
      </c>
      <c r="N1023">
        <v>3.5016599998925813E-2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3.0359999982465519E-4</v>
      </c>
      <c r="G1024" t="s">
        <v>23</v>
      </c>
      <c r="H1024" t="s">
        <v>23</v>
      </c>
      <c r="I1024">
        <v>2.7390000104787759E-4</v>
      </c>
      <c r="J1024">
        <v>4.3853299999682349E-2</v>
      </c>
      <c r="K1024">
        <v>2.9960000028950162E-4</v>
      </c>
      <c r="L1024">
        <v>2.0459700001083551E-2</v>
      </c>
      <c r="M1024" t="s">
        <v>23</v>
      </c>
      <c r="N1024">
        <v>5.1245700000436052E-2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2.4329999905603469E-4</v>
      </c>
      <c r="G1025" t="s">
        <v>23</v>
      </c>
      <c r="H1025" t="s">
        <v>23</v>
      </c>
      <c r="I1025">
        <v>1.720000000204891E-4</v>
      </c>
      <c r="J1025">
        <v>4.2047899998578941E-2</v>
      </c>
      <c r="K1025">
        <v>2.3580000015499539E-4</v>
      </c>
      <c r="L1025">
        <v>9.7172999994654674E-3</v>
      </c>
      <c r="M1025" t="s">
        <v>23</v>
      </c>
      <c r="N1025">
        <v>4.9172400000315968E-2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2.1679999917978421E-4</v>
      </c>
      <c r="G1026" t="s">
        <v>23</v>
      </c>
      <c r="H1026" t="s">
        <v>23</v>
      </c>
      <c r="I1026">
        <v>1.8120000095223079E-4</v>
      </c>
      <c r="J1026">
        <v>3.8726099999621511E-2</v>
      </c>
      <c r="K1026">
        <v>2.0890000087092631E-4</v>
      </c>
      <c r="L1026">
        <v>6.8939000011596363E-3</v>
      </c>
      <c r="M1026" t="s">
        <v>23</v>
      </c>
      <c r="N1026">
        <v>4.271109999899636E-2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1.9380000048840879E-4</v>
      </c>
      <c r="G1027" t="s">
        <v>23</v>
      </c>
      <c r="H1027" t="s">
        <v>23</v>
      </c>
      <c r="I1027">
        <v>1.475000008213101E-4</v>
      </c>
      <c r="J1027">
        <v>3.4003900000243448E-2</v>
      </c>
      <c r="K1027">
        <v>1.6859999959706329E-4</v>
      </c>
      <c r="L1027">
        <v>2.4705999985599192E-3</v>
      </c>
      <c r="M1027" t="s">
        <v>23</v>
      </c>
      <c r="N1027">
        <v>4.787910000050033E-2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3.0780000088270748E-4</v>
      </c>
      <c r="G1028" t="s">
        <v>23</v>
      </c>
      <c r="H1028" t="s">
        <v>23</v>
      </c>
      <c r="I1028">
        <v>3.3059999987017358E-4</v>
      </c>
      <c r="J1028">
        <v>3.6162000000331318E-2</v>
      </c>
      <c r="K1028">
        <v>2.4529999973310618E-4</v>
      </c>
      <c r="L1028">
        <v>9.7545999997237232E-3</v>
      </c>
      <c r="M1028" t="s">
        <v>23</v>
      </c>
      <c r="N1028">
        <v>4.0209700000559678E-2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3.0370000058610458E-4</v>
      </c>
      <c r="G1029" t="s">
        <v>23</v>
      </c>
      <c r="H1029" t="s">
        <v>23</v>
      </c>
      <c r="I1029">
        <v>2.5169999935314991E-4</v>
      </c>
      <c r="J1029">
        <v>4.402739999932237E-2</v>
      </c>
      <c r="K1029">
        <v>2.7079999927082099E-4</v>
      </c>
      <c r="L1029">
        <v>1.5418100001625129E-2</v>
      </c>
      <c r="M1029" t="s">
        <v>23</v>
      </c>
      <c r="N1029">
        <v>4.4080000001486042E-2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3.063000003749039E-4</v>
      </c>
      <c r="G1030" t="s">
        <v>23</v>
      </c>
      <c r="H1030" t="s">
        <v>23</v>
      </c>
      <c r="I1030">
        <v>2.236000000266358E-4</v>
      </c>
      <c r="J1030">
        <v>3.7327199999708682E-2</v>
      </c>
      <c r="K1030">
        <v>2.7709999994840468E-4</v>
      </c>
      <c r="L1030">
        <v>1.364069999908679E-2</v>
      </c>
      <c r="M1030" t="s">
        <v>23</v>
      </c>
      <c r="N1030">
        <v>4.4012999998813029E-2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2.9480000011972152E-4</v>
      </c>
      <c r="G1031" t="s">
        <v>23</v>
      </c>
      <c r="H1031" t="s">
        <v>23</v>
      </c>
      <c r="I1031">
        <v>2.205000000685686E-4</v>
      </c>
      <c r="J1031">
        <v>4.2346000000179629E-2</v>
      </c>
      <c r="K1031">
        <v>3.5969999953522352E-4</v>
      </c>
      <c r="L1031">
        <v>1.712340000085533E-2</v>
      </c>
      <c r="M1031" t="s">
        <v>23</v>
      </c>
      <c r="N1031">
        <v>4.558050000014191E-2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4.1960000089602539E-4</v>
      </c>
      <c r="G1032" t="s">
        <v>23</v>
      </c>
      <c r="H1032" t="s">
        <v>23</v>
      </c>
      <c r="I1032">
        <v>2.2969999918132089E-4</v>
      </c>
      <c r="J1032">
        <v>3.7274100001013721E-2</v>
      </c>
      <c r="K1032">
        <v>4.8210000022663729E-4</v>
      </c>
      <c r="L1032">
        <v>1.224650000040128E-2</v>
      </c>
      <c r="M1032" t="s">
        <v>23</v>
      </c>
      <c r="N1032">
        <v>4.5722500000920263E-2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3.2330000067304349E-4</v>
      </c>
      <c r="G1033" t="s">
        <v>23</v>
      </c>
      <c r="H1033" t="s">
        <v>23</v>
      </c>
      <c r="I1033">
        <v>2.3180000061984171E-4</v>
      </c>
      <c r="J1033">
        <v>3.8686800000505173E-2</v>
      </c>
      <c r="K1033">
        <v>2.6729999990493519E-4</v>
      </c>
      <c r="L1033">
        <v>1.1726200000339301E-2</v>
      </c>
      <c r="M1033" t="s">
        <v>23</v>
      </c>
      <c r="N1033">
        <v>4.3679600001269137E-2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2.9599999834317709E-4</v>
      </c>
      <c r="G1034" t="s">
        <v>23</v>
      </c>
      <c r="H1034" t="s">
        <v>23</v>
      </c>
      <c r="I1034">
        <v>3.1709999893791968E-4</v>
      </c>
      <c r="J1034">
        <v>3.4017300000414252E-2</v>
      </c>
      <c r="K1034">
        <v>2.6020000041171437E-4</v>
      </c>
      <c r="L1034">
        <v>7.2099999997590203E-3</v>
      </c>
      <c r="M1034" t="s">
        <v>23</v>
      </c>
      <c r="N1034">
        <v>3.9209000000482767E-2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4.0280000030179508E-4</v>
      </c>
      <c r="G1035" t="s">
        <v>23</v>
      </c>
      <c r="H1035" t="s">
        <v>23</v>
      </c>
      <c r="I1035">
        <v>2.9449999965436291E-4</v>
      </c>
      <c r="J1035">
        <v>4.4270599999435938E-2</v>
      </c>
      <c r="K1035">
        <v>3.5830000160785858E-4</v>
      </c>
      <c r="L1035">
        <v>3.6116299999775947E-2</v>
      </c>
      <c r="M1035" t="s">
        <v>23</v>
      </c>
      <c r="N1035">
        <v>4.9881799999639043E-2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2.9820000054314733E-4</v>
      </c>
      <c r="G1036" t="s">
        <v>23</v>
      </c>
      <c r="H1036" t="s">
        <v>23</v>
      </c>
      <c r="I1036">
        <v>2.2349999926518649E-4</v>
      </c>
      <c r="J1036">
        <v>3.7669100000130129E-2</v>
      </c>
      <c r="K1036">
        <v>2.5390000155312009E-4</v>
      </c>
      <c r="L1036">
        <v>7.3214000003645197E-3</v>
      </c>
      <c r="M1036" t="s">
        <v>23</v>
      </c>
      <c r="N1036">
        <v>4.510389999995823E-2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3.273999991506571E-4</v>
      </c>
      <c r="G1037" t="s">
        <v>23</v>
      </c>
      <c r="H1037" t="s">
        <v>23</v>
      </c>
      <c r="I1037">
        <v>3.1739999940327829E-4</v>
      </c>
      <c r="J1037">
        <v>4.3793000000732718E-2</v>
      </c>
      <c r="K1037">
        <v>2.908000005845679E-4</v>
      </c>
      <c r="L1037">
        <v>1.700259999961418E-2</v>
      </c>
      <c r="M1037" t="s">
        <v>23</v>
      </c>
      <c r="N1037">
        <v>5.0981300000785268E-2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3.8189999941096181E-4</v>
      </c>
      <c r="G1038" t="s">
        <v>23</v>
      </c>
      <c r="H1038" t="s">
        <v>23</v>
      </c>
      <c r="I1038">
        <v>2.8989999918849207E-4</v>
      </c>
      <c r="J1038">
        <v>4.3965199998638127E-2</v>
      </c>
      <c r="K1038">
        <v>3.3550000080140308E-4</v>
      </c>
      <c r="L1038">
        <v>3.1289499998820247E-2</v>
      </c>
      <c r="M1038" t="s">
        <v>23</v>
      </c>
      <c r="N1038">
        <v>5.8599499998308602E-2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3.1189999936032109E-4</v>
      </c>
      <c r="G1039" t="s">
        <v>23</v>
      </c>
      <c r="H1039" t="s">
        <v>23</v>
      </c>
      <c r="I1039">
        <v>2.3699999837845101E-4</v>
      </c>
      <c r="J1039">
        <v>3.9575600001626299E-2</v>
      </c>
      <c r="K1039">
        <v>2.8890000066894572E-4</v>
      </c>
      <c r="L1039">
        <v>1.504790000035428E-2</v>
      </c>
      <c r="M1039" t="s">
        <v>23</v>
      </c>
      <c r="N1039">
        <v>4.6938000001318869E-2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3.2129999999597198E-4</v>
      </c>
      <c r="G1040" t="s">
        <v>23</v>
      </c>
      <c r="H1040" t="s">
        <v>23</v>
      </c>
      <c r="I1040">
        <v>2.4010000015550759E-4</v>
      </c>
      <c r="J1040">
        <v>4.1000199998961762E-2</v>
      </c>
      <c r="K1040">
        <v>2.8689999999187421E-4</v>
      </c>
      <c r="L1040">
        <v>1.3579299999037181E-2</v>
      </c>
      <c r="M1040" t="s">
        <v>23</v>
      </c>
      <c r="N1040">
        <v>4.5684000000619562E-2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4.1650000093795819E-4</v>
      </c>
      <c r="G1041" t="s">
        <v>23</v>
      </c>
      <c r="H1041" t="s">
        <v>23</v>
      </c>
      <c r="I1041">
        <v>2.3899999905552249E-4</v>
      </c>
      <c r="J1041">
        <v>4.3542700001125922E-2</v>
      </c>
      <c r="K1041">
        <v>3.0739999965589959E-4</v>
      </c>
      <c r="L1041">
        <v>2.3260100000698E-2</v>
      </c>
      <c r="M1041" t="s">
        <v>23</v>
      </c>
      <c r="N1041">
        <v>4.4212599999809747E-2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2.8300000121816987E-4</v>
      </c>
      <c r="G1042" t="s">
        <v>23</v>
      </c>
      <c r="H1042" t="s">
        <v>23</v>
      </c>
      <c r="I1042">
        <v>2.180999999836786E-4</v>
      </c>
      <c r="J1042">
        <v>3.9792500001567532E-2</v>
      </c>
      <c r="K1042">
        <v>2.4169999960577121E-4</v>
      </c>
      <c r="L1042">
        <v>7.6293000001896871E-3</v>
      </c>
      <c r="M1042" t="s">
        <v>23</v>
      </c>
      <c r="N1042">
        <v>4.2602699999406468E-2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3.1470000067201909E-4</v>
      </c>
      <c r="G1043" t="s">
        <v>23</v>
      </c>
      <c r="H1043" t="s">
        <v>23</v>
      </c>
      <c r="I1043">
        <v>3.032000004168367E-4</v>
      </c>
      <c r="J1043">
        <v>3.9688699998805532E-2</v>
      </c>
      <c r="K1043">
        <v>2.4080000002868471E-4</v>
      </c>
      <c r="L1043">
        <v>7.2387000000162516E-3</v>
      </c>
      <c r="M1043" t="s">
        <v>23</v>
      </c>
      <c r="N1043">
        <v>4.7938700001395773E-2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4.1849999979604041E-4</v>
      </c>
      <c r="G1044" t="s">
        <v>23</v>
      </c>
      <c r="H1044" t="s">
        <v>23</v>
      </c>
      <c r="I1044">
        <v>4.5189999946160242E-4</v>
      </c>
      <c r="J1044">
        <v>4.8626900001181639E-2</v>
      </c>
      <c r="K1044">
        <v>3.7059999885968859E-4</v>
      </c>
      <c r="L1044">
        <v>3.2434500000817927E-2</v>
      </c>
      <c r="M1044" t="s">
        <v>23</v>
      </c>
      <c r="N1044">
        <v>5.0299000000450178E-2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5.3329999900597613E-4</v>
      </c>
      <c r="G1045" t="s">
        <v>23</v>
      </c>
      <c r="H1045" t="s">
        <v>23</v>
      </c>
      <c r="I1045">
        <v>2.3940000028233041E-4</v>
      </c>
      <c r="J1045">
        <v>3.857600000083039E-2</v>
      </c>
      <c r="K1045">
        <v>2.6810000053956168E-4</v>
      </c>
      <c r="L1045">
        <v>1.035930000034568E-2</v>
      </c>
      <c r="M1045" t="s">
        <v>23</v>
      </c>
      <c r="N1045">
        <v>4.3680200000380857E-2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3.7540000084845809E-4</v>
      </c>
      <c r="G1046" t="s">
        <v>23</v>
      </c>
      <c r="H1046" t="s">
        <v>23</v>
      </c>
      <c r="I1046">
        <v>2.4589999884483399E-4</v>
      </c>
      <c r="J1046">
        <v>4.5176200001151301E-2</v>
      </c>
      <c r="K1046">
        <v>3.1650000164518127E-4</v>
      </c>
      <c r="L1046">
        <v>2.307610000025306E-2</v>
      </c>
      <c r="M1046" t="s">
        <v>23</v>
      </c>
      <c r="N1046">
        <v>5.0105899999834953E-2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3.0969999897934031E-4</v>
      </c>
      <c r="G1047" t="s">
        <v>23</v>
      </c>
      <c r="H1047" t="s">
        <v>23</v>
      </c>
      <c r="I1047">
        <v>2.1409999862953549E-4</v>
      </c>
      <c r="J1047">
        <v>3.8554199998543481E-2</v>
      </c>
      <c r="K1047">
        <v>2.5889999960782012E-4</v>
      </c>
      <c r="L1047">
        <v>9.6698999986983836E-3</v>
      </c>
      <c r="M1047" t="s">
        <v>23</v>
      </c>
      <c r="N1047">
        <v>4.3416500000603257E-2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5.2169999980833381E-4</v>
      </c>
      <c r="G1048" t="s">
        <v>23</v>
      </c>
      <c r="H1048" t="s">
        <v>23</v>
      </c>
      <c r="I1048">
        <v>1.9149999934597869E-4</v>
      </c>
      <c r="J1048">
        <v>3.4835399999792571E-2</v>
      </c>
      <c r="K1048">
        <v>2.2509999871545011E-4</v>
      </c>
      <c r="L1048">
        <v>3.614000001107343E-3</v>
      </c>
      <c r="M1048" t="s">
        <v>23</v>
      </c>
      <c r="N1048">
        <v>4.0564299999459763E-2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5.0519999967946205E-4</v>
      </c>
      <c r="G1049" t="s">
        <v>23</v>
      </c>
      <c r="H1049" t="s">
        <v>23</v>
      </c>
      <c r="I1049">
        <v>2.9300000096554868E-4</v>
      </c>
      <c r="J1049">
        <v>4.426430000057735E-2</v>
      </c>
      <c r="K1049">
        <v>3.5100000059173908E-4</v>
      </c>
      <c r="L1049">
        <v>3.477270000075805E-2</v>
      </c>
      <c r="M1049" t="s">
        <v>23</v>
      </c>
      <c r="N1049">
        <v>5.1683699999557582E-2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3.732999994099373E-4</v>
      </c>
      <c r="G1050" t="s">
        <v>23</v>
      </c>
      <c r="H1050" t="s">
        <v>23</v>
      </c>
      <c r="I1050">
        <v>3.6689999978989357E-4</v>
      </c>
      <c r="J1050">
        <v>4.1536799999448697E-2</v>
      </c>
      <c r="K1050">
        <v>3.0159999914758368E-4</v>
      </c>
      <c r="L1050">
        <v>1.5582500000164151E-2</v>
      </c>
      <c r="M1050" t="s">
        <v>23</v>
      </c>
      <c r="N1050">
        <v>4.5947799999339622E-2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4.0549999903305428E-4</v>
      </c>
      <c r="G1051" t="s">
        <v>23</v>
      </c>
      <c r="H1051" t="s">
        <v>23</v>
      </c>
      <c r="I1051">
        <v>2.2340000032272661E-4</v>
      </c>
      <c r="J1051">
        <v>4.0689399998882443E-2</v>
      </c>
      <c r="K1051">
        <v>2.485999993950827E-4</v>
      </c>
      <c r="L1051">
        <v>1.06895999997505E-2</v>
      </c>
      <c r="M1051" t="s">
        <v>23</v>
      </c>
      <c r="N1051">
        <v>4.8451900000145542E-2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2.5070000083360361E-4</v>
      </c>
      <c r="G1052" t="s">
        <v>23</v>
      </c>
      <c r="H1052" t="s">
        <v>23</v>
      </c>
      <c r="I1052">
        <v>2.8750000092259143E-4</v>
      </c>
      <c r="J1052">
        <v>3.2974100000501487E-2</v>
      </c>
      <c r="K1052">
        <v>2.0500000027823259E-4</v>
      </c>
      <c r="L1052">
        <v>3.3647000000200929E-3</v>
      </c>
      <c r="M1052" t="s">
        <v>23</v>
      </c>
      <c r="N1052">
        <v>4.4094200000472483E-2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6.8810000084340572E-4</v>
      </c>
      <c r="G1053" t="s">
        <v>23</v>
      </c>
      <c r="H1053" t="s">
        <v>23</v>
      </c>
      <c r="I1053">
        <v>6.6170000172860455E-4</v>
      </c>
      <c r="J1053">
        <v>3.8680499999827589E-2</v>
      </c>
      <c r="K1053">
        <v>3.6189999991620431E-4</v>
      </c>
      <c r="L1053">
        <v>1.3229899999714689E-2</v>
      </c>
      <c r="M1053" t="s">
        <v>23</v>
      </c>
      <c r="N1053">
        <v>4.3579200000749552E-2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7.0450000021082815E-4</v>
      </c>
      <c r="G1054" t="s">
        <v>23</v>
      </c>
      <c r="H1054" t="s">
        <v>23</v>
      </c>
      <c r="I1054">
        <v>7.5130000004719477E-4</v>
      </c>
      <c r="J1054">
        <v>3.701309999996738E-2</v>
      </c>
      <c r="K1054">
        <v>4.1510000119160401E-4</v>
      </c>
      <c r="L1054">
        <v>2.4053099999946429E-2</v>
      </c>
      <c r="M1054" t="s">
        <v>23</v>
      </c>
      <c r="N1054">
        <v>4.2622700000720222E-2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5.5310000061581377E-4</v>
      </c>
      <c r="G1055" t="s">
        <v>23</v>
      </c>
      <c r="H1055" t="s">
        <v>23</v>
      </c>
      <c r="I1055">
        <v>7.4590000076568685E-4</v>
      </c>
      <c r="J1055">
        <v>3.4856099999160513E-2</v>
      </c>
      <c r="K1055">
        <v>4.0309999894816428E-4</v>
      </c>
      <c r="L1055">
        <v>1.6959399999905141E-2</v>
      </c>
      <c r="M1055" t="s">
        <v>23</v>
      </c>
      <c r="N1055">
        <v>3.9714000000458327E-2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7.2229999932460487E-4</v>
      </c>
      <c r="G1056" t="s">
        <v>23</v>
      </c>
      <c r="H1056" t="s">
        <v>23</v>
      </c>
      <c r="I1056">
        <v>1.059000000168453E-3</v>
      </c>
      <c r="J1056">
        <v>4.0507000001525739E-2</v>
      </c>
      <c r="K1056">
        <v>3.8209999911487103E-4</v>
      </c>
      <c r="L1056">
        <v>2.2065900000598049E-2</v>
      </c>
      <c r="M1056" t="s">
        <v>23</v>
      </c>
      <c r="N1056">
        <v>4.4862100001409999E-2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5.0499999997555278E-4</v>
      </c>
      <c r="G1057" t="s">
        <v>23</v>
      </c>
      <c r="H1057" t="s">
        <v>23</v>
      </c>
      <c r="I1057">
        <v>7.5459999970917124E-4</v>
      </c>
      <c r="J1057">
        <v>3.8979900000413181E-2</v>
      </c>
      <c r="K1057">
        <v>4.0239999907498708E-4</v>
      </c>
      <c r="L1057">
        <v>1.6790800000308082E-2</v>
      </c>
      <c r="M1057" t="s">
        <v>23</v>
      </c>
      <c r="N1057">
        <v>4.4515499999761232E-2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5.3579999985231552E-4</v>
      </c>
      <c r="G1058" t="s">
        <v>23</v>
      </c>
      <c r="H1058" t="s">
        <v>23</v>
      </c>
      <c r="I1058">
        <v>8.6499999997613486E-4</v>
      </c>
      <c r="J1058">
        <v>3.9196399999127607E-2</v>
      </c>
      <c r="K1058">
        <v>3.8859999949636398E-4</v>
      </c>
      <c r="L1058">
        <v>1.6447300000436371E-2</v>
      </c>
      <c r="M1058" t="s">
        <v>23</v>
      </c>
      <c r="N1058">
        <v>4.4011599999066682E-2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5.3740000112156849E-4</v>
      </c>
      <c r="G1059" t="s">
        <v>23</v>
      </c>
      <c r="H1059" t="s">
        <v>23</v>
      </c>
      <c r="I1059">
        <v>5.6370000129390974E-4</v>
      </c>
      <c r="J1059">
        <v>3.6439200001041172E-2</v>
      </c>
      <c r="K1059">
        <v>3.5720000050787348E-4</v>
      </c>
      <c r="L1059">
        <v>9.468800000831834E-3</v>
      </c>
      <c r="M1059" t="s">
        <v>23</v>
      </c>
      <c r="N1059">
        <v>4.4220399999176152E-2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8.0580000030749943E-4</v>
      </c>
      <c r="G1060" t="s">
        <v>23</v>
      </c>
      <c r="H1060" t="s">
        <v>23</v>
      </c>
      <c r="I1060">
        <v>8.2779999866033904E-4</v>
      </c>
      <c r="J1060">
        <v>5.2003799999511102E-2</v>
      </c>
      <c r="K1060">
        <v>5.0249999912921339E-4</v>
      </c>
      <c r="L1060">
        <v>7.0589700000709854E-2</v>
      </c>
      <c r="M1060" t="s">
        <v>23</v>
      </c>
      <c r="N1060">
        <v>7.1285200001511839E-2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5.0530000044091139E-4</v>
      </c>
      <c r="G1061" t="s">
        <v>23</v>
      </c>
      <c r="H1061" t="s">
        <v>23</v>
      </c>
      <c r="I1061">
        <v>5.8870000066235662E-4</v>
      </c>
      <c r="J1061">
        <v>3.6956600000848987E-2</v>
      </c>
      <c r="K1061">
        <v>3.6000000000058208E-4</v>
      </c>
      <c r="L1061">
        <v>9.2987999996694271E-3</v>
      </c>
      <c r="M1061" t="s">
        <v>23</v>
      </c>
      <c r="N1061">
        <v>4.4246299999940668E-2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7.7020000026095659E-4</v>
      </c>
      <c r="G1062" t="s">
        <v>23</v>
      </c>
      <c r="H1062" t="s">
        <v>23</v>
      </c>
      <c r="I1062">
        <v>7.2550000004412141E-4</v>
      </c>
      <c r="J1062">
        <v>4.409990000021935E-2</v>
      </c>
      <c r="K1062">
        <v>4.5210000098450109E-4</v>
      </c>
      <c r="L1062">
        <v>3.0117300000711111E-2</v>
      </c>
      <c r="M1062" t="s">
        <v>23</v>
      </c>
      <c r="N1062">
        <v>5.6006799999522627E-2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6.0280000070633832E-4</v>
      </c>
      <c r="G1063" t="s">
        <v>23</v>
      </c>
      <c r="H1063" t="s">
        <v>23</v>
      </c>
      <c r="I1063">
        <v>8.1070000123872887E-4</v>
      </c>
      <c r="J1063">
        <v>4.6518400000422837E-2</v>
      </c>
      <c r="K1063">
        <v>4.6590000056312419E-4</v>
      </c>
      <c r="L1063">
        <v>7.5856100000237348E-2</v>
      </c>
      <c r="M1063" t="s">
        <v>23</v>
      </c>
      <c r="N1063">
        <v>5.5928899999344139E-2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5.7209999977203552E-4</v>
      </c>
      <c r="G1064" t="s">
        <v>23</v>
      </c>
      <c r="H1064" t="s">
        <v>23</v>
      </c>
      <c r="I1064">
        <v>7.677000012336066E-4</v>
      </c>
      <c r="J1064">
        <v>3.9593600000443978E-2</v>
      </c>
      <c r="K1064">
        <v>5.6029999905149452E-4</v>
      </c>
      <c r="L1064">
        <v>3.5056700000495773E-2</v>
      </c>
      <c r="M1064" t="s">
        <v>23</v>
      </c>
      <c r="N1064">
        <v>4.6178499998859479E-2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5.6760000006761402E-4</v>
      </c>
      <c r="G1065" t="s">
        <v>23</v>
      </c>
      <c r="H1065" t="s">
        <v>23</v>
      </c>
      <c r="I1065">
        <v>7.6129999979457352E-4</v>
      </c>
      <c r="J1065">
        <v>4.2561199999909149E-2</v>
      </c>
      <c r="K1065">
        <v>4.2310000026191119E-4</v>
      </c>
      <c r="L1065">
        <v>3.1158499999946802E-2</v>
      </c>
      <c r="M1065" t="s">
        <v>23</v>
      </c>
      <c r="N1065">
        <v>5.1579799999672098E-2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5.270000001473818E-4</v>
      </c>
      <c r="G1066" t="s">
        <v>23</v>
      </c>
      <c r="H1066" t="s">
        <v>23</v>
      </c>
      <c r="I1066">
        <v>7.6989999979559798E-4</v>
      </c>
      <c r="J1066">
        <v>4.2128699999011587E-2</v>
      </c>
      <c r="K1066">
        <v>4.2440000106580561E-4</v>
      </c>
      <c r="L1066">
        <v>2.3119400000723541E-2</v>
      </c>
      <c r="M1066" t="s">
        <v>23</v>
      </c>
      <c r="N1066">
        <v>5.0657399999181507E-2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5.9870000040973537E-4</v>
      </c>
      <c r="G1067" t="s">
        <v>23</v>
      </c>
      <c r="H1067" t="s">
        <v>23</v>
      </c>
      <c r="I1067">
        <v>5.4180000006454065E-4</v>
      </c>
      <c r="J1067">
        <v>3.3255400001507951E-2</v>
      </c>
      <c r="K1067">
        <v>3.3249999978579581E-4</v>
      </c>
      <c r="L1067">
        <v>9.7053999998024665E-3</v>
      </c>
      <c r="M1067" t="s">
        <v>23</v>
      </c>
      <c r="N1067">
        <v>3.7615300001561991E-2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4.8509999942325521E-4</v>
      </c>
      <c r="G1068" t="s">
        <v>23</v>
      </c>
      <c r="H1068" t="s">
        <v>23</v>
      </c>
      <c r="I1068">
        <v>5.4710000040358864E-4</v>
      </c>
      <c r="J1068">
        <v>3.7209800000709947E-2</v>
      </c>
      <c r="K1068">
        <v>3.3140000050480012E-4</v>
      </c>
      <c r="L1068">
        <v>1.0695099999793459E-2</v>
      </c>
      <c r="M1068" t="s">
        <v>23</v>
      </c>
      <c r="N1068">
        <v>4.3016600000555627E-2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5.7240000023739412E-4</v>
      </c>
      <c r="G1069" t="s">
        <v>23</v>
      </c>
      <c r="H1069" t="s">
        <v>23</v>
      </c>
      <c r="I1069">
        <v>8.07399999757763E-4</v>
      </c>
      <c r="J1069">
        <v>4.1430100000070517E-2</v>
      </c>
      <c r="K1069">
        <v>4.6649999967485201E-4</v>
      </c>
      <c r="L1069">
        <v>5.8164699999906588E-2</v>
      </c>
      <c r="M1069" t="s">
        <v>23</v>
      </c>
      <c r="N1069">
        <v>5.5962300000828691E-2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5.4619999900751282E-4</v>
      </c>
      <c r="G1070" t="s">
        <v>23</v>
      </c>
      <c r="H1070" t="s">
        <v>23</v>
      </c>
      <c r="I1070">
        <v>1.1077999988629019E-3</v>
      </c>
      <c r="J1070">
        <v>4.0621199999804958E-2</v>
      </c>
      <c r="K1070">
        <v>4.0070000068226358E-4</v>
      </c>
      <c r="L1070">
        <v>1.508180000018911E-2</v>
      </c>
      <c r="M1070" t="s">
        <v>23</v>
      </c>
      <c r="N1070">
        <v>4.3953500000498018E-2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5.6120000044757035E-4</v>
      </c>
      <c r="G1071" t="s">
        <v>23</v>
      </c>
      <c r="H1071" t="s">
        <v>23</v>
      </c>
      <c r="I1071">
        <v>8.4349999997357372E-4</v>
      </c>
      <c r="J1071">
        <v>3.8112700000056073E-2</v>
      </c>
      <c r="K1071">
        <v>4.2939999912050553E-4</v>
      </c>
      <c r="L1071">
        <v>2.9349700000238951E-2</v>
      </c>
      <c r="M1071" t="s">
        <v>23</v>
      </c>
      <c r="N1071">
        <v>4.6955399999205838E-2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5.227999990893295E-4</v>
      </c>
      <c r="G1072" t="s">
        <v>23</v>
      </c>
      <c r="H1072" t="s">
        <v>23</v>
      </c>
      <c r="I1072">
        <v>6.5440000071248505E-4</v>
      </c>
      <c r="J1072">
        <v>3.7552100000539212E-2</v>
      </c>
      <c r="K1072">
        <v>3.8799999856564682E-4</v>
      </c>
      <c r="L1072">
        <v>1.506810000137193E-2</v>
      </c>
      <c r="M1072" t="s">
        <v>23</v>
      </c>
      <c r="N1072">
        <v>4.4508200000564102E-2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5.2540000069711823E-4</v>
      </c>
      <c r="G1073" t="s">
        <v>23</v>
      </c>
      <c r="H1073" t="s">
        <v>23</v>
      </c>
      <c r="I1073">
        <v>4.3650000043271581E-4</v>
      </c>
      <c r="J1073">
        <v>3.2339400000637397E-2</v>
      </c>
      <c r="K1073">
        <v>2.8850000126112718E-4</v>
      </c>
      <c r="L1073">
        <v>4.3564000006881543E-3</v>
      </c>
      <c r="M1073" t="s">
        <v>23</v>
      </c>
      <c r="N1073">
        <v>3.5076300000582712E-2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7.0720000076107681E-4</v>
      </c>
      <c r="G1074" t="s">
        <v>23</v>
      </c>
      <c r="H1074" t="s">
        <v>23</v>
      </c>
      <c r="I1074">
        <v>8.4349999997357372E-4</v>
      </c>
      <c r="J1074">
        <v>4.3595800001639873E-2</v>
      </c>
      <c r="K1074">
        <v>4.9810000018624123E-4</v>
      </c>
      <c r="L1074">
        <v>7.0583000000624452E-2</v>
      </c>
      <c r="M1074" t="s">
        <v>23</v>
      </c>
      <c r="N1074">
        <v>5.3375599998616963E-2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5.5939999947440811E-4</v>
      </c>
      <c r="G1075" t="s">
        <v>23</v>
      </c>
      <c r="H1075" t="s">
        <v>23</v>
      </c>
      <c r="I1075">
        <v>7.4820000008912757E-4</v>
      </c>
      <c r="J1075">
        <v>4.471439999906579E-2</v>
      </c>
      <c r="K1075">
        <v>4.2050000047311192E-4</v>
      </c>
      <c r="L1075">
        <v>3.584229999978561E-2</v>
      </c>
      <c r="M1075" t="s">
        <v>23</v>
      </c>
      <c r="N1075">
        <v>5.1723000000492902E-2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5.2789999972446822E-4</v>
      </c>
      <c r="G1076" t="s">
        <v>23</v>
      </c>
      <c r="H1076" t="s">
        <v>23</v>
      </c>
      <c r="I1076">
        <v>1.0259000009682499E-3</v>
      </c>
      <c r="J1076">
        <v>4.0267899999889778E-2</v>
      </c>
      <c r="K1076">
        <v>3.7859999974898528E-4</v>
      </c>
      <c r="L1076">
        <v>1.4607000000978591E-2</v>
      </c>
      <c r="M1076" t="s">
        <v>23</v>
      </c>
      <c r="N1076">
        <v>4.2922500000713633E-2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3.8109999877633532E-4</v>
      </c>
      <c r="G1077" t="s">
        <v>23</v>
      </c>
      <c r="H1077" t="s">
        <v>23</v>
      </c>
      <c r="I1077">
        <v>2.9680000079679297E-4</v>
      </c>
      <c r="J1077">
        <v>3.0721300001459891E-2</v>
      </c>
      <c r="K1077">
        <v>2.402000009169569E-4</v>
      </c>
      <c r="L1077">
        <v>3.7026999998488459E-3</v>
      </c>
      <c r="M1077" t="s">
        <v>23</v>
      </c>
      <c r="N1077">
        <v>3.4697099999903003E-2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8.0829999933484942E-4</v>
      </c>
      <c r="G1078" t="s">
        <v>23</v>
      </c>
      <c r="H1078" t="s">
        <v>23</v>
      </c>
      <c r="I1078">
        <v>6.4019999990705401E-4</v>
      </c>
      <c r="J1078">
        <v>3.4804099999746541E-2</v>
      </c>
      <c r="K1078">
        <v>3.6950000139768241E-4</v>
      </c>
      <c r="L1078">
        <v>1.2527800001407741E-2</v>
      </c>
      <c r="M1078" t="s">
        <v>23</v>
      </c>
      <c r="N1078">
        <v>3.7816600000951439E-2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8.5269999908632599E-4</v>
      </c>
      <c r="G1079" t="s">
        <v>23</v>
      </c>
      <c r="H1079" t="s">
        <v>23</v>
      </c>
      <c r="I1079">
        <v>1.091000000087661E-3</v>
      </c>
      <c r="J1079">
        <v>4.1980899999543908E-2</v>
      </c>
      <c r="K1079">
        <v>4.8939999942376744E-4</v>
      </c>
      <c r="L1079">
        <v>3.0114099999991591E-2</v>
      </c>
      <c r="M1079" t="s">
        <v>23</v>
      </c>
      <c r="N1079">
        <v>4.8927199999525328E-2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6.2909999905969016E-4</v>
      </c>
      <c r="G1080" t="s">
        <v>23</v>
      </c>
      <c r="H1080" t="s">
        <v>23</v>
      </c>
      <c r="I1080">
        <v>1.074499999958789E-3</v>
      </c>
      <c r="J1080">
        <v>4.0320199999769102E-2</v>
      </c>
      <c r="K1080">
        <v>4.1099999907601159E-4</v>
      </c>
      <c r="L1080">
        <v>1.725009999972826E-2</v>
      </c>
      <c r="M1080" t="s">
        <v>23</v>
      </c>
      <c r="N1080">
        <v>4.4568599998456193E-2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8.026000014069723E-4</v>
      </c>
      <c r="G1081" t="s">
        <v>23</v>
      </c>
      <c r="H1081" t="s">
        <v>23</v>
      </c>
      <c r="I1081">
        <v>9.7619999905873556E-4</v>
      </c>
      <c r="J1081">
        <v>3.992869999819959E-2</v>
      </c>
      <c r="K1081">
        <v>3.9600000127393292E-4</v>
      </c>
      <c r="L1081">
        <v>1.4311400000224239E-2</v>
      </c>
      <c r="M1081" t="s">
        <v>23</v>
      </c>
      <c r="N1081">
        <v>4.5211599999674952E-2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8.3420000009937212E-4</v>
      </c>
      <c r="G1082" t="s">
        <v>23</v>
      </c>
      <c r="H1082" t="s">
        <v>23</v>
      </c>
      <c r="I1082">
        <v>7.1459999890066683E-4</v>
      </c>
      <c r="J1082">
        <v>3.5654900000736227E-2</v>
      </c>
      <c r="K1082">
        <v>4.0110000009008218E-4</v>
      </c>
      <c r="L1082">
        <v>1.6887499999938878E-2</v>
      </c>
      <c r="M1082" t="s">
        <v>23</v>
      </c>
      <c r="N1082">
        <v>4.1659900000013288E-2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6.1670000104641076E-4</v>
      </c>
      <c r="G1083" t="s">
        <v>23</v>
      </c>
      <c r="H1083" t="s">
        <v>23</v>
      </c>
      <c r="I1083">
        <v>8.1589999899733812E-4</v>
      </c>
      <c r="J1083">
        <v>4.219330000159971E-2</v>
      </c>
      <c r="K1083">
        <v>4.0190000072470872E-4</v>
      </c>
      <c r="L1083">
        <v>1.713399999971443E-2</v>
      </c>
      <c r="M1083" t="s">
        <v>23</v>
      </c>
      <c r="N1083">
        <v>4.3014099999709288E-2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5.7199999901058618E-4</v>
      </c>
      <c r="G1084" t="s">
        <v>23</v>
      </c>
      <c r="H1084" t="s">
        <v>23</v>
      </c>
      <c r="I1084">
        <v>5.1809999968099874E-4</v>
      </c>
      <c r="J1084">
        <v>3.3252100000026992E-2</v>
      </c>
      <c r="K1084">
        <v>4.8690000039641751E-4</v>
      </c>
      <c r="L1084">
        <v>9.5173999998223735E-3</v>
      </c>
      <c r="M1084" t="s">
        <v>23</v>
      </c>
      <c r="N1084">
        <v>3.7794399999256711E-2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8.7149999853863847E-4</v>
      </c>
      <c r="G1085" t="s">
        <v>23</v>
      </c>
      <c r="H1085" t="s">
        <v>23</v>
      </c>
      <c r="I1085">
        <v>2.3223999996844209E-3</v>
      </c>
      <c r="J1085">
        <v>4.7230000000126893E-2</v>
      </c>
      <c r="K1085">
        <v>6.5829999948618934E-4</v>
      </c>
      <c r="L1085">
        <v>8.3838299999115407E-2</v>
      </c>
      <c r="M1085" t="s">
        <v>23</v>
      </c>
      <c r="N1085">
        <v>5.1321700000698911E-2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5.5860000065877102E-4</v>
      </c>
      <c r="G1086" t="s">
        <v>23</v>
      </c>
      <c r="H1086" t="s">
        <v>23</v>
      </c>
      <c r="I1086">
        <v>5.7589999960327987E-4</v>
      </c>
      <c r="J1086">
        <v>3.8620399998762878E-2</v>
      </c>
      <c r="K1086">
        <v>3.5150000076100701E-4</v>
      </c>
      <c r="L1086">
        <v>9.4368999998550862E-3</v>
      </c>
      <c r="M1086" t="s">
        <v>23</v>
      </c>
      <c r="N1086">
        <v>4.3208700000832323E-2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7.0659999983035959E-4</v>
      </c>
      <c r="G1087" t="s">
        <v>23</v>
      </c>
      <c r="H1087" t="s">
        <v>23</v>
      </c>
      <c r="I1087">
        <v>1.00659999952768E-3</v>
      </c>
      <c r="J1087">
        <v>4.1074900000239722E-2</v>
      </c>
      <c r="K1087">
        <v>4.6269999984360771E-4</v>
      </c>
      <c r="L1087">
        <v>2.521909999995842E-2</v>
      </c>
      <c r="M1087" t="s">
        <v>23</v>
      </c>
      <c r="N1087">
        <v>4.7672900000179652E-2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9.3630000083066989E-4</v>
      </c>
      <c r="G1088" t="s">
        <v>23</v>
      </c>
      <c r="H1088" t="s">
        <v>23</v>
      </c>
      <c r="I1088">
        <v>2.1338999995350601E-3</v>
      </c>
      <c r="J1088">
        <v>4.0912799999205163E-2</v>
      </c>
      <c r="K1088">
        <v>6.4449999990756623E-4</v>
      </c>
      <c r="L1088">
        <v>7.5227000001177657E-2</v>
      </c>
      <c r="M1088" t="s">
        <v>23</v>
      </c>
      <c r="N1088">
        <v>5.1848899998731213E-2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6.8020000071555842E-4</v>
      </c>
      <c r="G1089" t="s">
        <v>23</v>
      </c>
      <c r="H1089" t="s">
        <v>23</v>
      </c>
      <c r="I1089">
        <v>9.3589999960386194E-4</v>
      </c>
      <c r="J1089">
        <v>4.2498500000874628E-2</v>
      </c>
      <c r="K1089">
        <v>4.5259999933477962E-4</v>
      </c>
      <c r="L1089">
        <v>2.2168699999383531E-2</v>
      </c>
      <c r="M1089" t="s">
        <v>23</v>
      </c>
      <c r="N1089">
        <v>4.9308300000120653E-2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6.6969999897992238E-4</v>
      </c>
      <c r="G1090" t="s">
        <v>23</v>
      </c>
      <c r="H1090" t="s">
        <v>23</v>
      </c>
      <c r="I1090">
        <v>9.1320000137784518E-4</v>
      </c>
      <c r="J1090">
        <v>4.0333400000235997E-2</v>
      </c>
      <c r="K1090">
        <v>4.3790000017906999E-4</v>
      </c>
      <c r="L1090">
        <v>2.122219999910158E-2</v>
      </c>
      <c r="M1090" t="s">
        <v>23</v>
      </c>
      <c r="N1090">
        <v>4.8987599999236409E-2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6.7300000046088826E-4</v>
      </c>
      <c r="G1091" t="s">
        <v>23</v>
      </c>
      <c r="H1091" t="s">
        <v>23</v>
      </c>
      <c r="I1091">
        <v>9.492999997746665E-4</v>
      </c>
      <c r="J1091">
        <v>4.0027699998972821E-2</v>
      </c>
      <c r="K1091">
        <v>4.3950000144832302E-4</v>
      </c>
      <c r="L1091">
        <v>2.3667600000408129E-2</v>
      </c>
      <c r="M1091" t="s">
        <v>23</v>
      </c>
      <c r="N1091">
        <v>4.686770000080287E-2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4.8960000094666611E-4</v>
      </c>
      <c r="G1092" t="s">
        <v>23</v>
      </c>
      <c r="H1092" t="s">
        <v>23</v>
      </c>
      <c r="I1092">
        <v>5.8069999977305997E-4</v>
      </c>
      <c r="J1092">
        <v>3.4461200000805547E-2</v>
      </c>
      <c r="K1092">
        <v>3.4560000131023122E-4</v>
      </c>
      <c r="L1092">
        <v>9.9869000005128328E-3</v>
      </c>
      <c r="M1092" t="s">
        <v>23</v>
      </c>
      <c r="N1092">
        <v>3.7108300000909367E-2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5.4740000086894725E-4</v>
      </c>
      <c r="G1093" t="s">
        <v>23</v>
      </c>
      <c r="H1093" t="s">
        <v>23</v>
      </c>
      <c r="I1093">
        <v>5.3160000061325263E-4</v>
      </c>
      <c r="J1093">
        <v>3.6950100000467501E-2</v>
      </c>
      <c r="K1093">
        <v>3.2930000088526867E-4</v>
      </c>
      <c r="L1093">
        <v>8.749199998419499E-3</v>
      </c>
      <c r="M1093" t="s">
        <v>23</v>
      </c>
      <c r="N1093">
        <v>4.3329999998604762E-2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1.799100000425824E-3</v>
      </c>
      <c r="G1094" t="s">
        <v>23</v>
      </c>
      <c r="H1094" t="s">
        <v>23</v>
      </c>
      <c r="I1094">
        <v>1.916100000016741E-3</v>
      </c>
      <c r="J1094">
        <v>4.4657700000243487E-2</v>
      </c>
      <c r="K1094">
        <v>1.6104000005725541E-3</v>
      </c>
      <c r="L1094">
        <v>7.784689999971306E-2</v>
      </c>
      <c r="M1094" t="s">
        <v>23</v>
      </c>
      <c r="N1094">
        <v>5.0578300000779557E-2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8.3700000141107012E-4</v>
      </c>
      <c r="G1095" t="s">
        <v>23</v>
      </c>
      <c r="H1095" t="s">
        <v>23</v>
      </c>
      <c r="I1095">
        <v>8.6389999887614977E-4</v>
      </c>
      <c r="J1095">
        <v>3.9318099999945837E-2</v>
      </c>
      <c r="K1095">
        <v>4.0920000174082821E-4</v>
      </c>
      <c r="L1095">
        <v>3.4729500001049018E-2</v>
      </c>
      <c r="M1095" t="s">
        <v>23</v>
      </c>
      <c r="N1095">
        <v>5.027209999934712E-2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7.3559999873396009E-4</v>
      </c>
      <c r="G1096" t="s">
        <v>23</v>
      </c>
      <c r="H1096" t="s">
        <v>23</v>
      </c>
      <c r="I1096">
        <v>1.0619999993650711E-3</v>
      </c>
      <c r="J1096">
        <v>4.2175700000370853E-2</v>
      </c>
      <c r="K1096">
        <v>7.6050000097893644E-4</v>
      </c>
      <c r="L1096">
        <v>2.9475400000592341E-2</v>
      </c>
      <c r="M1096" t="s">
        <v>23</v>
      </c>
      <c r="N1096">
        <v>4.7326099998826983E-2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6.1350000032689422E-4</v>
      </c>
      <c r="G1097" t="s">
        <v>23</v>
      </c>
      <c r="H1097" t="s">
        <v>23</v>
      </c>
      <c r="I1097">
        <v>7.2960000034072436E-4</v>
      </c>
      <c r="J1097">
        <v>3.8567400000829373E-2</v>
      </c>
      <c r="K1097">
        <v>3.8750000021536829E-4</v>
      </c>
      <c r="L1097">
        <v>1.3136399998984419E-2</v>
      </c>
      <c r="M1097" t="s">
        <v>23</v>
      </c>
      <c r="N1097">
        <v>4.4296499998381478E-2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4.7050000102899498E-4</v>
      </c>
      <c r="G1098" t="s">
        <v>23</v>
      </c>
      <c r="H1098" t="s">
        <v>23</v>
      </c>
      <c r="I1098">
        <v>5.4400000044552144E-4</v>
      </c>
      <c r="J1098">
        <v>3.4767799999826821E-2</v>
      </c>
      <c r="K1098">
        <v>2.6760000037029391E-4</v>
      </c>
      <c r="L1098">
        <v>4.2095999997400213E-3</v>
      </c>
      <c r="M1098" t="s">
        <v>23</v>
      </c>
      <c r="N1098">
        <v>4.0152400000806672E-2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1.4341000005515529E-3</v>
      </c>
      <c r="G1099" t="s">
        <v>23</v>
      </c>
      <c r="H1099" t="s">
        <v>23</v>
      </c>
      <c r="I1099">
        <v>2.7652999997371812E-3</v>
      </c>
      <c r="J1099">
        <v>4.5817399999577901E-2</v>
      </c>
      <c r="K1099">
        <v>1.0256000005028909E-3</v>
      </c>
      <c r="L1099">
        <v>7.5345200000811019E-2</v>
      </c>
      <c r="M1099" t="s">
        <v>23</v>
      </c>
      <c r="N1099">
        <v>5.1923900000474532E-2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7.0530000084545463E-4</v>
      </c>
      <c r="G1100" t="s">
        <v>23</v>
      </c>
      <c r="H1100" t="s">
        <v>23</v>
      </c>
      <c r="I1100">
        <v>1.11040000047069E-3</v>
      </c>
      <c r="J1100">
        <v>4.073670000070706E-2</v>
      </c>
      <c r="K1100">
        <v>4.6389999988605268E-4</v>
      </c>
      <c r="L1100">
        <v>2.436990000023798E-2</v>
      </c>
      <c r="M1100" t="s">
        <v>23</v>
      </c>
      <c r="N1100">
        <v>4.6835300001475837E-2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6.0800000028393697E-4</v>
      </c>
      <c r="G1101" t="s">
        <v>23</v>
      </c>
      <c r="H1101" t="s">
        <v>23</v>
      </c>
      <c r="I1101">
        <v>7.4129999848082662E-4</v>
      </c>
      <c r="J1101">
        <v>3.7919499998679378E-2</v>
      </c>
      <c r="K1101">
        <v>4.0050000097835442E-4</v>
      </c>
      <c r="L1101">
        <v>2.1633100001054121E-2</v>
      </c>
      <c r="M1101" t="s">
        <v>23</v>
      </c>
      <c r="N1101">
        <v>4.4083299999329029E-2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4.8220000098808669E-4</v>
      </c>
      <c r="G1102" t="s">
        <v>23</v>
      </c>
      <c r="H1102" t="s">
        <v>23</v>
      </c>
      <c r="I1102">
        <v>3.0800000058661681E-4</v>
      </c>
      <c r="J1102">
        <v>3.381219999937457E-2</v>
      </c>
      <c r="K1102">
        <v>2.4730000041017769E-4</v>
      </c>
      <c r="L1102">
        <v>3.7861999990127519E-3</v>
      </c>
      <c r="M1102" t="s">
        <v>23</v>
      </c>
      <c r="N1102">
        <v>3.8018200000806253E-2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3.6480000017036218E-4</v>
      </c>
      <c r="G1103" t="s">
        <v>23</v>
      </c>
      <c r="H1103" t="s">
        <v>23</v>
      </c>
      <c r="I1103">
        <v>2.3770000007061751E-4</v>
      </c>
      <c r="J1103">
        <v>4.9556699999811833E-2</v>
      </c>
      <c r="K1103">
        <v>4.2670000038924632E-4</v>
      </c>
      <c r="L1103">
        <v>4.2065600000569248E-2</v>
      </c>
      <c r="M1103" t="s">
        <v>23</v>
      </c>
      <c r="N1103">
        <v>6.3491300001260242E-2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4.212999992887489E-4</v>
      </c>
      <c r="G1104" t="s">
        <v>23</v>
      </c>
      <c r="H1104" t="s">
        <v>23</v>
      </c>
      <c r="I1104">
        <v>2.7119999867863948E-4</v>
      </c>
      <c r="J1104">
        <v>5.7148500000039348E-2</v>
      </c>
      <c r="K1104">
        <v>5.0340000052528922E-4</v>
      </c>
      <c r="L1104">
        <v>5.7845900000756963E-2</v>
      </c>
      <c r="M1104" t="s">
        <v>23</v>
      </c>
      <c r="N1104">
        <v>7.1985900000072434E-2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4.2170000051555689E-4</v>
      </c>
      <c r="G1105" t="s">
        <v>23</v>
      </c>
      <c r="H1105" t="s">
        <v>23</v>
      </c>
      <c r="I1105">
        <v>4.1330000021844171E-4</v>
      </c>
      <c r="J1105">
        <v>5.1337299999431707E-2</v>
      </c>
      <c r="K1105">
        <v>4.2770000072778203E-4</v>
      </c>
      <c r="L1105">
        <v>3.5771400000157882E-2</v>
      </c>
      <c r="M1105" t="s">
        <v>23</v>
      </c>
      <c r="N1105">
        <v>6.3490200000160257E-2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3.8739999945391901E-4</v>
      </c>
      <c r="G1106" t="s">
        <v>23</v>
      </c>
      <c r="H1106" t="s">
        <v>23</v>
      </c>
      <c r="I1106">
        <v>2.5649999952293001E-4</v>
      </c>
      <c r="J1106">
        <v>5.5071400000088033E-2</v>
      </c>
      <c r="K1106">
        <v>4.5420000060403248E-4</v>
      </c>
      <c r="L1106">
        <v>5.6220000000394073E-2</v>
      </c>
      <c r="M1106" t="s">
        <v>23</v>
      </c>
      <c r="N1106">
        <v>6.4411800000016228E-2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5.194000004848931E-4</v>
      </c>
      <c r="G1107" t="s">
        <v>23</v>
      </c>
      <c r="H1107" t="s">
        <v>23</v>
      </c>
      <c r="I1107">
        <v>2.6729999990493519E-4</v>
      </c>
      <c r="J1107">
        <v>5.3553300000203308E-2</v>
      </c>
      <c r="K1107">
        <v>4.5609999870066531E-4</v>
      </c>
      <c r="L1107">
        <v>5.235529999845312E-2</v>
      </c>
      <c r="M1107" t="s">
        <v>23</v>
      </c>
      <c r="N1107">
        <v>6.8649200000436394E-2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3.3309999889752362E-4</v>
      </c>
      <c r="G1108" t="s">
        <v>23</v>
      </c>
      <c r="H1108" t="s">
        <v>23</v>
      </c>
      <c r="I1108">
        <v>2.117000003636349E-4</v>
      </c>
      <c r="J1108">
        <v>5.0432900001396767E-2</v>
      </c>
      <c r="K1108">
        <v>3.8339999991876539E-4</v>
      </c>
      <c r="L1108">
        <v>2.7069600000686481E-2</v>
      </c>
      <c r="M1108" t="s">
        <v>23</v>
      </c>
      <c r="N1108">
        <v>6.0794600000008359E-2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3.4389999927952891E-4</v>
      </c>
      <c r="G1109" t="s">
        <v>23</v>
      </c>
      <c r="H1109" t="s">
        <v>23</v>
      </c>
      <c r="I1109">
        <v>2.3010000040812881E-4</v>
      </c>
      <c r="J1109">
        <v>5.0539699999717413E-2</v>
      </c>
      <c r="K1109">
        <v>3.8339999991876539E-4</v>
      </c>
      <c r="L1109">
        <v>3.1250199999703909E-2</v>
      </c>
      <c r="M1109" t="s">
        <v>23</v>
      </c>
      <c r="N1109">
        <v>7.0259899999655318E-2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4.5440000030794181E-4</v>
      </c>
      <c r="G1110" t="s">
        <v>23</v>
      </c>
      <c r="H1110" t="s">
        <v>23</v>
      </c>
      <c r="I1110">
        <v>3.4600000071804971E-4</v>
      </c>
      <c r="J1110">
        <v>6.6207300000314717E-2</v>
      </c>
      <c r="K1110">
        <v>5.2669999968202319E-4</v>
      </c>
      <c r="L1110">
        <v>8.2522799999424024E-2</v>
      </c>
      <c r="M1110" t="s">
        <v>23</v>
      </c>
      <c r="N1110">
        <v>7.5220400000034715E-2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3.3859999894048087E-4</v>
      </c>
      <c r="G1111" t="s">
        <v>23</v>
      </c>
      <c r="H1111" t="s">
        <v>23</v>
      </c>
      <c r="I1111">
        <v>3.1769999986863701E-4</v>
      </c>
      <c r="J1111">
        <v>4.850339999939024E-2</v>
      </c>
      <c r="K1111">
        <v>3.6619999991671648E-4</v>
      </c>
      <c r="L1111">
        <v>2.612220000082743E-2</v>
      </c>
      <c r="M1111" t="s">
        <v>23</v>
      </c>
      <c r="N1111">
        <v>5.8624799999961397E-2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7.5130000004719477E-4</v>
      </c>
      <c r="G1112" t="s">
        <v>23</v>
      </c>
      <c r="H1112" t="s">
        <v>23</v>
      </c>
      <c r="I1112">
        <v>2.3350000083155459E-4</v>
      </c>
      <c r="J1112">
        <v>5.0966799999514478E-2</v>
      </c>
      <c r="K1112">
        <v>4.112999995413702E-4</v>
      </c>
      <c r="L1112">
        <v>3.2596999999441323E-2</v>
      </c>
      <c r="M1112" t="s">
        <v>23</v>
      </c>
      <c r="N1112">
        <v>6.3706200000524404E-2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4.4739999975718092E-4</v>
      </c>
      <c r="G1113" t="s">
        <v>23</v>
      </c>
      <c r="H1113" t="s">
        <v>23</v>
      </c>
      <c r="I1113">
        <v>2.9859999995096592E-4</v>
      </c>
      <c r="J1113">
        <v>6.2143200000718928E-2</v>
      </c>
      <c r="K1113">
        <v>5.45599999895785E-4</v>
      </c>
      <c r="L1113">
        <v>0.1023987999997189</v>
      </c>
      <c r="M1113" t="s">
        <v>23</v>
      </c>
      <c r="N1113">
        <v>7.4284800000896212E-2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3.8959999983489979E-4</v>
      </c>
      <c r="G1114" t="s">
        <v>23</v>
      </c>
      <c r="H1114" t="s">
        <v>23</v>
      </c>
      <c r="I1114">
        <v>5.6109999968612101E-4</v>
      </c>
      <c r="J1114">
        <v>5.587559999912628E-2</v>
      </c>
      <c r="K1114">
        <v>4.5710000085819052E-4</v>
      </c>
      <c r="L1114">
        <v>4.3822999999974847E-2</v>
      </c>
      <c r="M1114" t="s">
        <v>23</v>
      </c>
      <c r="N1114">
        <v>7.2286999999050749E-2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4.2539999958535191E-4</v>
      </c>
      <c r="G1115" t="s">
        <v>23</v>
      </c>
      <c r="H1115" t="s">
        <v>23</v>
      </c>
      <c r="I1115">
        <v>4.2450000000826549E-4</v>
      </c>
      <c r="J1115">
        <v>6.2558499999795458E-2</v>
      </c>
      <c r="K1115">
        <v>5.1770000027318019E-4</v>
      </c>
      <c r="L1115">
        <v>6.6078199999537901E-2</v>
      </c>
      <c r="M1115" t="s">
        <v>23</v>
      </c>
      <c r="N1115">
        <v>7.0368999999118387E-2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3.9039999865053693E-4</v>
      </c>
      <c r="G1116" t="s">
        <v>23</v>
      </c>
      <c r="H1116" t="s">
        <v>23</v>
      </c>
      <c r="I1116">
        <v>2.4440000015601981E-4</v>
      </c>
      <c r="J1116">
        <v>5.2308799999082112E-2</v>
      </c>
      <c r="K1116">
        <v>4.4640000123763462E-4</v>
      </c>
      <c r="L1116">
        <v>5.0557099999423372E-2</v>
      </c>
      <c r="M1116" t="s">
        <v>23</v>
      </c>
      <c r="N1116">
        <v>6.5710400000170921E-2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4.5880000106990337E-4</v>
      </c>
      <c r="G1117" t="s">
        <v>23</v>
      </c>
      <c r="H1117" t="s">
        <v>23</v>
      </c>
      <c r="I1117">
        <v>8.0370000068796799E-4</v>
      </c>
      <c r="J1117">
        <v>6.3403000000107568E-2</v>
      </c>
      <c r="K1117">
        <v>5.0120000014430843E-4</v>
      </c>
      <c r="L1117">
        <v>5.6345799999689923E-2</v>
      </c>
      <c r="M1117" t="s">
        <v>23</v>
      </c>
      <c r="N1117">
        <v>7.3405499999353196E-2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4.203000007692026E-4</v>
      </c>
      <c r="G1118" t="s">
        <v>23</v>
      </c>
      <c r="H1118" t="s">
        <v>23</v>
      </c>
      <c r="I1118">
        <v>2.8500000007625198E-4</v>
      </c>
      <c r="J1118">
        <v>5.7776399999056587E-2</v>
      </c>
      <c r="K1118">
        <v>5.1820000044244807E-4</v>
      </c>
      <c r="L1118">
        <v>6.2451100000544102E-2</v>
      </c>
      <c r="M1118" t="s">
        <v>23</v>
      </c>
      <c r="N1118">
        <v>7.0867500000531436E-2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3.7830000110261608E-4</v>
      </c>
      <c r="G1119" t="s">
        <v>23</v>
      </c>
      <c r="H1119" t="s">
        <v>23</v>
      </c>
      <c r="I1119">
        <v>2.6879999859374948E-4</v>
      </c>
      <c r="J1119">
        <v>5.4934899999352638E-2</v>
      </c>
      <c r="K1119">
        <v>4.296000006434042E-4</v>
      </c>
      <c r="L1119">
        <v>4.0476099999068538E-2</v>
      </c>
      <c r="M1119" t="s">
        <v>23</v>
      </c>
      <c r="N1119">
        <v>6.6107799999372219E-2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5.2490000052785035E-4</v>
      </c>
      <c r="G1120" t="s">
        <v>23</v>
      </c>
      <c r="H1120" t="s">
        <v>23</v>
      </c>
      <c r="I1120">
        <v>2.8610000117623707E-4</v>
      </c>
      <c r="J1120">
        <v>6.6436900000553578E-2</v>
      </c>
      <c r="K1120">
        <v>4.7780000022612512E-4</v>
      </c>
      <c r="L1120">
        <v>5.3893500000413042E-2</v>
      </c>
      <c r="M1120" t="s">
        <v>23</v>
      </c>
      <c r="N1120">
        <v>6.7778399999951944E-2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3.6849999924015719E-4</v>
      </c>
      <c r="G1121" t="s">
        <v>23</v>
      </c>
      <c r="H1121" t="s">
        <v>23</v>
      </c>
      <c r="I1121">
        <v>2.4420000045211049E-4</v>
      </c>
      <c r="J1121">
        <v>5.1935199999206823E-2</v>
      </c>
      <c r="K1121">
        <v>4.2759999996633269E-4</v>
      </c>
      <c r="L1121">
        <v>4.0232100000139333E-2</v>
      </c>
      <c r="M1121" t="s">
        <v>23</v>
      </c>
      <c r="N1121">
        <v>6.4874800000325195E-2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4.5390000013867388E-4</v>
      </c>
      <c r="G1122" t="s">
        <v>23</v>
      </c>
      <c r="H1122" t="s">
        <v>23</v>
      </c>
      <c r="I1122">
        <v>2.4880000091798138E-4</v>
      </c>
      <c r="J1122">
        <v>5.3756400000565918E-2</v>
      </c>
      <c r="K1122">
        <v>4.4429999979911372E-4</v>
      </c>
      <c r="L1122">
        <v>3.9525700000012882E-2</v>
      </c>
      <c r="M1122" t="s">
        <v>23</v>
      </c>
      <c r="N1122">
        <v>6.831889999921259E-2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4.2009999924630392E-4</v>
      </c>
      <c r="G1123" t="s">
        <v>23</v>
      </c>
      <c r="H1123" t="s">
        <v>23</v>
      </c>
      <c r="I1123">
        <v>2.7389999922888819E-4</v>
      </c>
      <c r="J1123">
        <v>5.2972499999668798E-2</v>
      </c>
      <c r="K1123">
        <v>4.5349999891186599E-4</v>
      </c>
      <c r="L1123">
        <v>4.2045000000143773E-2</v>
      </c>
      <c r="M1123" t="s">
        <v>23</v>
      </c>
      <c r="N1123">
        <v>6.5579199999774573E-2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5.7060000108322129E-4</v>
      </c>
      <c r="G1124" t="s">
        <v>23</v>
      </c>
      <c r="H1124" t="s">
        <v>23</v>
      </c>
      <c r="I1124">
        <v>2.3609999880136459E-4</v>
      </c>
      <c r="J1124">
        <v>6.4698199999838835E-2</v>
      </c>
      <c r="K1124">
        <v>8.3009999980276916E-4</v>
      </c>
      <c r="L1124">
        <v>5.9129299999767682E-2</v>
      </c>
      <c r="M1124" t="s">
        <v>23</v>
      </c>
      <c r="N1124">
        <v>7.9355399999258225E-2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4.5289999980013818E-4</v>
      </c>
      <c r="G1125" t="s">
        <v>23</v>
      </c>
      <c r="H1125" t="s">
        <v>23</v>
      </c>
      <c r="I1125">
        <v>3.1230000058712898E-4</v>
      </c>
      <c r="J1125">
        <v>6.0307100000500213E-2</v>
      </c>
      <c r="K1125">
        <v>6.1510000159614719E-4</v>
      </c>
      <c r="L1125">
        <v>8.6752100000012433E-2</v>
      </c>
      <c r="M1125" t="s">
        <v>23</v>
      </c>
      <c r="N1125">
        <v>7.5609599998642807E-2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3.7109999902895652E-4</v>
      </c>
      <c r="G1126" t="s">
        <v>23</v>
      </c>
      <c r="H1126" t="s">
        <v>23</v>
      </c>
      <c r="I1126">
        <v>5.1219999841123354E-4</v>
      </c>
      <c r="J1126">
        <v>5.2188400000886759E-2</v>
      </c>
      <c r="K1126">
        <v>4.6850000035192352E-4</v>
      </c>
      <c r="L1126">
        <v>4.1436800000155927E-2</v>
      </c>
      <c r="M1126" t="s">
        <v>23</v>
      </c>
      <c r="N1126">
        <v>6.3661199999842211E-2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4.4180000077176368E-4</v>
      </c>
      <c r="G1127" t="s">
        <v>23</v>
      </c>
      <c r="H1127" t="s">
        <v>23</v>
      </c>
      <c r="I1127">
        <v>2.8639999982260628E-4</v>
      </c>
      <c r="J1127">
        <v>5.8558000000630273E-2</v>
      </c>
      <c r="K1127">
        <v>5.3789999947184697E-4</v>
      </c>
      <c r="L1127">
        <v>7.6277399999526097E-2</v>
      </c>
      <c r="M1127" t="s">
        <v>23</v>
      </c>
      <c r="N1127">
        <v>7.0840600001247367E-2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5.8840000019699801E-4</v>
      </c>
      <c r="G1128" t="s">
        <v>23</v>
      </c>
      <c r="H1128" t="s">
        <v>23</v>
      </c>
      <c r="I1128">
        <v>3.6470000122790219E-4</v>
      </c>
      <c r="J1128">
        <v>5.261160000009113E-2</v>
      </c>
      <c r="K1128">
        <v>4.8479999895789661E-4</v>
      </c>
      <c r="L1128">
        <v>8.8641599999391474E-2</v>
      </c>
      <c r="M1128" t="s">
        <v>23</v>
      </c>
      <c r="N1128">
        <v>7.3044300001129159E-2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5.4450000061478931E-4</v>
      </c>
      <c r="G1129" t="s">
        <v>23</v>
      </c>
      <c r="H1129" t="s">
        <v>23</v>
      </c>
      <c r="I1129">
        <v>3.9210000068123918E-4</v>
      </c>
      <c r="J1129">
        <v>5.7104100000287872E-2</v>
      </c>
      <c r="K1129">
        <v>5.2979999964009039E-4</v>
      </c>
      <c r="L1129">
        <v>9.8741899999367888E-2</v>
      </c>
      <c r="M1129" t="s">
        <v>23</v>
      </c>
      <c r="N1129">
        <v>7.320389999949839E-2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4.4519999937620009E-4</v>
      </c>
      <c r="G1130" t="s">
        <v>23</v>
      </c>
      <c r="H1130" t="s">
        <v>23</v>
      </c>
      <c r="I1130">
        <v>3.550000001268927E-4</v>
      </c>
      <c r="J1130">
        <v>5.1041799999438808E-2</v>
      </c>
      <c r="K1130">
        <v>4.8010000136855519E-4</v>
      </c>
      <c r="L1130">
        <v>5.772620000061579E-2</v>
      </c>
      <c r="M1130" t="s">
        <v>23</v>
      </c>
      <c r="N1130">
        <v>6.572280000000319E-2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4.523999996308703E-4</v>
      </c>
      <c r="G1131" t="s">
        <v>23</v>
      </c>
      <c r="H1131" t="s">
        <v>23</v>
      </c>
      <c r="I1131">
        <v>3.625999997893814E-4</v>
      </c>
      <c r="J1131">
        <v>5.6353500000113847E-2</v>
      </c>
      <c r="K1131">
        <v>4.859000000578817E-4</v>
      </c>
      <c r="L1131">
        <v>7.3018300001422176E-2</v>
      </c>
      <c r="M1131" t="s">
        <v>23</v>
      </c>
      <c r="N1131">
        <v>6.5279300000838703E-2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4.6339999971678481E-4</v>
      </c>
      <c r="G1132" t="s">
        <v>23</v>
      </c>
      <c r="H1132" t="s">
        <v>23</v>
      </c>
      <c r="I1132">
        <v>6.9179999991320074E-4</v>
      </c>
      <c r="J1132">
        <v>5.9350700001232333E-2</v>
      </c>
      <c r="K1132">
        <v>5.0659999942581635E-4</v>
      </c>
      <c r="L1132">
        <v>9.2611399999441346E-2</v>
      </c>
      <c r="M1132" t="s">
        <v>23</v>
      </c>
      <c r="N1132">
        <v>7.2797599999830709E-2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4.461999997147359E-4</v>
      </c>
      <c r="G1133" t="s">
        <v>23</v>
      </c>
      <c r="H1133" t="s">
        <v>23</v>
      </c>
      <c r="I1133">
        <v>4.7719999929540791E-4</v>
      </c>
      <c r="J1133">
        <v>4.8343000000386382E-2</v>
      </c>
      <c r="K1133">
        <v>4.050999996252358E-4</v>
      </c>
      <c r="L1133">
        <v>3.9014899999529007E-2</v>
      </c>
      <c r="M1133" t="s">
        <v>23</v>
      </c>
      <c r="N1133">
        <v>6.288459999996121E-2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4.2320000102336047E-4</v>
      </c>
      <c r="G1134" t="s">
        <v>23</v>
      </c>
      <c r="H1134" t="s">
        <v>23</v>
      </c>
      <c r="I1134">
        <v>3.8839999979245482E-4</v>
      </c>
      <c r="J1134">
        <v>4.8673299999791197E-2</v>
      </c>
      <c r="K1134">
        <v>4.4309999975666869E-4</v>
      </c>
      <c r="L1134">
        <v>5.1535399999920628E-2</v>
      </c>
      <c r="M1134" t="s">
        <v>23</v>
      </c>
      <c r="N1134">
        <v>6.1027300000205287E-2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4.6500000098603778E-4</v>
      </c>
      <c r="G1135" t="s">
        <v>23</v>
      </c>
      <c r="H1135" t="s">
        <v>23</v>
      </c>
      <c r="I1135">
        <v>3.8150000000314321E-4</v>
      </c>
      <c r="J1135">
        <v>5.6142600000384853E-2</v>
      </c>
      <c r="K1135">
        <v>8.0490000073041301E-4</v>
      </c>
      <c r="L1135">
        <v>9.980849999919883E-2</v>
      </c>
      <c r="M1135" t="s">
        <v>23</v>
      </c>
      <c r="N1135">
        <v>7.0545200000196928E-2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4.2620000021997839E-4</v>
      </c>
      <c r="G1136" t="s">
        <v>23</v>
      </c>
      <c r="H1136" t="s">
        <v>23</v>
      </c>
      <c r="I1136">
        <v>5.5739999879733659E-4</v>
      </c>
      <c r="J1136">
        <v>5.1710399999137728E-2</v>
      </c>
      <c r="K1136">
        <v>4.2070000017702108E-4</v>
      </c>
      <c r="L1136">
        <v>5.4713100000299157E-2</v>
      </c>
      <c r="M1136" t="s">
        <v>23</v>
      </c>
      <c r="N1136">
        <v>6.0519299999214127E-2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5.6859999858716037E-4</v>
      </c>
      <c r="G1137" t="s">
        <v>23</v>
      </c>
      <c r="H1137" t="s">
        <v>23</v>
      </c>
      <c r="I1137">
        <v>5.7000000015250407E-4</v>
      </c>
      <c r="J1137">
        <v>4.9336399999447167E-2</v>
      </c>
      <c r="K1137">
        <v>4.6069999916653609E-4</v>
      </c>
      <c r="L1137">
        <v>6.9964599999366328E-2</v>
      </c>
      <c r="M1137" t="s">
        <v>23</v>
      </c>
      <c r="N1137">
        <v>6.1279800000193063E-2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6.9439999970200006E-4</v>
      </c>
      <c r="G1138" t="s">
        <v>23</v>
      </c>
      <c r="H1138" t="s">
        <v>23</v>
      </c>
      <c r="I1138">
        <v>4.2610000127751851E-4</v>
      </c>
      <c r="J1138">
        <v>6.3519200000882847E-2</v>
      </c>
      <c r="K1138">
        <v>6.3650000083725899E-4</v>
      </c>
      <c r="L1138">
        <v>0.1641018000009353</v>
      </c>
      <c r="M1138" t="s">
        <v>23</v>
      </c>
      <c r="N1138">
        <v>7.2811099998943973E-2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6.3620000037190039E-4</v>
      </c>
      <c r="G1139" t="s">
        <v>23</v>
      </c>
      <c r="H1139" t="s">
        <v>23</v>
      </c>
      <c r="I1139">
        <v>3.6900000122841448E-4</v>
      </c>
      <c r="J1139">
        <v>5.3625999998985208E-2</v>
      </c>
      <c r="K1139">
        <v>1.0929000000032829E-3</v>
      </c>
      <c r="L1139">
        <v>9.7279200001139543E-2</v>
      </c>
      <c r="M1139" t="s">
        <v>23</v>
      </c>
      <c r="N1139">
        <v>7.0573200000580982E-2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6.7099999978381675E-4</v>
      </c>
      <c r="G1140" t="s">
        <v>23</v>
      </c>
      <c r="H1140" t="s">
        <v>23</v>
      </c>
      <c r="I1140">
        <v>4.0330000047106301E-4</v>
      </c>
      <c r="J1140">
        <v>5.6429899999784539E-2</v>
      </c>
      <c r="K1140">
        <v>5.5749999955878593E-4</v>
      </c>
      <c r="L1140">
        <v>9.9864300000263029E-2</v>
      </c>
      <c r="M1140" t="s">
        <v>23</v>
      </c>
      <c r="N1140">
        <v>7.0947500000329455E-2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4.6040000052016689E-4</v>
      </c>
      <c r="G1141" t="s">
        <v>23</v>
      </c>
      <c r="H1141" t="s">
        <v>23</v>
      </c>
      <c r="I1141">
        <v>3.4389999927952891E-4</v>
      </c>
      <c r="J1141">
        <v>5.2788500001042848E-2</v>
      </c>
      <c r="K1141">
        <v>7.677000012336066E-4</v>
      </c>
      <c r="L1141">
        <v>7.9422099999646889E-2</v>
      </c>
      <c r="M1141" t="s">
        <v>23</v>
      </c>
      <c r="N1141">
        <v>8.5679999998319545E-2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4.8650000098859891E-4</v>
      </c>
      <c r="G1142" t="s">
        <v>23</v>
      </c>
      <c r="H1142" t="s">
        <v>23</v>
      </c>
      <c r="I1142">
        <v>3.892000004270812E-4</v>
      </c>
      <c r="J1142">
        <v>5.7264700000814628E-2</v>
      </c>
      <c r="K1142">
        <v>5.5880000036268029E-4</v>
      </c>
      <c r="L1142">
        <v>9.452419999979611E-2</v>
      </c>
      <c r="M1142" t="s">
        <v>23</v>
      </c>
      <c r="N1142">
        <v>7.0519400000193855E-2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4.9949999993259553E-4</v>
      </c>
      <c r="G1143" t="s">
        <v>23</v>
      </c>
      <c r="H1143" t="s">
        <v>23</v>
      </c>
      <c r="I1143">
        <v>4.0959999932965729E-4</v>
      </c>
      <c r="J1143">
        <v>6.3002299999425304E-2</v>
      </c>
      <c r="K1143">
        <v>5.5170000086945947E-4</v>
      </c>
      <c r="L1143">
        <v>0.16713049999998469</v>
      </c>
      <c r="M1143" t="s">
        <v>23</v>
      </c>
      <c r="N1143">
        <v>7.2054199999911361E-2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4.5940000018163119E-4</v>
      </c>
      <c r="G1144" t="s">
        <v>23</v>
      </c>
      <c r="H1144" t="s">
        <v>23</v>
      </c>
      <c r="I1144">
        <v>3.3160000020870939E-4</v>
      </c>
      <c r="J1144">
        <v>5.590689999917231E-2</v>
      </c>
      <c r="K1144">
        <v>7.5909999941359274E-4</v>
      </c>
      <c r="L1144">
        <v>0.1066620000001421</v>
      </c>
      <c r="M1144" t="s">
        <v>23</v>
      </c>
      <c r="N1144">
        <v>6.5577900000789668E-2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4.9360000048181973E-4</v>
      </c>
      <c r="G1145" t="s">
        <v>23</v>
      </c>
      <c r="H1145" t="s">
        <v>23</v>
      </c>
      <c r="I1145">
        <v>3.8589999894611537E-4</v>
      </c>
      <c r="J1145">
        <v>5.5385999999998603E-2</v>
      </c>
      <c r="K1145">
        <v>5.3389999993669335E-4</v>
      </c>
      <c r="L1145">
        <v>8.4555100000216044E-2</v>
      </c>
      <c r="M1145" t="s">
        <v>23</v>
      </c>
      <c r="N1145">
        <v>6.7257099999551428E-2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4.93800000185729E-4</v>
      </c>
      <c r="G1146" t="s">
        <v>23</v>
      </c>
      <c r="H1146" t="s">
        <v>23</v>
      </c>
      <c r="I1146">
        <v>3.5679999928106548E-4</v>
      </c>
      <c r="J1146">
        <v>5.2218699998775257E-2</v>
      </c>
      <c r="K1146">
        <v>4.6810000094410498E-4</v>
      </c>
      <c r="L1146">
        <v>6.3785300000745337E-2</v>
      </c>
      <c r="M1146" t="s">
        <v>23</v>
      </c>
      <c r="N1146">
        <v>6.6900499999974272E-2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4.6800000018265559E-4</v>
      </c>
      <c r="G1147" t="s">
        <v>23</v>
      </c>
      <c r="H1147" t="s">
        <v>23</v>
      </c>
      <c r="I1147">
        <v>3.6300000101618929E-4</v>
      </c>
      <c r="J1147">
        <v>5.2260899999964749E-2</v>
      </c>
      <c r="K1147">
        <v>4.7420000009878999E-4</v>
      </c>
      <c r="L1147">
        <v>6.9863900000200374E-2</v>
      </c>
      <c r="M1147" t="s">
        <v>23</v>
      </c>
      <c r="N1147">
        <v>6.6111400001318543E-2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4.5059999865770811E-4</v>
      </c>
      <c r="G1148" t="s">
        <v>23</v>
      </c>
      <c r="H1148" t="s">
        <v>23</v>
      </c>
      <c r="I1148">
        <v>3.6870000076305592E-4</v>
      </c>
      <c r="J1148">
        <v>6.5913299999010633E-2</v>
      </c>
      <c r="K1148">
        <v>5.0569999984872993E-4</v>
      </c>
      <c r="L1148">
        <v>7.2050000000672298E-2</v>
      </c>
      <c r="M1148" t="s">
        <v>23</v>
      </c>
      <c r="N1148">
        <v>6.4883500001087668E-2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4.5840000166208478E-4</v>
      </c>
      <c r="G1149" t="s">
        <v>23</v>
      </c>
      <c r="H1149" t="s">
        <v>23</v>
      </c>
      <c r="I1149">
        <v>3.490999988571275E-4</v>
      </c>
      <c r="J1149">
        <v>5.2576599999156308E-2</v>
      </c>
      <c r="K1149">
        <v>5.0980000014533289E-4</v>
      </c>
      <c r="L1149">
        <v>6.6407799999069539E-2</v>
      </c>
      <c r="M1149" t="s">
        <v>23</v>
      </c>
      <c r="N1149">
        <v>6.4672399999835761E-2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5.0999999984924216E-4</v>
      </c>
      <c r="G1150" t="s">
        <v>23</v>
      </c>
      <c r="H1150" t="s">
        <v>23</v>
      </c>
      <c r="I1150">
        <v>4.157999992457917E-4</v>
      </c>
      <c r="J1150">
        <v>6.262349999997241E-2</v>
      </c>
      <c r="K1150">
        <v>6.1419999838108197E-4</v>
      </c>
      <c r="L1150">
        <v>0.15614270000151009</v>
      </c>
      <c r="M1150" t="s">
        <v>23</v>
      </c>
      <c r="N1150">
        <v>7.3181499999918742E-2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4.4770000022253947E-4</v>
      </c>
      <c r="G1151" t="s">
        <v>23</v>
      </c>
      <c r="H1151" t="s">
        <v>23</v>
      </c>
      <c r="I1151">
        <v>3.5130000105709769E-4</v>
      </c>
      <c r="J1151">
        <v>5.6394999999611173E-2</v>
      </c>
      <c r="K1151">
        <v>4.8629999946570018E-4</v>
      </c>
      <c r="L1151">
        <v>6.9138800001383061E-2</v>
      </c>
      <c r="M1151" t="s">
        <v>23</v>
      </c>
      <c r="N1151">
        <v>6.5303500001391512E-2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7.8660000144736841E-4</v>
      </c>
      <c r="G1152" t="s">
        <v>23</v>
      </c>
      <c r="H1152" t="s">
        <v>23</v>
      </c>
      <c r="I1152">
        <v>4.1030000102182379E-4</v>
      </c>
      <c r="J1152">
        <v>5.8437499999854481E-2</v>
      </c>
      <c r="K1152">
        <v>5.6880000011005905E-4</v>
      </c>
      <c r="L1152">
        <v>0.13041019999945999</v>
      </c>
      <c r="M1152" t="s">
        <v>23</v>
      </c>
      <c r="N1152">
        <v>7.5390600000901031E-2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7.0220000088738743E-4</v>
      </c>
      <c r="G1153" t="s">
        <v>23</v>
      </c>
      <c r="H1153" t="s">
        <v>23</v>
      </c>
      <c r="I1153">
        <v>1.037799998812261E-3</v>
      </c>
      <c r="J1153">
        <v>5.5084499999793479E-2</v>
      </c>
      <c r="K1153">
        <v>6.1219999952299986E-4</v>
      </c>
      <c r="L1153">
        <v>0.12002019999999899</v>
      </c>
      <c r="M1153" t="s">
        <v>23</v>
      </c>
      <c r="N1153">
        <v>6.4542100000835489E-2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1.0715000007621709E-3</v>
      </c>
      <c r="G1154" t="s">
        <v>23</v>
      </c>
      <c r="H1154" t="s">
        <v>23</v>
      </c>
      <c r="I1154">
        <v>9.4509999871661421E-4</v>
      </c>
      <c r="J1154">
        <v>5.773840000074415E-2</v>
      </c>
      <c r="K1154">
        <v>1.009400000839378E-3</v>
      </c>
      <c r="L1154">
        <v>0.21935949999897281</v>
      </c>
      <c r="M1154" t="s">
        <v>23</v>
      </c>
      <c r="N1154">
        <v>7.4879200001305435E-2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6.7619999936141539E-4</v>
      </c>
      <c r="G1155" t="s">
        <v>23</v>
      </c>
      <c r="H1155" t="s">
        <v>23</v>
      </c>
      <c r="I1155">
        <v>9.0159999854222406E-4</v>
      </c>
      <c r="J1155">
        <v>5.3256300001521588E-2</v>
      </c>
      <c r="K1155">
        <v>6.1579999965033494E-4</v>
      </c>
      <c r="L1155">
        <v>0.1117647000010038</v>
      </c>
      <c r="M1155" t="s">
        <v>23</v>
      </c>
      <c r="N1155">
        <v>6.9050599999172846E-2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6.7699999999604188E-4</v>
      </c>
      <c r="G1156" t="s">
        <v>23</v>
      </c>
      <c r="H1156" t="s">
        <v>23</v>
      </c>
      <c r="I1156">
        <v>8.5419999959412962E-4</v>
      </c>
      <c r="J1156">
        <v>5.4859500000020489E-2</v>
      </c>
      <c r="K1156">
        <v>6.2319999960891437E-4</v>
      </c>
      <c r="L1156">
        <v>0.14527390000148441</v>
      </c>
      <c r="M1156" t="s">
        <v>23</v>
      </c>
      <c r="N1156">
        <v>6.5618800001175259E-2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7.0079999932204373E-4</v>
      </c>
      <c r="G1157" t="s">
        <v>23</v>
      </c>
      <c r="H1157" t="s">
        <v>23</v>
      </c>
      <c r="I1157">
        <v>1.703799998722388E-3</v>
      </c>
      <c r="J1157">
        <v>5.6766499999866937E-2</v>
      </c>
      <c r="K1157">
        <v>6.537000008393079E-4</v>
      </c>
      <c r="L1157">
        <v>0.1799649999993562</v>
      </c>
      <c r="M1157" t="s">
        <v>23</v>
      </c>
      <c r="N1157">
        <v>7.0260500000586035E-2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6.7460000173014123E-4</v>
      </c>
      <c r="G1158" t="s">
        <v>23</v>
      </c>
      <c r="H1158" t="s">
        <v>23</v>
      </c>
      <c r="I1158">
        <v>8.3269999959156848E-4</v>
      </c>
      <c r="J1158">
        <v>4.8602799999571289E-2</v>
      </c>
      <c r="K1158">
        <v>8.1900000077439472E-4</v>
      </c>
      <c r="L1158">
        <v>7.7344900000753114E-2</v>
      </c>
      <c r="M1158" t="s">
        <v>23</v>
      </c>
      <c r="N1158">
        <v>6.3807000000451808E-2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6.5440000071248505E-4</v>
      </c>
      <c r="G1159" t="s">
        <v>23</v>
      </c>
      <c r="H1159" t="s">
        <v>23</v>
      </c>
      <c r="I1159">
        <v>8.7270000040007289E-4</v>
      </c>
      <c r="J1159">
        <v>5.0776800000676303E-2</v>
      </c>
      <c r="K1159">
        <v>6.0040000062144827E-4</v>
      </c>
      <c r="L1159">
        <v>0.1196674999991956</v>
      </c>
      <c r="M1159" t="s">
        <v>23</v>
      </c>
      <c r="N1159">
        <v>6.4054699998450815E-2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7.2700000055192504E-4</v>
      </c>
      <c r="G1160" t="s">
        <v>23</v>
      </c>
      <c r="H1160" t="s">
        <v>23</v>
      </c>
      <c r="I1160">
        <v>9.1740000061690807E-4</v>
      </c>
      <c r="J1160">
        <v>5.7043900000280701E-2</v>
      </c>
      <c r="K1160">
        <v>6.826999997429084E-4</v>
      </c>
      <c r="L1160">
        <v>0.20130650000101011</v>
      </c>
      <c r="M1160" t="s">
        <v>23</v>
      </c>
      <c r="N1160">
        <v>7.0613399999274407E-2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8.1680000039341394E-4</v>
      </c>
      <c r="G1161" t="s">
        <v>23</v>
      </c>
      <c r="H1161" t="s">
        <v>23</v>
      </c>
      <c r="I1161">
        <v>8.8499999947089236E-4</v>
      </c>
      <c r="J1161">
        <v>4.8401000000012573E-2</v>
      </c>
      <c r="K1161">
        <v>8.3339999946474563E-4</v>
      </c>
      <c r="L1161">
        <v>8.3043399999951362E-2</v>
      </c>
      <c r="M1161" t="s">
        <v>23</v>
      </c>
      <c r="N1161">
        <v>6.0341299998981413E-2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6.5139999969687779E-4</v>
      </c>
      <c r="G1162" t="s">
        <v>23</v>
      </c>
      <c r="H1162" t="s">
        <v>23</v>
      </c>
      <c r="I1162">
        <v>8.8490000052843243E-4</v>
      </c>
      <c r="J1162">
        <v>6.1966799999936477E-2</v>
      </c>
      <c r="K1162">
        <v>5.6299999960174318E-4</v>
      </c>
      <c r="L1162">
        <v>0.10336099999949511</v>
      </c>
      <c r="M1162" t="s">
        <v>23</v>
      </c>
      <c r="N1162">
        <v>6.3222900000255322E-2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7.4359999962325674E-4</v>
      </c>
      <c r="G1163" t="s">
        <v>23</v>
      </c>
      <c r="H1163" t="s">
        <v>23</v>
      </c>
      <c r="I1163">
        <v>1.0184999991906809E-3</v>
      </c>
      <c r="J1163">
        <v>6.1780100000760292E-2</v>
      </c>
      <c r="K1163">
        <v>7.3150000025634654E-4</v>
      </c>
      <c r="L1163">
        <v>0.32356409999920288</v>
      </c>
      <c r="M1163" t="s">
        <v>23</v>
      </c>
      <c r="N1163">
        <v>7.5841500000024098E-2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7.3770000017248094E-4</v>
      </c>
      <c r="G1164" t="s">
        <v>23</v>
      </c>
      <c r="H1164" t="s">
        <v>23</v>
      </c>
      <c r="I1164">
        <v>1.596600000993931E-3</v>
      </c>
      <c r="J1164">
        <v>5.6590300000607392E-2</v>
      </c>
      <c r="K1164">
        <v>6.3450000016018748E-4</v>
      </c>
      <c r="L1164">
        <v>0.15852119999908609</v>
      </c>
      <c r="M1164" t="s">
        <v>23</v>
      </c>
      <c r="N1164">
        <v>6.7367499999818392E-2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8.8809999942895956E-4</v>
      </c>
      <c r="G1165" t="s">
        <v>23</v>
      </c>
      <c r="H1165" t="s">
        <v>23</v>
      </c>
      <c r="I1165">
        <v>9.5599999986006878E-4</v>
      </c>
      <c r="J1165">
        <v>5.9900500000367167E-2</v>
      </c>
      <c r="K1165">
        <v>7.3530000008759089E-4</v>
      </c>
      <c r="L1165">
        <v>0.20207549999940971</v>
      </c>
      <c r="M1165" t="s">
        <v>23</v>
      </c>
      <c r="N1165">
        <v>7.7943899999809219E-2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7.1969999953580555E-4</v>
      </c>
      <c r="G1166" t="s">
        <v>23</v>
      </c>
      <c r="H1166" t="s">
        <v>23</v>
      </c>
      <c r="I1166">
        <v>9.2110000150569249E-4</v>
      </c>
      <c r="J1166">
        <v>5.6273200001669473E-2</v>
      </c>
      <c r="K1166">
        <v>6.4010000096459407E-4</v>
      </c>
      <c r="L1166">
        <v>0.14625549999982471</v>
      </c>
      <c r="M1166" t="s">
        <v>23</v>
      </c>
      <c r="N1166">
        <v>6.752769999911834E-2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7.2770000042510219E-4</v>
      </c>
      <c r="G1167" t="s">
        <v>23</v>
      </c>
      <c r="H1167" t="s">
        <v>23</v>
      </c>
      <c r="I1167">
        <v>1.5954000009514859E-3</v>
      </c>
      <c r="J1167">
        <v>6.2156600000889739E-2</v>
      </c>
      <c r="K1167">
        <v>7.1349999961967114E-4</v>
      </c>
      <c r="L1167">
        <v>0.20193789999939329</v>
      </c>
      <c r="M1167" t="s">
        <v>23</v>
      </c>
      <c r="N1167">
        <v>7.1017000000210828E-2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6.7249999847263098E-4</v>
      </c>
      <c r="G1168" t="s">
        <v>23</v>
      </c>
      <c r="H1168" t="s">
        <v>23</v>
      </c>
      <c r="I1168">
        <v>9.6289999964938033E-4</v>
      </c>
      <c r="J1168">
        <v>5.8060699999259668E-2</v>
      </c>
      <c r="K1168">
        <v>7.1629999911237974E-4</v>
      </c>
      <c r="L1168">
        <v>0.2330258000001777</v>
      </c>
      <c r="M1168" t="s">
        <v>23</v>
      </c>
      <c r="N1168">
        <v>7.257229999959236E-2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6.8370000008144416E-4</v>
      </c>
      <c r="G1169" t="s">
        <v>23</v>
      </c>
      <c r="H1169" t="s">
        <v>23</v>
      </c>
      <c r="I1169">
        <v>8.9970000044559129E-4</v>
      </c>
      <c r="J1169">
        <v>5.2132099999653292E-2</v>
      </c>
      <c r="K1169">
        <v>6.1479999931179918E-4</v>
      </c>
      <c r="L1169">
        <v>0.13089029999900961</v>
      </c>
      <c r="M1169" t="s">
        <v>23</v>
      </c>
      <c r="N1169">
        <v>7.0402900000772206E-2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8.7739999980840366E-4</v>
      </c>
      <c r="G1170" t="s">
        <v>23</v>
      </c>
      <c r="H1170" t="s">
        <v>23</v>
      </c>
      <c r="I1170">
        <v>9.0019999879586976E-4</v>
      </c>
      <c r="J1170">
        <v>5.7609099998444442E-2</v>
      </c>
      <c r="K1170">
        <v>6.7759999910776969E-4</v>
      </c>
      <c r="L1170">
        <v>0.167466400000194</v>
      </c>
      <c r="M1170" t="s">
        <v>23</v>
      </c>
      <c r="N1170">
        <v>7.1896499999638763E-2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7.0500000038009603E-4</v>
      </c>
      <c r="G1171" t="s">
        <v>23</v>
      </c>
      <c r="H1171" t="s">
        <v>23</v>
      </c>
      <c r="I1171">
        <v>9.355000001960434E-4</v>
      </c>
      <c r="J1171">
        <v>5.2412299999559757E-2</v>
      </c>
      <c r="K1171">
        <v>6.3919999956851825E-4</v>
      </c>
      <c r="L1171">
        <v>0.1242700000002515</v>
      </c>
      <c r="M1171" t="s">
        <v>23</v>
      </c>
      <c r="N1171">
        <v>7.2852499999498832E-2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8.3999999878869858E-4</v>
      </c>
      <c r="G1172" t="s">
        <v>23</v>
      </c>
      <c r="H1172" t="s">
        <v>23</v>
      </c>
      <c r="I1172">
        <v>9.2550000044866465E-4</v>
      </c>
      <c r="J1172">
        <v>5.4464300001200172E-2</v>
      </c>
      <c r="K1172">
        <v>6.1340000138443429E-4</v>
      </c>
      <c r="L1172">
        <v>0.12731689999964149</v>
      </c>
      <c r="M1172" t="s">
        <v>23</v>
      </c>
      <c r="N1172">
        <v>6.532119999974384E-2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8.6610000107611995E-4</v>
      </c>
      <c r="G1173" t="s">
        <v>23</v>
      </c>
      <c r="H1173" t="s">
        <v>23</v>
      </c>
      <c r="I1173">
        <v>9.3439999909605831E-4</v>
      </c>
      <c r="J1173">
        <v>5.4889499999262632E-2</v>
      </c>
      <c r="K1173">
        <v>6.3589999990654178E-4</v>
      </c>
      <c r="L1173">
        <v>0.14347470000029719</v>
      </c>
      <c r="M1173" t="s">
        <v>23</v>
      </c>
      <c r="N1173">
        <v>6.8843000000924803E-2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7.8059999941615388E-4</v>
      </c>
      <c r="G1174" t="s">
        <v>23</v>
      </c>
      <c r="H1174" t="s">
        <v>23</v>
      </c>
      <c r="I1174">
        <v>1.1333000002196061E-3</v>
      </c>
      <c r="J1174">
        <v>5.4616100000203012E-2</v>
      </c>
      <c r="K1174">
        <v>8.2029999975929968E-4</v>
      </c>
      <c r="L1174">
        <v>0.12898549999954409</v>
      </c>
      <c r="M1174" t="s">
        <v>23</v>
      </c>
      <c r="N1174">
        <v>6.8438700000115205E-2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7.7810000038880389E-4</v>
      </c>
      <c r="G1175" t="s">
        <v>23</v>
      </c>
      <c r="H1175" t="s">
        <v>23</v>
      </c>
      <c r="I1175">
        <v>9.5859999964886811E-4</v>
      </c>
      <c r="J1175">
        <v>6.362269999954151E-2</v>
      </c>
      <c r="K1175">
        <v>6.9889999940642156E-4</v>
      </c>
      <c r="L1175">
        <v>0.32091339999897173</v>
      </c>
      <c r="M1175" t="s">
        <v>23</v>
      </c>
      <c r="N1175">
        <v>8.6628000000928296E-2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7.1609999940847047E-4</v>
      </c>
      <c r="G1176" t="s">
        <v>23</v>
      </c>
      <c r="H1176" t="s">
        <v>23</v>
      </c>
      <c r="I1176">
        <v>1.778699999704259E-3</v>
      </c>
      <c r="J1176">
        <v>5.4591199999777018E-2</v>
      </c>
      <c r="K1176">
        <v>6.1760000062349718E-4</v>
      </c>
      <c r="L1176">
        <v>0.12755120000110759</v>
      </c>
      <c r="M1176" t="s">
        <v>23</v>
      </c>
      <c r="N1176">
        <v>9.8800399999163346E-2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7.2529999852122273E-4</v>
      </c>
      <c r="G1177" t="s">
        <v>23</v>
      </c>
      <c r="H1177" t="s">
        <v>23</v>
      </c>
      <c r="I1177">
        <v>9.8370000159775373E-4</v>
      </c>
      <c r="J1177">
        <v>6.2366000000110937E-2</v>
      </c>
      <c r="K1177">
        <v>7.0930000038060825E-4</v>
      </c>
      <c r="L1177">
        <v>0.29147229999944102</v>
      </c>
      <c r="M1177" t="s">
        <v>23</v>
      </c>
      <c r="N1177">
        <v>7.9686400000355206E-2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9.718000001157634E-4</v>
      </c>
      <c r="G1178" t="s">
        <v>23</v>
      </c>
      <c r="H1178" t="s">
        <v>23</v>
      </c>
      <c r="I1178">
        <v>2.8726000000460772E-3</v>
      </c>
      <c r="J1178">
        <v>5.7392299999264651E-2</v>
      </c>
      <c r="K1178">
        <v>8.7010000061127357E-4</v>
      </c>
      <c r="L1178">
        <v>0.21707969999988561</v>
      </c>
      <c r="M1178" t="s">
        <v>23</v>
      </c>
      <c r="N1178">
        <v>7.6203300000997842E-2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1.226100001076702E-3</v>
      </c>
      <c r="G1179" t="s">
        <v>23</v>
      </c>
      <c r="H1179" t="s">
        <v>23</v>
      </c>
      <c r="I1179">
        <v>2.8529999999591378E-3</v>
      </c>
      <c r="J1179">
        <v>6.3909099999364116E-2</v>
      </c>
      <c r="K1179">
        <v>8.9169999955629464E-4</v>
      </c>
      <c r="L1179">
        <v>0.32707699999991752</v>
      </c>
      <c r="M1179" t="s">
        <v>23</v>
      </c>
      <c r="N1179">
        <v>8.1719300000258954E-2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1.1212000008526961E-3</v>
      </c>
      <c r="G1180" t="s">
        <v>23</v>
      </c>
      <c r="H1180" t="s">
        <v>23</v>
      </c>
      <c r="I1180">
        <v>2.5690000002214219E-3</v>
      </c>
      <c r="J1180">
        <v>5.2848599998469581E-2</v>
      </c>
      <c r="K1180">
        <v>8.4860000060871243E-4</v>
      </c>
      <c r="L1180">
        <v>0.15267169999970059</v>
      </c>
      <c r="M1180" t="s">
        <v>23</v>
      </c>
      <c r="N1180">
        <v>6.5480800001751049E-2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1.0796999995363881E-3</v>
      </c>
      <c r="G1181" t="s">
        <v>23</v>
      </c>
      <c r="H1181" t="s">
        <v>23</v>
      </c>
      <c r="I1181">
        <v>6.3741000012669247E-3</v>
      </c>
      <c r="J1181">
        <v>5.9669000000212691E-2</v>
      </c>
      <c r="K1181">
        <v>8.8209999921673443E-4</v>
      </c>
      <c r="L1181">
        <v>0.23440569999911531</v>
      </c>
      <c r="M1181" t="s">
        <v>23</v>
      </c>
      <c r="N1181">
        <v>7.1131200000309036E-2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1.109799999539973E-3</v>
      </c>
      <c r="G1182" t="s">
        <v>23</v>
      </c>
      <c r="H1182" t="s">
        <v>23</v>
      </c>
      <c r="I1182">
        <v>2.929399999629823E-3</v>
      </c>
      <c r="J1182">
        <v>6.0889099999258178E-2</v>
      </c>
      <c r="K1182">
        <v>1.58460000056948E-3</v>
      </c>
      <c r="L1182">
        <v>0.3120041999991372</v>
      </c>
      <c r="M1182" t="s">
        <v>23</v>
      </c>
      <c r="N1182">
        <v>9.4002900001214584E-2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1.0500999997020699E-3</v>
      </c>
      <c r="G1183" t="s">
        <v>23</v>
      </c>
      <c r="H1183" t="s">
        <v>23</v>
      </c>
      <c r="I1183">
        <v>2.4127999986376381E-3</v>
      </c>
      <c r="J1183">
        <v>4.7314100000221522E-2</v>
      </c>
      <c r="K1183">
        <v>7.6959999933023937E-4</v>
      </c>
      <c r="L1183">
        <v>8.9650800000526942E-2</v>
      </c>
      <c r="M1183" t="s">
        <v>23</v>
      </c>
      <c r="N1183">
        <v>6.0272700000496122E-2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1.2290999984543301E-3</v>
      </c>
      <c r="G1184" t="s">
        <v>23</v>
      </c>
      <c r="H1184" t="s">
        <v>23</v>
      </c>
      <c r="I1184">
        <v>2.641499999299413E-3</v>
      </c>
      <c r="J1184">
        <v>5.3528399999777321E-2</v>
      </c>
      <c r="K1184">
        <v>8.0680000064603519E-4</v>
      </c>
      <c r="L1184">
        <v>0.13542009999946461</v>
      </c>
      <c r="M1184" t="s">
        <v>23</v>
      </c>
      <c r="N1184">
        <v>6.7304400001376052E-2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1.0851999995793451E-3</v>
      </c>
      <c r="G1185" t="s">
        <v>23</v>
      </c>
      <c r="H1185" t="s">
        <v>23</v>
      </c>
      <c r="I1185">
        <v>2.699499998925603E-3</v>
      </c>
      <c r="J1185">
        <v>5.9043199998995988E-2</v>
      </c>
      <c r="K1185">
        <v>9.1229999998176936E-4</v>
      </c>
      <c r="L1185">
        <v>0.33825290000095259</v>
      </c>
      <c r="M1185" t="s">
        <v>23</v>
      </c>
      <c r="N1185">
        <v>7.0883700000194949E-2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1.082000000678818E-3</v>
      </c>
      <c r="G1186" t="s">
        <v>23</v>
      </c>
      <c r="H1186" t="s">
        <v>23</v>
      </c>
      <c r="I1186">
        <v>4.5781999997416278E-3</v>
      </c>
      <c r="J1186">
        <v>5.1051899999947643E-2</v>
      </c>
      <c r="K1186">
        <v>7.6550000085262582E-4</v>
      </c>
      <c r="L1186">
        <v>0.12767460000031861</v>
      </c>
      <c r="M1186" t="s">
        <v>23</v>
      </c>
      <c r="N1186">
        <v>6.7401199999949313E-2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1.058100000591367E-3</v>
      </c>
      <c r="G1187" t="s">
        <v>23</v>
      </c>
      <c r="H1187" t="s">
        <v>23</v>
      </c>
      <c r="I1187">
        <v>2.6357999995525461E-3</v>
      </c>
      <c r="J1187">
        <v>5.4525100000319071E-2</v>
      </c>
      <c r="K1187">
        <v>8.057000013650395E-4</v>
      </c>
      <c r="L1187">
        <v>0.13434789999882921</v>
      </c>
      <c r="M1187" t="s">
        <v>23</v>
      </c>
      <c r="N1187">
        <v>6.5894999999727588E-2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1.059899999745539E-3</v>
      </c>
      <c r="G1188" t="s">
        <v>23</v>
      </c>
      <c r="H1188" t="s">
        <v>23</v>
      </c>
      <c r="I1188">
        <v>2.8093999990232992E-3</v>
      </c>
      <c r="J1188">
        <v>6.5594199999395641E-2</v>
      </c>
      <c r="K1188">
        <v>1.2924000002385581E-3</v>
      </c>
      <c r="L1188">
        <v>0.620870400000058</v>
      </c>
      <c r="M1188" t="s">
        <v>23</v>
      </c>
      <c r="N1188">
        <v>8.4279400000013993E-2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1.04280000050494E-3</v>
      </c>
      <c r="G1189" t="s">
        <v>23</v>
      </c>
      <c r="H1189" t="s">
        <v>23</v>
      </c>
      <c r="I1189">
        <v>2.6400999995530579E-3</v>
      </c>
      <c r="J1189">
        <v>5.8425400000487571E-2</v>
      </c>
      <c r="K1189">
        <v>8.4640000022773165E-4</v>
      </c>
      <c r="L1189">
        <v>0.21004679999896331</v>
      </c>
      <c r="M1189" t="s">
        <v>23</v>
      </c>
      <c r="N1189">
        <v>7.3649500000101398E-2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1.14199999916309E-3</v>
      </c>
      <c r="G1190" t="s">
        <v>23</v>
      </c>
      <c r="H1190" t="s">
        <v>23</v>
      </c>
      <c r="I1190">
        <v>2.83320000016829E-3</v>
      </c>
      <c r="J1190">
        <v>6.2385999999605701E-2</v>
      </c>
      <c r="K1190">
        <v>9.2729999960283749E-4</v>
      </c>
      <c r="L1190">
        <v>0.34052100000008068</v>
      </c>
      <c r="M1190" t="s">
        <v>23</v>
      </c>
      <c r="N1190">
        <v>8.3014199999524863E-2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1.183599999421858E-3</v>
      </c>
      <c r="G1191" t="s">
        <v>23</v>
      </c>
      <c r="H1191" t="s">
        <v>23</v>
      </c>
      <c r="I1191">
        <v>2.662299999428797E-3</v>
      </c>
      <c r="J1191">
        <v>5.3333399999246467E-2</v>
      </c>
      <c r="K1191">
        <v>8.7979999989329372E-4</v>
      </c>
      <c r="L1191">
        <v>0.21165169999949279</v>
      </c>
      <c r="M1191" t="s">
        <v>23</v>
      </c>
      <c r="N1191">
        <v>6.9188399998893146E-2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1.1027999989892119E-3</v>
      </c>
      <c r="G1192" t="s">
        <v>23</v>
      </c>
      <c r="H1192" t="s">
        <v>23</v>
      </c>
      <c r="I1192">
        <v>2.7477999992697728E-3</v>
      </c>
      <c r="J1192">
        <v>5.7255400000940433E-2</v>
      </c>
      <c r="K1192">
        <v>9.0290000116510782E-4</v>
      </c>
      <c r="L1192">
        <v>0.32900950000112061</v>
      </c>
      <c r="M1192" t="s">
        <v>23</v>
      </c>
      <c r="N1192">
        <v>7.3188300000765594E-2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1.252199999726145E-3</v>
      </c>
      <c r="G1193" t="s">
        <v>23</v>
      </c>
      <c r="H1193" t="s">
        <v>23</v>
      </c>
      <c r="I1193">
        <v>2.655399999639485E-3</v>
      </c>
      <c r="J1193">
        <v>6.2652699998579919E-2</v>
      </c>
      <c r="K1193">
        <v>9.9739999859593809E-4</v>
      </c>
      <c r="L1193">
        <v>0.39521249999961577</v>
      </c>
      <c r="M1193" t="s">
        <v>23</v>
      </c>
      <c r="N1193">
        <v>8.8079099999958999E-2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1.1035000006813791E-3</v>
      </c>
      <c r="G1194" t="s">
        <v>23</v>
      </c>
      <c r="H1194" t="s">
        <v>23</v>
      </c>
      <c r="I1194">
        <v>4.4128000008640811E-3</v>
      </c>
      <c r="J1194">
        <v>5.6945599999380647E-2</v>
      </c>
      <c r="K1194">
        <v>8.3230000018374994E-4</v>
      </c>
      <c r="L1194">
        <v>0.18100459999914159</v>
      </c>
      <c r="M1194" t="s">
        <v>23</v>
      </c>
      <c r="N1194">
        <v>7.7675700000327197E-2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1.092099999368656E-3</v>
      </c>
      <c r="G1195" t="s">
        <v>23</v>
      </c>
      <c r="H1195" t="s">
        <v>23</v>
      </c>
      <c r="I1195">
        <v>2.6804000008269209E-3</v>
      </c>
      <c r="J1195">
        <v>6.1899500000436092E-2</v>
      </c>
      <c r="K1195">
        <v>8.5890000082144979E-4</v>
      </c>
      <c r="L1195">
        <v>0.2479038999990735</v>
      </c>
      <c r="M1195" t="s">
        <v>23</v>
      </c>
      <c r="N1195">
        <v>7.6379699999961304E-2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1.0001999999076361E-3</v>
      </c>
      <c r="G1196" t="s">
        <v>23</v>
      </c>
      <c r="H1196" t="s">
        <v>23</v>
      </c>
      <c r="I1196">
        <v>2.632199999425211E-3</v>
      </c>
      <c r="J1196">
        <v>5.7357699999556637E-2</v>
      </c>
      <c r="K1196">
        <v>9.1900000006717164E-4</v>
      </c>
      <c r="L1196">
        <v>0.20326810000005929</v>
      </c>
      <c r="M1196" t="s">
        <v>23</v>
      </c>
      <c r="N1196">
        <v>7.0685599999706028E-2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1.0702999989007369E-3</v>
      </c>
      <c r="G1197" t="s">
        <v>23</v>
      </c>
      <c r="H1197" t="s">
        <v>23</v>
      </c>
      <c r="I1197">
        <v>2.5445999999647029E-3</v>
      </c>
      <c r="J1197">
        <v>5.675610000071174E-2</v>
      </c>
      <c r="K1197">
        <v>8.5319999925559387E-4</v>
      </c>
      <c r="L1197">
        <v>0.1955382999985886</v>
      </c>
      <c r="M1197" t="s">
        <v>23</v>
      </c>
      <c r="N1197">
        <v>7.2244400000272435E-2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9.6029999986058101E-4</v>
      </c>
      <c r="G1198" t="s">
        <v>23</v>
      </c>
      <c r="H1198" t="s">
        <v>23</v>
      </c>
      <c r="I1198">
        <v>2.5429999986954499E-3</v>
      </c>
      <c r="J1198">
        <v>5.6075099999361562E-2</v>
      </c>
      <c r="K1198">
        <v>8.3459999950719066E-4</v>
      </c>
      <c r="L1198">
        <v>0.2137903000002552</v>
      </c>
      <c r="M1198" t="s">
        <v>23</v>
      </c>
      <c r="N1198">
        <v>6.5651099999740836E-2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1.0849000009329761E-3</v>
      </c>
      <c r="G1199" t="s">
        <v>23</v>
      </c>
      <c r="H1199" t="s">
        <v>23</v>
      </c>
      <c r="I1199">
        <v>2.7205000005778861E-3</v>
      </c>
      <c r="J1199">
        <v>5.5040500001268811E-2</v>
      </c>
      <c r="K1199">
        <v>8.4149999929650221E-4</v>
      </c>
      <c r="L1199">
        <v>0.23317470000074539</v>
      </c>
      <c r="M1199" t="s">
        <v>23</v>
      </c>
      <c r="N1199">
        <v>7.3717899998882785E-2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1.0953999990306329E-3</v>
      </c>
      <c r="G1200" t="s">
        <v>23</v>
      </c>
      <c r="H1200" t="s">
        <v>23</v>
      </c>
      <c r="I1200">
        <v>2.787500001431908E-3</v>
      </c>
      <c r="J1200">
        <v>6.3888999999107909E-2</v>
      </c>
      <c r="K1200">
        <v>9.3430000015359838E-4</v>
      </c>
      <c r="L1200">
        <v>0.50836399999934656</v>
      </c>
      <c r="M1200" t="s">
        <v>23</v>
      </c>
      <c r="N1200">
        <v>7.7953800000614137E-2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1.4334999996208351E-3</v>
      </c>
      <c r="G1201" t="s">
        <v>23</v>
      </c>
      <c r="H1201" t="s">
        <v>23</v>
      </c>
      <c r="I1201">
        <v>2.6082999993377598E-3</v>
      </c>
      <c r="J1201">
        <v>5.8237600000211387E-2</v>
      </c>
      <c r="K1201">
        <v>9.8939999952563085E-4</v>
      </c>
      <c r="L1201">
        <v>0.26842319999923347</v>
      </c>
      <c r="M1201" t="s">
        <v>23</v>
      </c>
      <c r="N1201">
        <v>7.4344900000141934E-2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1.13950000013574E-3</v>
      </c>
      <c r="G1202" t="s">
        <v>23</v>
      </c>
      <c r="H1202" t="s">
        <v>23</v>
      </c>
      <c r="I1202">
        <v>3.2039999987318879E-3</v>
      </c>
      <c r="J1202">
        <v>6.4596999998684623E-2</v>
      </c>
      <c r="K1202">
        <v>9.0520000048854854E-4</v>
      </c>
      <c r="L1202">
        <v>0.48945800000001333</v>
      </c>
      <c r="M1202" t="s">
        <v>23</v>
      </c>
      <c r="N1202">
        <v>0.1098025999999663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2.3690000125498051E-4</v>
      </c>
      <c r="G1203" t="s">
        <v>23</v>
      </c>
      <c r="H1203" t="s">
        <v>23</v>
      </c>
      <c r="I1203">
        <v>1.4029999874765051E-4</v>
      </c>
      <c r="J1203">
        <v>3.9714000000458327E-2</v>
      </c>
      <c r="K1203">
        <v>2.285999999003252E-4</v>
      </c>
      <c r="L1203">
        <v>1.144419999945967E-2</v>
      </c>
      <c r="M1203">
        <v>5.8407500000612338E-2</v>
      </c>
      <c r="N1203">
        <v>4.1363800000908668E-2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2.268999996886123E-4</v>
      </c>
      <c r="G1204" t="s">
        <v>23</v>
      </c>
      <c r="H1204" t="s">
        <v>23</v>
      </c>
      <c r="I1204">
        <v>1.889000013761688E-4</v>
      </c>
      <c r="J1204">
        <v>3.7775900000269758E-2</v>
      </c>
      <c r="K1204">
        <v>2.8130000100645702E-4</v>
      </c>
      <c r="L1204">
        <v>1.330790000065463E-2</v>
      </c>
      <c r="M1204">
        <v>5.9490699999514618E-2</v>
      </c>
      <c r="N1204">
        <v>4.144090000045253E-2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2.349999995203689E-4</v>
      </c>
      <c r="G1205" t="s">
        <v>23</v>
      </c>
      <c r="H1205" t="s">
        <v>23</v>
      </c>
      <c r="I1205">
        <v>1.3769999895885121E-4</v>
      </c>
      <c r="J1205">
        <v>4.0678199999092612E-2</v>
      </c>
      <c r="K1205">
        <v>2.2730000091542019E-4</v>
      </c>
      <c r="L1205">
        <v>1.5297699999791799E-2</v>
      </c>
      <c r="M1205">
        <v>8.7263100000200211E-2</v>
      </c>
      <c r="N1205">
        <v>4.2101900000488968E-2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2.7629999931377819E-4</v>
      </c>
      <c r="G1206" t="s">
        <v>23</v>
      </c>
      <c r="H1206" t="s">
        <v>23</v>
      </c>
      <c r="I1206">
        <v>1.401999998051906E-4</v>
      </c>
      <c r="J1206">
        <v>4.1703700000653043E-2</v>
      </c>
      <c r="K1206">
        <v>2.5479999931121711E-4</v>
      </c>
      <c r="L1206">
        <v>2.464729999883275E-2</v>
      </c>
      <c r="M1206">
        <v>0.27892320000137261</v>
      </c>
      <c r="N1206">
        <v>4.6778999998423387E-2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3.2000000101106712E-4</v>
      </c>
      <c r="G1207" t="s">
        <v>23</v>
      </c>
      <c r="H1207" t="s">
        <v>23</v>
      </c>
      <c r="I1207">
        <v>1.6150000010384249E-4</v>
      </c>
      <c r="J1207">
        <v>3.9332000000285923E-2</v>
      </c>
      <c r="K1207">
        <v>3.4009999944828451E-4</v>
      </c>
      <c r="L1207">
        <v>1.7459200000303099E-2</v>
      </c>
      <c r="M1207">
        <v>0.10206859999925651</v>
      </c>
      <c r="N1207">
        <v>4.590470000039204E-2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2.6319999960833229E-4</v>
      </c>
      <c r="G1208" t="s">
        <v>23</v>
      </c>
      <c r="H1208" t="s">
        <v>23</v>
      </c>
      <c r="I1208">
        <v>1.3609999950858759E-4</v>
      </c>
      <c r="J1208">
        <v>4.337179999856744E-2</v>
      </c>
      <c r="K1208">
        <v>2.437999992253026E-4</v>
      </c>
      <c r="L1208">
        <v>2.170830000068236E-2</v>
      </c>
      <c r="M1208">
        <v>0.14062120000016881</v>
      </c>
      <c r="N1208">
        <v>4.7324400000434252E-2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2.497000004950678E-4</v>
      </c>
      <c r="G1209" t="s">
        <v>23</v>
      </c>
      <c r="H1209" t="s">
        <v>23</v>
      </c>
      <c r="I1209">
        <v>1.382999998895684E-4</v>
      </c>
      <c r="J1209">
        <v>3.9051300000210183E-2</v>
      </c>
      <c r="K1209">
        <v>2.2480000006908091E-4</v>
      </c>
      <c r="L1209">
        <v>1.565400000072259E-2</v>
      </c>
      <c r="M1209">
        <v>7.8034800000750693E-2</v>
      </c>
      <c r="N1209">
        <v>4.4993599998633733E-2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2.6389999948150939E-4</v>
      </c>
      <c r="G1210" t="s">
        <v>23</v>
      </c>
      <c r="H1210" t="s">
        <v>23</v>
      </c>
      <c r="I1210">
        <v>1.3720000060857271E-4</v>
      </c>
      <c r="J1210">
        <v>4.3707200000426383E-2</v>
      </c>
      <c r="K1210">
        <v>2.375999993091682E-4</v>
      </c>
      <c r="L1210">
        <v>2.120110000032582E-2</v>
      </c>
      <c r="M1210">
        <v>0.23730050000085609</v>
      </c>
      <c r="N1210">
        <v>4.8908999999184737E-2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2.5100000129896222E-4</v>
      </c>
      <c r="G1211" t="s">
        <v>23</v>
      </c>
      <c r="H1211" t="s">
        <v>23</v>
      </c>
      <c r="I1211">
        <v>1.5530000018770809E-4</v>
      </c>
      <c r="J1211">
        <v>4.6194200000172707E-2</v>
      </c>
      <c r="K1211">
        <v>2.4590000066382339E-4</v>
      </c>
      <c r="L1211">
        <v>2.3655799999687591E-2</v>
      </c>
      <c r="M1211">
        <v>0.17372359999899339</v>
      </c>
      <c r="N1211">
        <v>4.855419999876176E-2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6.823999992775498E-4</v>
      </c>
      <c r="G1212" t="s">
        <v>23</v>
      </c>
      <c r="H1212" t="s">
        <v>23</v>
      </c>
      <c r="I1212">
        <v>1.33300000015879E-4</v>
      </c>
      <c r="J1212">
        <v>3.9508100000603008E-2</v>
      </c>
      <c r="K1212">
        <v>2.3510000028181821E-4</v>
      </c>
      <c r="L1212">
        <v>2.8242700000191689E-2</v>
      </c>
      <c r="M1212">
        <v>0.13250669999979439</v>
      </c>
      <c r="N1212">
        <v>4.1737500001545413E-2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2.5749999986146582E-4</v>
      </c>
      <c r="G1213" t="s">
        <v>23</v>
      </c>
      <c r="H1213" t="s">
        <v>23</v>
      </c>
      <c r="I1213">
        <v>1.9430000065767669E-4</v>
      </c>
      <c r="J1213">
        <v>4.1872300000250107E-2</v>
      </c>
      <c r="K1213">
        <v>2.4099999973259401E-4</v>
      </c>
      <c r="L1213">
        <v>2.2830800000519961E-2</v>
      </c>
      <c r="M1213">
        <v>0.16340700000000649</v>
      </c>
      <c r="N1213">
        <v>4.4485000000349828E-2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3.0379999952856451E-4</v>
      </c>
      <c r="G1214" t="s">
        <v>23</v>
      </c>
      <c r="H1214" t="s">
        <v>23</v>
      </c>
      <c r="I1214">
        <v>2.0519999998214189E-4</v>
      </c>
      <c r="J1214">
        <v>4.1306699999040568E-2</v>
      </c>
      <c r="K1214">
        <v>3.0110000079730531E-4</v>
      </c>
      <c r="L1214">
        <v>1.4002000001710259E-2</v>
      </c>
      <c r="M1214">
        <v>8.2776000001103966E-2</v>
      </c>
      <c r="N1214">
        <v>4.2397699999128242E-2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5.4439999985333998E-4</v>
      </c>
      <c r="G1215" t="s">
        <v>23</v>
      </c>
      <c r="H1215" t="s">
        <v>23</v>
      </c>
      <c r="I1215">
        <v>1.668000004428905E-4</v>
      </c>
      <c r="J1215">
        <v>4.6759299999393988E-2</v>
      </c>
      <c r="K1215">
        <v>2.8550000024551991E-4</v>
      </c>
      <c r="L1215">
        <v>3.1723500000225613E-2</v>
      </c>
      <c r="M1215">
        <v>0.26197290000163781</v>
      </c>
      <c r="N1215">
        <v>4.8209499998847598E-2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2.521000005799579E-4</v>
      </c>
      <c r="G1216" t="s">
        <v>23</v>
      </c>
      <c r="H1216" t="s">
        <v>23</v>
      </c>
      <c r="I1216">
        <v>1.2280000009923239E-4</v>
      </c>
      <c r="J1216">
        <v>4.1227300000173273E-2</v>
      </c>
      <c r="K1216">
        <v>2.1609999930660709E-4</v>
      </c>
      <c r="L1216">
        <v>1.658550000138348E-2</v>
      </c>
      <c r="M1216">
        <v>9.1381799998998758E-2</v>
      </c>
      <c r="N1216">
        <v>4.3755100001362728E-2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2.6029999935417441E-4</v>
      </c>
      <c r="G1217" t="s">
        <v>23</v>
      </c>
      <c r="H1217" t="s">
        <v>23</v>
      </c>
      <c r="I1217">
        <v>1.775000000634464E-4</v>
      </c>
      <c r="J1217">
        <v>4.0086200000587269E-2</v>
      </c>
      <c r="K1217">
        <v>2.299999996466795E-4</v>
      </c>
      <c r="L1217">
        <v>1.8049199999950361E-2</v>
      </c>
      <c r="M1217">
        <v>0.1115705000011076</v>
      </c>
      <c r="N1217">
        <v>4.4028899999830173E-2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2.5500000083411578E-4</v>
      </c>
      <c r="G1218" t="s">
        <v>23</v>
      </c>
      <c r="H1218" t="s">
        <v>23</v>
      </c>
      <c r="I1218">
        <v>1.6379999942728321E-4</v>
      </c>
      <c r="J1218">
        <v>4.3243599999186699E-2</v>
      </c>
      <c r="K1218">
        <v>2.5470000036875717E-4</v>
      </c>
      <c r="L1218">
        <v>2.1031899999798039E-2</v>
      </c>
      <c r="M1218">
        <v>0.18069069999910431</v>
      </c>
      <c r="N1218">
        <v>4.4387599999026861E-2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2.7369999952497892E-4</v>
      </c>
      <c r="G1219" t="s">
        <v>23</v>
      </c>
      <c r="H1219" t="s">
        <v>23</v>
      </c>
      <c r="I1219">
        <v>1.4689999989059291E-4</v>
      </c>
      <c r="J1219">
        <v>4.115539999838802E-2</v>
      </c>
      <c r="K1219">
        <v>3.9110000034270342E-4</v>
      </c>
      <c r="L1219">
        <v>2.8255799999897139E-2</v>
      </c>
      <c r="M1219">
        <v>0.13934639999934009</v>
      </c>
      <c r="N1219">
        <v>4.3570800000452443E-2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2.5070000083360361E-4</v>
      </c>
      <c r="G1220" t="s">
        <v>23</v>
      </c>
      <c r="H1220" t="s">
        <v>23</v>
      </c>
      <c r="I1220">
        <v>1.5460000031453089E-4</v>
      </c>
      <c r="J1220">
        <v>4.264349999903061E-2</v>
      </c>
      <c r="K1220">
        <v>2.371000009588897E-4</v>
      </c>
      <c r="L1220">
        <v>2.0230300000548599E-2</v>
      </c>
      <c r="M1220">
        <v>0.15084000000024389</v>
      </c>
      <c r="N1220">
        <v>4.3728200000259683E-2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4.5979999958944973E-4</v>
      </c>
      <c r="G1221" t="s">
        <v>23</v>
      </c>
      <c r="H1221" t="s">
        <v>23</v>
      </c>
      <c r="I1221">
        <v>2.0480000057432329E-4</v>
      </c>
      <c r="J1221">
        <v>4.3398899999374407E-2</v>
      </c>
      <c r="K1221">
        <v>4.2560000110825058E-4</v>
      </c>
      <c r="L1221">
        <v>2.8073600000425358E-2</v>
      </c>
      <c r="M1221">
        <v>0.15843060000042899</v>
      </c>
      <c r="N1221">
        <v>5.6535899999289541E-2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3.1269999999494758E-4</v>
      </c>
      <c r="G1222" t="s">
        <v>23</v>
      </c>
      <c r="H1222" t="s">
        <v>23</v>
      </c>
      <c r="I1222">
        <v>1.4790000022912861E-4</v>
      </c>
      <c r="J1222">
        <v>4.1711399999257992E-2</v>
      </c>
      <c r="K1222">
        <v>2.4699999994481908E-4</v>
      </c>
      <c r="L1222">
        <v>2.1443599998747231E-2</v>
      </c>
      <c r="M1222">
        <v>0.26185960000111658</v>
      </c>
      <c r="N1222">
        <v>4.3686200000593089E-2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2.349999995203689E-4</v>
      </c>
      <c r="G1223" t="s">
        <v>23</v>
      </c>
      <c r="H1223" t="s">
        <v>23</v>
      </c>
      <c r="I1223">
        <v>1.3109999963489829E-4</v>
      </c>
      <c r="J1223">
        <v>0.1111357000008866</v>
      </c>
      <c r="K1223">
        <v>2.115000006597256E-4</v>
      </c>
      <c r="L1223">
        <v>1.310069999999541E-2</v>
      </c>
      <c r="M1223">
        <v>9.2275200000585755E-2</v>
      </c>
      <c r="N1223">
        <v>4.0298599999005091E-2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3.105000014329562E-4</v>
      </c>
      <c r="G1224" t="s">
        <v>23</v>
      </c>
      <c r="H1224" t="s">
        <v>23</v>
      </c>
      <c r="I1224">
        <v>1.2290000086068181E-4</v>
      </c>
      <c r="J1224">
        <v>4.006419999859645E-2</v>
      </c>
      <c r="K1224">
        <v>2.222000002802815E-4</v>
      </c>
      <c r="L1224">
        <v>1.6965599999821279E-2</v>
      </c>
      <c r="M1224">
        <v>0.1098885999999766</v>
      </c>
      <c r="N1224">
        <v>4.4804799999838003E-2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2.249999997729901E-4</v>
      </c>
      <c r="G1225" t="s">
        <v>23</v>
      </c>
      <c r="H1225" t="s">
        <v>23</v>
      </c>
      <c r="I1225">
        <v>1.2099999912607021E-4</v>
      </c>
      <c r="J1225">
        <v>3.7716500000897213E-2</v>
      </c>
      <c r="K1225">
        <v>2.1179999930609481E-4</v>
      </c>
      <c r="L1225">
        <v>1.326200000039535E-2</v>
      </c>
      <c r="M1225">
        <v>5.7373400000869879E-2</v>
      </c>
      <c r="N1225">
        <v>4.1243900001063587E-2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2.5809999897319358E-4</v>
      </c>
      <c r="G1226" t="s">
        <v>23</v>
      </c>
      <c r="H1226" t="s">
        <v>23</v>
      </c>
      <c r="I1226">
        <v>1.3020000005781179E-4</v>
      </c>
      <c r="J1226">
        <v>4.1552900000169757E-2</v>
      </c>
      <c r="K1226">
        <v>2.349999995203689E-4</v>
      </c>
      <c r="L1226">
        <v>2.3251699998581898E-2</v>
      </c>
      <c r="M1226">
        <v>0.17660270000124001</v>
      </c>
      <c r="N1226">
        <v>4.6157400000083733E-2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2.7760000011767261E-4</v>
      </c>
      <c r="G1227" t="s">
        <v>23</v>
      </c>
      <c r="H1227" t="s">
        <v>23</v>
      </c>
      <c r="I1227">
        <v>1.7130000014731189E-4</v>
      </c>
      <c r="J1227">
        <v>4.1710699999384808E-2</v>
      </c>
      <c r="K1227">
        <v>2.205000000685686E-4</v>
      </c>
      <c r="L1227">
        <v>1.942939999935334E-2</v>
      </c>
      <c r="M1227">
        <v>0.10037100000045029</v>
      </c>
      <c r="N1227">
        <v>4.2359699998996803E-2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3.2590000046184292E-4</v>
      </c>
      <c r="G1228" t="s">
        <v>23</v>
      </c>
      <c r="H1228" t="s">
        <v>23</v>
      </c>
      <c r="I1228">
        <v>2.0859999858657829E-4</v>
      </c>
      <c r="J1228">
        <v>3.9776600000550388E-2</v>
      </c>
      <c r="K1228">
        <v>2.7829999999084981E-4</v>
      </c>
      <c r="L1228">
        <v>1.749699999891163E-2</v>
      </c>
      <c r="M1228">
        <v>0.1076670000002196</v>
      </c>
      <c r="N1228">
        <v>4.1524800000843243E-2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3.2699999974283861E-4</v>
      </c>
      <c r="G1229" t="s">
        <v>23</v>
      </c>
      <c r="H1229" t="s">
        <v>23</v>
      </c>
      <c r="I1229">
        <v>2.4779999876045622E-4</v>
      </c>
      <c r="J1229">
        <v>3.8490400000227958E-2</v>
      </c>
      <c r="K1229">
        <v>2.80100000964012E-4</v>
      </c>
      <c r="L1229">
        <v>2.1626399999149729E-2</v>
      </c>
      <c r="M1229">
        <v>0.1185126000000309</v>
      </c>
      <c r="N1229">
        <v>4.5646700000361307E-2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3.1730000046081841E-4</v>
      </c>
      <c r="G1230" t="s">
        <v>23</v>
      </c>
      <c r="H1230" t="s">
        <v>23</v>
      </c>
      <c r="I1230">
        <v>2.2319999879982791E-4</v>
      </c>
      <c r="J1230">
        <v>3.9228100000400452E-2</v>
      </c>
      <c r="K1230">
        <v>2.7049999880546238E-4</v>
      </c>
      <c r="L1230">
        <v>2.4912700000641049E-2</v>
      </c>
      <c r="M1230">
        <v>0.20100549999915529</v>
      </c>
      <c r="N1230">
        <v>4.4386800000211217E-2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3.3700000130920671E-4</v>
      </c>
      <c r="G1231" t="s">
        <v>23</v>
      </c>
      <c r="H1231" t="s">
        <v>23</v>
      </c>
      <c r="I1231">
        <v>2.2899999930814369E-4</v>
      </c>
      <c r="J1231">
        <v>4.2167699999481563E-2</v>
      </c>
      <c r="K1231">
        <v>2.848999993148027E-4</v>
      </c>
      <c r="L1231">
        <v>4.0039100000285537E-2</v>
      </c>
      <c r="M1231">
        <v>0.45670030000110268</v>
      </c>
      <c r="N1231">
        <v>4.7610099998564692E-2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4.1090000013355171E-4</v>
      </c>
      <c r="G1232" t="s">
        <v>23</v>
      </c>
      <c r="H1232" t="s">
        <v>23</v>
      </c>
      <c r="I1232">
        <v>2.24299999899813E-4</v>
      </c>
      <c r="J1232">
        <v>4.1082300000198302E-2</v>
      </c>
      <c r="K1232">
        <v>2.5430000096093858E-4</v>
      </c>
      <c r="L1232">
        <v>2.45610999991186E-2</v>
      </c>
      <c r="M1232">
        <v>0.19041130000005069</v>
      </c>
      <c r="N1232">
        <v>4.3050500000390457E-2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3.428999989409931E-4</v>
      </c>
      <c r="G1233" t="s">
        <v>23</v>
      </c>
      <c r="H1233" t="s">
        <v>23</v>
      </c>
      <c r="I1233">
        <v>2.2059999901102861E-4</v>
      </c>
      <c r="J1233">
        <v>4.1212100000848302E-2</v>
      </c>
      <c r="K1233">
        <v>2.9209999956947291E-4</v>
      </c>
      <c r="L1233">
        <v>3.7289400001100148E-2</v>
      </c>
      <c r="M1233">
        <v>0.27367000000049302</v>
      </c>
      <c r="N1233">
        <v>4.687740000008489E-2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3.3459999940532731E-4</v>
      </c>
      <c r="G1234" t="s">
        <v>23</v>
      </c>
      <c r="H1234" t="s">
        <v>23</v>
      </c>
      <c r="I1234">
        <v>2.2800000078859739E-4</v>
      </c>
      <c r="J1234">
        <v>4.0994499999214902E-2</v>
      </c>
      <c r="K1234">
        <v>2.7819999922940042E-4</v>
      </c>
      <c r="L1234">
        <v>2.5703100000100679E-2</v>
      </c>
      <c r="M1234">
        <v>0.1455632999986847</v>
      </c>
      <c r="N1234">
        <v>4.1826399999990833E-2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3.3640000037848949E-4</v>
      </c>
      <c r="G1235" t="s">
        <v>23</v>
      </c>
      <c r="H1235" t="s">
        <v>23</v>
      </c>
      <c r="I1235">
        <v>4.7629999971832149E-4</v>
      </c>
      <c r="J1235">
        <v>4.3820599999889957E-2</v>
      </c>
      <c r="K1235">
        <v>2.9040000117674941E-4</v>
      </c>
      <c r="L1235">
        <v>3.4884500000771368E-2</v>
      </c>
      <c r="M1235">
        <v>0.2484166999984154</v>
      </c>
      <c r="N1235">
        <v>4.4813000000431202E-2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3.429000007599825E-4</v>
      </c>
      <c r="G1236" t="s">
        <v>23</v>
      </c>
      <c r="H1236" t="s">
        <v>23</v>
      </c>
      <c r="I1236">
        <v>2.2309999985736789E-4</v>
      </c>
      <c r="J1236">
        <v>4.4228200000361539E-2</v>
      </c>
      <c r="K1236">
        <v>2.9770000037387939E-4</v>
      </c>
      <c r="L1236">
        <v>5.4659200000969577E-2</v>
      </c>
      <c r="M1236">
        <v>0.30307410000023077</v>
      </c>
      <c r="N1236">
        <v>4.4292799999311683E-2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3.2160000046133058E-4</v>
      </c>
      <c r="G1237" t="s">
        <v>23</v>
      </c>
      <c r="H1237" t="s">
        <v>23</v>
      </c>
      <c r="I1237">
        <v>2.0760000006703189E-4</v>
      </c>
      <c r="J1237">
        <v>4.388699999981327E-2</v>
      </c>
      <c r="K1237">
        <v>2.7029999910155311E-4</v>
      </c>
      <c r="L1237">
        <v>3.5354100000404287E-2</v>
      </c>
      <c r="M1237">
        <v>0.25892639999983658</v>
      </c>
      <c r="N1237">
        <v>4.3691199998647789E-2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3.307999995740829E-4</v>
      </c>
      <c r="G1238" t="s">
        <v>23</v>
      </c>
      <c r="H1238" t="s">
        <v>23</v>
      </c>
      <c r="I1238">
        <v>2.3209999926621089E-4</v>
      </c>
      <c r="J1238">
        <v>4.3451800000184448E-2</v>
      </c>
      <c r="K1238">
        <v>2.9379999978118582E-4</v>
      </c>
      <c r="L1238">
        <v>4.0455299998939147E-2</v>
      </c>
      <c r="M1238">
        <v>0.30250599999999389</v>
      </c>
      <c r="N1238">
        <v>4.3478300000060699E-2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4.5130000034987461E-4</v>
      </c>
      <c r="G1239" t="s">
        <v>23</v>
      </c>
      <c r="H1239" t="s">
        <v>23</v>
      </c>
      <c r="I1239">
        <v>3.2099999953061342E-4</v>
      </c>
      <c r="J1239">
        <v>4.1815099999439553E-2</v>
      </c>
      <c r="K1239">
        <v>3.6349999936646782E-4</v>
      </c>
      <c r="L1239">
        <v>2.627709999978833E-2</v>
      </c>
      <c r="M1239">
        <v>0.19722969999929771</v>
      </c>
      <c r="N1239">
        <v>4.2196999998850522E-2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4.1999999848485459E-4</v>
      </c>
      <c r="G1240" t="s">
        <v>23</v>
      </c>
      <c r="H1240" t="s">
        <v>23</v>
      </c>
      <c r="I1240">
        <v>3.6390000059327582E-4</v>
      </c>
      <c r="J1240">
        <v>4.6330099999977392E-2</v>
      </c>
      <c r="K1240">
        <v>3.3140000050480012E-4</v>
      </c>
      <c r="L1240">
        <v>7.3367000000871485E-2</v>
      </c>
      <c r="M1240">
        <v>0.5194415999994817</v>
      </c>
      <c r="N1240">
        <v>5.0380200000290642E-2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3.1800000033399561E-4</v>
      </c>
      <c r="G1241" t="s">
        <v>23</v>
      </c>
      <c r="H1241" t="s">
        <v>23</v>
      </c>
      <c r="I1241">
        <v>2.1000000015192199E-4</v>
      </c>
      <c r="J1241">
        <v>4.0263799999593182E-2</v>
      </c>
      <c r="K1241">
        <v>2.7310000041325111E-4</v>
      </c>
      <c r="L1241">
        <v>2.6585899999190591E-2</v>
      </c>
      <c r="M1241">
        <v>0.1733433999997942</v>
      </c>
      <c r="N1241">
        <v>4.31416999999783E-2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3.2420000025013001E-4</v>
      </c>
      <c r="G1242" t="s">
        <v>23</v>
      </c>
      <c r="H1242" t="s">
        <v>23</v>
      </c>
      <c r="I1242">
        <v>3.3640000037848949E-4</v>
      </c>
      <c r="J1242">
        <v>4.0651700001035351E-2</v>
      </c>
      <c r="K1242">
        <v>2.834999995684484E-4</v>
      </c>
      <c r="L1242">
        <v>3.3007899999574868E-2</v>
      </c>
      <c r="M1242">
        <v>0.2185676999997668</v>
      </c>
      <c r="N1242">
        <v>4.5014600000286009E-2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3.5729999945033342E-4</v>
      </c>
      <c r="G1243" t="s">
        <v>23</v>
      </c>
      <c r="H1243" t="s">
        <v>23</v>
      </c>
      <c r="I1243">
        <v>2.482999989297241E-4</v>
      </c>
      <c r="J1243">
        <v>4.4538399999510148E-2</v>
      </c>
      <c r="K1243">
        <v>3.3970000004046602E-4</v>
      </c>
      <c r="L1243">
        <v>3.6389900000358473E-2</v>
      </c>
      <c r="M1243">
        <v>0.3403321000005235</v>
      </c>
      <c r="N1243">
        <v>4.5026199999483651E-2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3.350000006321352E-4</v>
      </c>
      <c r="G1244" t="s">
        <v>23</v>
      </c>
      <c r="H1244" t="s">
        <v>23</v>
      </c>
      <c r="I1244">
        <v>3.3099999927799217E-4</v>
      </c>
      <c r="J1244">
        <v>4.1298800000731717E-2</v>
      </c>
      <c r="K1244">
        <v>2.9769999855488999E-4</v>
      </c>
      <c r="L1244">
        <v>3.380250000009255E-2</v>
      </c>
      <c r="M1244">
        <v>0.27757029999884247</v>
      </c>
      <c r="N1244">
        <v>4.4946200001504621E-2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3.4050000067509251E-4</v>
      </c>
      <c r="G1245" t="s">
        <v>23</v>
      </c>
      <c r="H1245" t="s">
        <v>23</v>
      </c>
      <c r="I1245">
        <v>2.5009999990288628E-4</v>
      </c>
      <c r="J1245">
        <v>4.148929999973916E-2</v>
      </c>
      <c r="K1245">
        <v>2.8019999990647188E-4</v>
      </c>
      <c r="L1245">
        <v>3.3873499998662737E-2</v>
      </c>
      <c r="M1245">
        <v>0.29227170000012848</v>
      </c>
      <c r="N1245">
        <v>4.3360399999073707E-2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3.4679999953368679E-4</v>
      </c>
      <c r="G1246" t="s">
        <v>23</v>
      </c>
      <c r="H1246" t="s">
        <v>23</v>
      </c>
      <c r="I1246">
        <v>2.8670000028796489E-4</v>
      </c>
      <c r="J1246">
        <v>4.086980000101903E-2</v>
      </c>
      <c r="K1246">
        <v>3.0990000050223898E-4</v>
      </c>
      <c r="L1246">
        <v>3.8209700000152218E-2</v>
      </c>
      <c r="M1246">
        <v>0.2291893000001437</v>
      </c>
      <c r="N1246">
        <v>4.5212999999421299E-2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3.3859999894048087E-4</v>
      </c>
      <c r="G1247" t="s">
        <v>23</v>
      </c>
      <c r="H1247" t="s">
        <v>23</v>
      </c>
      <c r="I1247">
        <v>2.3240000155055901E-4</v>
      </c>
      <c r="J1247">
        <v>4.3031399998653803E-2</v>
      </c>
      <c r="K1247">
        <v>2.8999999994994141E-4</v>
      </c>
      <c r="L1247">
        <v>3.7028699998700183E-2</v>
      </c>
      <c r="M1247">
        <v>0.31471330000022141</v>
      </c>
      <c r="N1247">
        <v>4.38337000014144E-2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3.090999998676125E-4</v>
      </c>
      <c r="G1248" t="s">
        <v>23</v>
      </c>
      <c r="H1248" t="s">
        <v>23</v>
      </c>
      <c r="I1248">
        <v>2.2639999951934439E-4</v>
      </c>
      <c r="J1248">
        <v>3.7654800000382238E-2</v>
      </c>
      <c r="K1248">
        <v>2.542000001994893E-4</v>
      </c>
      <c r="L1248">
        <v>2.1625100000164821E-2</v>
      </c>
      <c r="M1248">
        <v>0.2474051999997755</v>
      </c>
      <c r="N1248">
        <v>4.3747400000938803E-2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3.2129999999597198E-4</v>
      </c>
      <c r="G1249" t="s">
        <v>23</v>
      </c>
      <c r="H1249" t="s">
        <v>23</v>
      </c>
      <c r="I1249">
        <v>2.160000003641471E-4</v>
      </c>
      <c r="J1249">
        <v>3.9483900000050198E-2</v>
      </c>
      <c r="K1249">
        <v>2.6169999910052871E-4</v>
      </c>
      <c r="L1249">
        <v>4.6061200000622193E-2</v>
      </c>
      <c r="M1249">
        <v>0.28952209999988548</v>
      </c>
      <c r="N1249">
        <v>4.366689999915252E-2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3.989000015280908E-4</v>
      </c>
      <c r="G1250" t="s">
        <v>23</v>
      </c>
      <c r="H1250" t="s">
        <v>23</v>
      </c>
      <c r="I1250">
        <v>2.029000006587012E-4</v>
      </c>
      <c r="J1250">
        <v>3.6808300001212053E-2</v>
      </c>
      <c r="K1250">
        <v>2.699999986361945E-4</v>
      </c>
      <c r="L1250">
        <v>1.313520000076096E-2</v>
      </c>
      <c r="M1250">
        <v>7.3108399999910034E-2</v>
      </c>
      <c r="N1250">
        <v>3.9780099999916267E-2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3.8609999865002459E-4</v>
      </c>
      <c r="G1251" t="s">
        <v>23</v>
      </c>
      <c r="H1251" t="s">
        <v>23</v>
      </c>
      <c r="I1251">
        <v>2.2089999947638719E-4</v>
      </c>
      <c r="J1251">
        <v>4.1361400000823778E-2</v>
      </c>
      <c r="K1251">
        <v>2.8450000172597362E-4</v>
      </c>
      <c r="L1251">
        <v>4.0463799999997718E-2</v>
      </c>
      <c r="M1251">
        <v>0.30860100000063539</v>
      </c>
      <c r="N1251">
        <v>4.5381399999314453E-2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3.2219999957305839E-4</v>
      </c>
      <c r="G1252" t="s">
        <v>23</v>
      </c>
      <c r="H1252" t="s">
        <v>23</v>
      </c>
      <c r="I1252">
        <v>3.000999986397801E-4</v>
      </c>
      <c r="J1252">
        <v>4.0407800001048599E-2</v>
      </c>
      <c r="K1252">
        <v>2.6380000053904951E-4</v>
      </c>
      <c r="L1252">
        <v>2.91402000002563E-2</v>
      </c>
      <c r="M1252">
        <v>0.20436980000158661</v>
      </c>
      <c r="N1252">
        <v>4.2657799998778501E-2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6.8340000143507496E-4</v>
      </c>
      <c r="G1253" t="s">
        <v>23</v>
      </c>
      <c r="H1253" t="s">
        <v>23</v>
      </c>
      <c r="I1253">
        <v>7.3520000114513095E-4</v>
      </c>
      <c r="J1253">
        <v>3.93432999990182E-2</v>
      </c>
      <c r="K1253">
        <v>5.5369999972754158E-4</v>
      </c>
      <c r="L1253">
        <v>2.0150000000285221E-2</v>
      </c>
      <c r="M1253">
        <v>0.27503880000040232</v>
      </c>
      <c r="N1253">
        <v>4.1490100000373793E-2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5.5609999981243163E-4</v>
      </c>
      <c r="G1254" t="s">
        <v>23</v>
      </c>
      <c r="H1254" t="s">
        <v>23</v>
      </c>
      <c r="I1254">
        <v>7.2719999843684491E-4</v>
      </c>
      <c r="J1254">
        <v>3.820600000108243E-2</v>
      </c>
      <c r="K1254">
        <v>4.8579999929643242E-4</v>
      </c>
      <c r="L1254">
        <v>2.9819699999279688E-2</v>
      </c>
      <c r="M1254">
        <v>0.24882070000057871</v>
      </c>
      <c r="N1254">
        <v>4.2338000001109322E-2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6.4340000062657055E-4</v>
      </c>
      <c r="G1255" t="s">
        <v>23</v>
      </c>
      <c r="H1255" t="s">
        <v>23</v>
      </c>
      <c r="I1255">
        <v>9.5580000015615951E-4</v>
      </c>
      <c r="J1255">
        <v>4.2714699999123702E-2</v>
      </c>
      <c r="K1255">
        <v>6.3779999982216395E-4</v>
      </c>
      <c r="L1255">
        <v>4.7116199999436503E-2</v>
      </c>
      <c r="M1255">
        <v>0.70023930000024848</v>
      </c>
      <c r="N1255">
        <v>4.8401800000647199E-2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5.8489999901212286E-4</v>
      </c>
      <c r="G1256" t="s">
        <v>23</v>
      </c>
      <c r="H1256" t="s">
        <v>23</v>
      </c>
      <c r="I1256">
        <v>7.8919999941717833E-4</v>
      </c>
      <c r="J1256">
        <v>4.2221100000460858E-2</v>
      </c>
      <c r="K1256">
        <v>4.358000005595386E-4</v>
      </c>
      <c r="L1256">
        <v>5.6545800000094459E-2</v>
      </c>
      <c r="M1256">
        <v>1.0961634000013869</v>
      </c>
      <c r="N1256">
        <v>4.5999599999049678E-2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6.4319999910367187E-4</v>
      </c>
      <c r="G1257" t="s">
        <v>23</v>
      </c>
      <c r="H1257" t="s">
        <v>23</v>
      </c>
      <c r="I1257">
        <v>7.0790000063425396E-4</v>
      </c>
      <c r="J1257">
        <v>4.0996900001118768E-2</v>
      </c>
      <c r="K1257">
        <v>3.9050000123097561E-4</v>
      </c>
      <c r="L1257">
        <v>2.8359099998851889E-2</v>
      </c>
      <c r="M1257">
        <v>0.62006509999991977</v>
      </c>
      <c r="N1257">
        <v>4.2198600000119768E-2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5.7209999977203552E-4</v>
      </c>
      <c r="G1258" t="s">
        <v>23</v>
      </c>
      <c r="H1258" t="s">
        <v>23</v>
      </c>
      <c r="I1258">
        <v>7.1410000055038836E-4</v>
      </c>
      <c r="J1258">
        <v>4.1216299998268369E-2</v>
      </c>
      <c r="K1258">
        <v>4.4460000026447227E-4</v>
      </c>
      <c r="L1258">
        <v>4.550550000021758E-2</v>
      </c>
      <c r="M1258">
        <v>0.72514030000093044</v>
      </c>
      <c r="N1258">
        <v>4.6570600001359708E-2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5.5520000023534521E-4</v>
      </c>
      <c r="G1259" t="s">
        <v>23</v>
      </c>
      <c r="H1259" t="s">
        <v>23</v>
      </c>
      <c r="I1259">
        <v>8.8809999942895956E-4</v>
      </c>
      <c r="J1259">
        <v>3.9648699999816017E-2</v>
      </c>
      <c r="K1259">
        <v>4.279000004316913E-4</v>
      </c>
      <c r="L1259">
        <v>3.210410000065167E-2</v>
      </c>
      <c r="M1259">
        <v>0.34272869999949762</v>
      </c>
      <c r="N1259">
        <v>4.1831999998976237E-2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7.8869999924791045E-4</v>
      </c>
      <c r="G1260" t="s">
        <v>23</v>
      </c>
      <c r="H1260" t="s">
        <v>23</v>
      </c>
      <c r="I1260">
        <v>7.6919999992242083E-4</v>
      </c>
      <c r="J1260">
        <v>4.1076100000282167E-2</v>
      </c>
      <c r="K1260">
        <v>4.2720000055851409E-4</v>
      </c>
      <c r="L1260">
        <v>4.7376800001075033E-2</v>
      </c>
      <c r="M1260">
        <v>0.90528819999963162</v>
      </c>
      <c r="N1260">
        <v>4.4193899999299902E-2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5.8080000053450931E-4</v>
      </c>
      <c r="G1261" t="s">
        <v>23</v>
      </c>
      <c r="H1261" t="s">
        <v>23</v>
      </c>
      <c r="I1261">
        <v>1.3084000001981619E-3</v>
      </c>
      <c r="J1261">
        <v>4.4070399999327492E-2</v>
      </c>
      <c r="K1261">
        <v>4.3480000022100279E-4</v>
      </c>
      <c r="L1261">
        <v>6.8547000000762637E-2</v>
      </c>
      <c r="M1261">
        <v>0.70414550000168674</v>
      </c>
      <c r="N1261">
        <v>4.5330400000239017E-2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5.0779999946826138E-4</v>
      </c>
      <c r="G1262" t="s">
        <v>23</v>
      </c>
      <c r="H1262" t="s">
        <v>23</v>
      </c>
      <c r="I1262">
        <v>7.2799999907147139E-4</v>
      </c>
      <c r="J1262">
        <v>3.9640599999984261E-2</v>
      </c>
      <c r="K1262">
        <v>4.2519999988144258E-4</v>
      </c>
      <c r="L1262">
        <v>3.8273300000582822E-2</v>
      </c>
      <c r="M1262">
        <v>0.46922930000073387</v>
      </c>
      <c r="N1262">
        <v>4.3036099999881117E-2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5.7500000002619345E-4</v>
      </c>
      <c r="G1263" t="s">
        <v>23</v>
      </c>
      <c r="H1263" t="s">
        <v>23</v>
      </c>
      <c r="I1263">
        <v>7.5529999958234839E-4</v>
      </c>
      <c r="J1263">
        <v>4.0568200000052457E-2</v>
      </c>
      <c r="K1263">
        <v>4.2850000136240851E-4</v>
      </c>
      <c r="L1263">
        <v>5.3015899999081739E-2</v>
      </c>
      <c r="M1263">
        <v>0.78257710000070801</v>
      </c>
      <c r="N1263">
        <v>4.4183500000144697E-2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8.0410000009578653E-4</v>
      </c>
      <c r="G1264" t="s">
        <v>23</v>
      </c>
      <c r="H1264" t="s">
        <v>23</v>
      </c>
      <c r="I1264">
        <v>7.4129999848082662E-4</v>
      </c>
      <c r="J1264">
        <v>4.0375399999902577E-2</v>
      </c>
      <c r="K1264">
        <v>4.113000013603596E-4</v>
      </c>
      <c r="L1264">
        <v>3.928500000074564E-2</v>
      </c>
      <c r="M1264">
        <v>0.5042860000012297</v>
      </c>
      <c r="N1264">
        <v>4.3949399998382432E-2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6.0070000108680688E-4</v>
      </c>
      <c r="G1265" t="s">
        <v>23</v>
      </c>
      <c r="H1265" t="s">
        <v>23</v>
      </c>
      <c r="I1265">
        <v>8.0789999992703088E-4</v>
      </c>
      <c r="J1265">
        <v>4.6779199999946293E-2</v>
      </c>
      <c r="K1265">
        <v>4.5130000034987461E-4</v>
      </c>
      <c r="L1265">
        <v>9.1198800000711344E-2</v>
      </c>
      <c r="M1265">
        <v>1.40389630000027</v>
      </c>
      <c r="N1265">
        <v>4.7311899999840527E-2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6.8389999978535343E-4</v>
      </c>
      <c r="G1266" t="s">
        <v>23</v>
      </c>
      <c r="H1266" t="s">
        <v>23</v>
      </c>
      <c r="I1266">
        <v>7.173000012699049E-4</v>
      </c>
      <c r="J1266">
        <v>3.9407500000379507E-2</v>
      </c>
      <c r="K1266">
        <v>4.1629999941505957E-4</v>
      </c>
      <c r="L1266">
        <v>3.150169999935315E-2</v>
      </c>
      <c r="M1266">
        <v>0.42882280000048922</v>
      </c>
      <c r="N1266">
        <v>4.6478799999022158E-2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5.7100000049103983E-4</v>
      </c>
      <c r="G1267" t="s">
        <v>23</v>
      </c>
      <c r="H1267" t="s">
        <v>23</v>
      </c>
      <c r="I1267">
        <v>7.6400000034482218E-4</v>
      </c>
      <c r="J1267">
        <v>4.0912899999966612E-2</v>
      </c>
      <c r="K1267">
        <v>4.1500000043015461E-4</v>
      </c>
      <c r="L1267">
        <v>3.9113599999836879E-2</v>
      </c>
      <c r="M1267">
        <v>0.55090290000043751</v>
      </c>
      <c r="N1267">
        <v>4.439020000063465E-2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7.7020000026095659E-4</v>
      </c>
      <c r="G1268" t="s">
        <v>23</v>
      </c>
      <c r="H1268" t="s">
        <v>23</v>
      </c>
      <c r="I1268">
        <v>7.7009999949950725E-4</v>
      </c>
      <c r="J1268">
        <v>4.146269999910146E-2</v>
      </c>
      <c r="K1268">
        <v>4.2170000051555689E-4</v>
      </c>
      <c r="L1268">
        <v>5.4551299999729963E-2</v>
      </c>
      <c r="M1268">
        <v>0.91270880000047327</v>
      </c>
      <c r="N1268">
        <v>4.5864600000641083E-2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5.81899999815505E-4</v>
      </c>
      <c r="G1269" t="s">
        <v>23</v>
      </c>
      <c r="H1269" t="s">
        <v>23</v>
      </c>
      <c r="I1269">
        <v>7.6579999949899502E-4</v>
      </c>
      <c r="J1269">
        <v>4.5650100000784732E-2</v>
      </c>
      <c r="K1269">
        <v>7.6899999839952216E-4</v>
      </c>
      <c r="L1269">
        <v>7.0443500000692438E-2</v>
      </c>
      <c r="M1269">
        <v>0.84167629999865312</v>
      </c>
      <c r="N1269">
        <v>4.4343100000332918E-2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5.8619999981601723E-4</v>
      </c>
      <c r="G1270" t="s">
        <v>23</v>
      </c>
      <c r="H1270" t="s">
        <v>23</v>
      </c>
      <c r="I1270">
        <v>7.7299999975366518E-4</v>
      </c>
      <c r="J1270">
        <v>4.1111099999397993E-2</v>
      </c>
      <c r="K1270">
        <v>4.3530000039027072E-4</v>
      </c>
      <c r="L1270">
        <v>4.9433099999077967E-2</v>
      </c>
      <c r="M1270">
        <v>0.74268470000060915</v>
      </c>
      <c r="N1270">
        <v>4.8347199999625452E-2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5.9440000040922314E-4</v>
      </c>
      <c r="G1271" t="s">
        <v>23</v>
      </c>
      <c r="H1271" t="s">
        <v>23</v>
      </c>
      <c r="I1271">
        <v>8.5190000027068891E-4</v>
      </c>
      <c r="J1271">
        <v>4.511379999894416E-2</v>
      </c>
      <c r="K1271">
        <v>4.3489999916346278E-4</v>
      </c>
      <c r="L1271">
        <v>4.197790000034729E-2</v>
      </c>
      <c r="M1271">
        <v>0.53787919999922451</v>
      </c>
      <c r="N1271">
        <v>4.5441399999617722E-2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6.1490000007324852E-4</v>
      </c>
      <c r="G1272" t="s">
        <v>23</v>
      </c>
      <c r="H1272" t="s">
        <v>23</v>
      </c>
      <c r="I1272">
        <v>8.50200000058976E-4</v>
      </c>
      <c r="J1272">
        <v>4.3734299999414361E-2</v>
      </c>
      <c r="K1272">
        <v>4.5119999958842533E-4</v>
      </c>
      <c r="L1272">
        <v>6.1945100000230013E-2</v>
      </c>
      <c r="M1272">
        <v>1.1508015999988861</v>
      </c>
      <c r="N1272">
        <v>4.9764899998990593E-2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5.4280000040307641E-4</v>
      </c>
      <c r="G1273" t="s">
        <v>23</v>
      </c>
      <c r="H1273" t="s">
        <v>23</v>
      </c>
      <c r="I1273">
        <v>7.0030000097176526E-4</v>
      </c>
      <c r="J1273">
        <v>3.7675199999284807E-2</v>
      </c>
      <c r="K1273">
        <v>3.8959999983489979E-4</v>
      </c>
      <c r="L1273">
        <v>2.6513000000704778E-2</v>
      </c>
      <c r="M1273">
        <v>0.48772700000154151</v>
      </c>
      <c r="N1273">
        <v>4.0907700000389013E-2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5.6399999994027894E-4</v>
      </c>
      <c r="G1274" t="s">
        <v>23</v>
      </c>
      <c r="H1274" t="s">
        <v>23</v>
      </c>
      <c r="I1274">
        <v>7.1790000038163271E-4</v>
      </c>
      <c r="J1274">
        <v>4.1191199999957462E-2</v>
      </c>
      <c r="K1274">
        <v>4.0160000025935011E-4</v>
      </c>
      <c r="L1274">
        <v>3.7392700000054901E-2</v>
      </c>
      <c r="M1274">
        <v>0.57939660000010917</v>
      </c>
      <c r="N1274">
        <v>4.2864999999437707E-2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5.363000000215834E-4</v>
      </c>
      <c r="G1275" t="s">
        <v>23</v>
      </c>
      <c r="H1275" t="s">
        <v>23</v>
      </c>
      <c r="I1275">
        <v>7.085999986884417E-4</v>
      </c>
      <c r="J1275">
        <v>3.8015099999029189E-2</v>
      </c>
      <c r="K1275">
        <v>3.8959999983489979E-4</v>
      </c>
      <c r="L1275">
        <v>1.411770000049728E-2</v>
      </c>
      <c r="M1275">
        <v>0.19920180000008261</v>
      </c>
      <c r="N1275">
        <v>4.282979999879899E-2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5.6570000015199184E-4</v>
      </c>
      <c r="G1276" t="s">
        <v>23</v>
      </c>
      <c r="H1276" t="s">
        <v>23</v>
      </c>
      <c r="I1276">
        <v>7.2560000080557074E-4</v>
      </c>
      <c r="J1276">
        <v>4.2722199999843717E-2</v>
      </c>
      <c r="K1276">
        <v>4.5169999975769309E-4</v>
      </c>
      <c r="L1276">
        <v>5.3158299999267911E-2</v>
      </c>
      <c r="M1276">
        <v>0.69337790000099631</v>
      </c>
      <c r="N1276">
        <v>4.5042399999147158E-2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5.5330000031972304E-4</v>
      </c>
      <c r="G1277" t="s">
        <v>23</v>
      </c>
      <c r="H1277" t="s">
        <v>23</v>
      </c>
      <c r="I1277">
        <v>8.6469999951077625E-4</v>
      </c>
      <c r="J1277">
        <v>3.9202599999043741E-2</v>
      </c>
      <c r="K1277">
        <v>3.8889999996172259E-4</v>
      </c>
      <c r="L1277">
        <v>3.7420000000565778E-2</v>
      </c>
      <c r="M1277">
        <v>0.53917419999925187</v>
      </c>
      <c r="N1277">
        <v>4.3026000001191278E-2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6.9839999923715368E-4</v>
      </c>
      <c r="G1278" t="s">
        <v>23</v>
      </c>
      <c r="H1278" t="s">
        <v>23</v>
      </c>
      <c r="I1278">
        <v>9.9020000016025733E-4</v>
      </c>
      <c r="J1278">
        <v>3.9342799998848932E-2</v>
      </c>
      <c r="K1278">
        <v>4.4830000115325669E-4</v>
      </c>
      <c r="L1278">
        <v>1.9932100000005452E-2</v>
      </c>
      <c r="M1278">
        <v>0.62857529999928374</v>
      </c>
      <c r="N1278">
        <v>4.1652500000054722E-2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1.1594000006880381E-3</v>
      </c>
      <c r="G1279" t="s">
        <v>23</v>
      </c>
      <c r="H1279" t="s">
        <v>23</v>
      </c>
      <c r="I1279">
        <v>1.2095000001863809E-3</v>
      </c>
      <c r="J1279">
        <v>3.9090299998861162E-2</v>
      </c>
      <c r="K1279">
        <v>5.7200000082957558E-4</v>
      </c>
      <c r="L1279">
        <v>2.6025199998912289E-2</v>
      </c>
      <c r="M1279">
        <v>0.57383730000037758</v>
      </c>
      <c r="N1279">
        <v>4.159319999962463E-2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1.1086999984399879E-3</v>
      </c>
      <c r="G1280" t="s">
        <v>23</v>
      </c>
      <c r="H1280" t="s">
        <v>23</v>
      </c>
      <c r="I1280">
        <v>1.1813000000984179E-3</v>
      </c>
      <c r="J1280">
        <v>4.1874900000038913E-2</v>
      </c>
      <c r="K1280">
        <v>6.5770000037446152E-4</v>
      </c>
      <c r="L1280">
        <v>3.1874699998297729E-2</v>
      </c>
      <c r="M1280">
        <v>1.032714599999963</v>
      </c>
      <c r="N1280">
        <v>4.5355499998549931E-2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7.2629999885975849E-4</v>
      </c>
      <c r="G1281" t="s">
        <v>23</v>
      </c>
      <c r="H1281" t="s">
        <v>23</v>
      </c>
      <c r="I1281">
        <v>1.1099999992438821E-3</v>
      </c>
      <c r="J1281">
        <v>4.1450900000199908E-2</v>
      </c>
      <c r="K1281">
        <v>4.9890000082086772E-4</v>
      </c>
      <c r="L1281">
        <v>5.6358099998760743E-2</v>
      </c>
      <c r="M1281">
        <v>1.8294979000002061</v>
      </c>
      <c r="N1281">
        <v>4.5644300000276417E-2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7.0619999860355165E-4</v>
      </c>
      <c r="G1282" t="s">
        <v>23</v>
      </c>
      <c r="H1282" t="s">
        <v>23</v>
      </c>
      <c r="I1282">
        <v>7.6760000047215726E-4</v>
      </c>
      <c r="J1282">
        <v>3.911320000042906E-2</v>
      </c>
      <c r="K1282">
        <v>4.1349999992235098E-4</v>
      </c>
      <c r="L1282">
        <v>2.8784399999494781E-2</v>
      </c>
      <c r="M1282">
        <v>0.94447149999905378</v>
      </c>
      <c r="N1282">
        <v>4.482099999950151E-2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7.2790000012901146E-4</v>
      </c>
      <c r="G1283" t="s">
        <v>23</v>
      </c>
      <c r="H1283" t="s">
        <v>23</v>
      </c>
      <c r="I1283">
        <v>1.214900001286878E-3</v>
      </c>
      <c r="J1283">
        <v>4.0486199999577373E-2</v>
      </c>
      <c r="K1283">
        <v>4.9079999917012174E-4</v>
      </c>
      <c r="L1283">
        <v>4.7490699998888893E-2</v>
      </c>
      <c r="M1283">
        <v>1.366840200000297</v>
      </c>
      <c r="N1283">
        <v>4.8957900000459631E-2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7.497000005969312E-4</v>
      </c>
      <c r="G1284" t="s">
        <v>23</v>
      </c>
      <c r="H1284" t="s">
        <v>23</v>
      </c>
      <c r="I1284">
        <v>1.2389999992592491E-3</v>
      </c>
      <c r="J1284">
        <v>4.0502699999706238E-2</v>
      </c>
      <c r="K1284">
        <v>5.0999999984924216E-4</v>
      </c>
      <c r="L1284">
        <v>3.112099999998463E-2</v>
      </c>
      <c r="M1284">
        <v>0.73714230000041425</v>
      </c>
      <c r="N1284">
        <v>4.3932799999311101E-2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7.7760000021953601E-4</v>
      </c>
      <c r="G1285" t="s">
        <v>23</v>
      </c>
      <c r="H1285" t="s">
        <v>23</v>
      </c>
      <c r="I1285">
        <v>1.271099999939906E-3</v>
      </c>
      <c r="J1285">
        <v>4.4505500000013853E-2</v>
      </c>
      <c r="K1285">
        <v>5.239000001893146E-4</v>
      </c>
      <c r="L1285">
        <v>5.092270000022836E-2</v>
      </c>
      <c r="M1285">
        <v>1.283902600000147</v>
      </c>
      <c r="N1285">
        <v>4.4183100000736893E-2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7.6139999873703346E-4</v>
      </c>
      <c r="G1286" t="s">
        <v>23</v>
      </c>
      <c r="H1286" t="s">
        <v>23</v>
      </c>
      <c r="I1286">
        <v>1.253700000233948E-3</v>
      </c>
      <c r="J1286">
        <v>4.2187600000033847E-2</v>
      </c>
      <c r="K1286">
        <v>5.2620000133174472E-4</v>
      </c>
      <c r="L1286">
        <v>6.8484699999316945E-2</v>
      </c>
      <c r="M1286">
        <v>1.6834825000005369</v>
      </c>
      <c r="N1286">
        <v>4.6330599998327671E-2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8.0080000043381006E-4</v>
      </c>
      <c r="G1287" t="s">
        <v>23</v>
      </c>
      <c r="H1287" t="s">
        <v>23</v>
      </c>
      <c r="I1287">
        <v>1.14209999992454E-3</v>
      </c>
      <c r="J1287">
        <v>3.8427199999205193E-2</v>
      </c>
      <c r="K1287">
        <v>4.7850000009930232E-4</v>
      </c>
      <c r="L1287">
        <v>3.6961699999665143E-2</v>
      </c>
      <c r="M1287">
        <v>1.4649996999996799</v>
      </c>
      <c r="N1287">
        <v>4.406350000135717E-2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7.4859999949694611E-4</v>
      </c>
      <c r="G1288" t="s">
        <v>23</v>
      </c>
      <c r="H1288" t="s">
        <v>23</v>
      </c>
      <c r="I1288">
        <v>1.2642000001505951E-3</v>
      </c>
      <c r="J1288">
        <v>4.11311999996542E-2</v>
      </c>
      <c r="K1288">
        <v>5.1600000006146729E-4</v>
      </c>
      <c r="L1288">
        <v>5.1948100001027342E-2</v>
      </c>
      <c r="M1288">
        <v>1.5604604000000111</v>
      </c>
      <c r="N1288">
        <v>4.363779999948747E-2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9.7420000020065345E-4</v>
      </c>
      <c r="G1289" t="s">
        <v>23</v>
      </c>
      <c r="H1289" t="s">
        <v>23</v>
      </c>
      <c r="I1289">
        <v>1.272299999982351E-3</v>
      </c>
      <c r="J1289">
        <v>3.9223699999638477E-2</v>
      </c>
      <c r="K1289">
        <v>4.7710000035294803E-4</v>
      </c>
      <c r="L1289">
        <v>3.8640900000245892E-2</v>
      </c>
      <c r="M1289">
        <v>0.80286720000003697</v>
      </c>
      <c r="N1289">
        <v>4.1684600000735372E-2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8.4100000094622374E-4</v>
      </c>
      <c r="G1290" t="s">
        <v>23</v>
      </c>
      <c r="H1290" t="s">
        <v>23</v>
      </c>
      <c r="I1290">
        <v>1.836900000853348E-3</v>
      </c>
      <c r="J1290">
        <v>4.5605199999044999E-2</v>
      </c>
      <c r="K1290">
        <v>5.8119999994232785E-4</v>
      </c>
      <c r="L1290">
        <v>8.3193399999800022E-2</v>
      </c>
      <c r="M1290">
        <v>2.6910516999996621</v>
      </c>
      <c r="N1290">
        <v>5.2697799999805277E-2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6.1289999939617701E-4</v>
      </c>
      <c r="G1291" t="s">
        <v>23</v>
      </c>
      <c r="H1291" t="s">
        <v>23</v>
      </c>
      <c r="I1291">
        <v>7.358999991993187E-4</v>
      </c>
      <c r="J1291">
        <v>4.1833699999187957E-2</v>
      </c>
      <c r="K1291">
        <v>4.1990000136138411E-4</v>
      </c>
      <c r="L1291">
        <v>3.277189999971597E-2</v>
      </c>
      <c r="M1291">
        <v>1.1299875999993669</v>
      </c>
      <c r="N1291">
        <v>4.3498200000613003E-2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8.2079999992856756E-4</v>
      </c>
      <c r="G1292" t="s">
        <v>23</v>
      </c>
      <c r="H1292" t="s">
        <v>23</v>
      </c>
      <c r="I1292">
        <v>1.10080000013113E-3</v>
      </c>
      <c r="J1292">
        <v>4.0157400000680347E-2</v>
      </c>
      <c r="K1292">
        <v>4.9179999950865749E-4</v>
      </c>
      <c r="L1292">
        <v>3.9550600000438862E-2</v>
      </c>
      <c r="M1292">
        <v>1.3598310999987011</v>
      </c>
      <c r="N1292">
        <v>4.3192799999815179E-2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8.7510000048496295E-4</v>
      </c>
      <c r="G1293" t="s">
        <v>23</v>
      </c>
      <c r="H1293" t="s">
        <v>23</v>
      </c>
      <c r="I1293">
        <v>1.510800000687595E-3</v>
      </c>
      <c r="J1293">
        <v>4.2965500000718748E-2</v>
      </c>
      <c r="K1293">
        <v>5.8700000045064371E-4</v>
      </c>
      <c r="L1293">
        <v>4.9809500000264961E-2</v>
      </c>
      <c r="M1293">
        <v>1.9320912000002859</v>
      </c>
      <c r="N1293">
        <v>4.5821300000170602E-2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8.1270000009681098E-4</v>
      </c>
      <c r="G1294" t="s">
        <v>23</v>
      </c>
      <c r="H1294" t="s">
        <v>23</v>
      </c>
      <c r="I1294">
        <v>1.572799999848939E-3</v>
      </c>
      <c r="J1294">
        <v>4.0774700000838493E-2</v>
      </c>
      <c r="K1294">
        <v>5.4339999951480422E-4</v>
      </c>
      <c r="L1294">
        <v>4.688720000012836E-2</v>
      </c>
      <c r="M1294">
        <v>1.369861299999684</v>
      </c>
      <c r="N1294">
        <v>4.5948999999382067E-2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7.4619999941205606E-4</v>
      </c>
      <c r="G1295" t="s">
        <v>23</v>
      </c>
      <c r="H1295" t="s">
        <v>23</v>
      </c>
      <c r="I1295">
        <v>1.213100000313716E-3</v>
      </c>
      <c r="J1295">
        <v>4.1437299998506212E-2</v>
      </c>
      <c r="K1295">
        <v>5.1569999959610868E-4</v>
      </c>
      <c r="L1295">
        <v>4.5265099999596707E-2</v>
      </c>
      <c r="M1295">
        <v>1.452798899999834</v>
      </c>
      <c r="N1295">
        <v>4.8487600000953528E-2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7.3720000000321306E-4</v>
      </c>
      <c r="G1296" t="s">
        <v>23</v>
      </c>
      <c r="H1296" t="s">
        <v>23</v>
      </c>
      <c r="I1296">
        <v>1.085899999452522E-3</v>
      </c>
      <c r="J1296">
        <v>4.1422299998885137E-2</v>
      </c>
      <c r="K1296">
        <v>4.9120000039692968E-4</v>
      </c>
      <c r="L1296">
        <v>4.1909700001269812E-2</v>
      </c>
      <c r="M1296">
        <v>1.4490576999996849</v>
      </c>
      <c r="N1296">
        <v>4.4370599998728721E-2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9.5610000062151812E-4</v>
      </c>
      <c r="G1297" t="s">
        <v>23</v>
      </c>
      <c r="H1297" t="s">
        <v>23</v>
      </c>
      <c r="I1297">
        <v>1.624999998966814E-3</v>
      </c>
      <c r="J1297">
        <v>4.1586300001654308E-2</v>
      </c>
      <c r="K1297">
        <v>5.438999996840721E-4</v>
      </c>
      <c r="L1297">
        <v>5.4925299999013077E-2</v>
      </c>
      <c r="M1297">
        <v>1.6848074000008639</v>
      </c>
      <c r="N1297">
        <v>4.7563699999955127E-2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6.8420000025071204E-4</v>
      </c>
      <c r="G1298" t="s">
        <v>23</v>
      </c>
      <c r="H1298" t="s">
        <v>23</v>
      </c>
      <c r="I1298">
        <v>1.6897000004973961E-3</v>
      </c>
      <c r="J1298">
        <v>3.8576300001295749E-2</v>
      </c>
      <c r="K1298">
        <v>4.4549999984155869E-4</v>
      </c>
      <c r="L1298">
        <v>2.7116100000057489E-2</v>
      </c>
      <c r="M1298">
        <v>0.88261059999967983</v>
      </c>
      <c r="N1298">
        <v>4.4905000000653672E-2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7.8100000064296182E-4</v>
      </c>
      <c r="G1299" t="s">
        <v>23</v>
      </c>
      <c r="H1299" t="s">
        <v>23</v>
      </c>
      <c r="I1299">
        <v>1.3538000002881741E-3</v>
      </c>
      <c r="J1299">
        <v>3.9965399999346118E-2</v>
      </c>
      <c r="K1299">
        <v>4.6329999895533552E-4</v>
      </c>
      <c r="L1299">
        <v>4.0065099999992533E-2</v>
      </c>
      <c r="M1299">
        <v>1.213633299999856</v>
      </c>
      <c r="N1299">
        <v>4.6594999999797437E-2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6.2980000075185671E-4</v>
      </c>
      <c r="G1300" t="s">
        <v>23</v>
      </c>
      <c r="H1300" t="s">
        <v>23</v>
      </c>
      <c r="I1300">
        <v>8.9359999947191682E-4</v>
      </c>
      <c r="J1300">
        <v>3.683900000032736E-2</v>
      </c>
      <c r="K1300">
        <v>4.2659999962779688E-4</v>
      </c>
      <c r="L1300">
        <v>1.44668000011734E-2</v>
      </c>
      <c r="M1300">
        <v>0.35124069999983482</v>
      </c>
      <c r="N1300">
        <v>4.1931899999326561E-2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7.3789999987639021E-4</v>
      </c>
      <c r="G1301" t="s">
        <v>23</v>
      </c>
      <c r="H1301" t="s">
        <v>23</v>
      </c>
      <c r="I1301">
        <v>1.4007999998284499E-3</v>
      </c>
      <c r="J1301">
        <v>4.100780000044324E-2</v>
      </c>
      <c r="K1301">
        <v>4.9600000056670979E-4</v>
      </c>
      <c r="L1301">
        <v>5.6453200000760262E-2</v>
      </c>
      <c r="M1301">
        <v>1.5124976000006429</v>
      </c>
      <c r="N1301">
        <v>4.9583900001380243E-2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6.9440000152098946E-4</v>
      </c>
      <c r="G1302" t="s">
        <v>23</v>
      </c>
      <c r="H1302" t="s">
        <v>23</v>
      </c>
      <c r="I1302">
        <v>1.0321999998268441E-3</v>
      </c>
      <c r="J1302">
        <v>4.0234699999928132E-2</v>
      </c>
      <c r="K1302">
        <v>4.6579999980167491E-4</v>
      </c>
      <c r="L1302">
        <v>3.6631299999498879E-2</v>
      </c>
      <c r="M1302">
        <v>1.3694999999988799</v>
      </c>
      <c r="N1302">
        <v>4.5283999999810483E-2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3.870999989885604E-4</v>
      </c>
      <c r="G1303" t="s">
        <v>23</v>
      </c>
      <c r="H1303" t="s">
        <v>23</v>
      </c>
      <c r="I1303">
        <v>2.8469999961089337E-4</v>
      </c>
      <c r="J1303">
        <v>5.938600000081351E-2</v>
      </c>
      <c r="K1303">
        <v>6.1639999876206275E-4</v>
      </c>
      <c r="L1303">
        <v>8.5002499999973224E-2</v>
      </c>
      <c r="M1303">
        <v>1.024958300000435</v>
      </c>
      <c r="N1303">
        <v>6.1552200000733137E-2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3.47400000464404E-4</v>
      </c>
      <c r="G1304" t="s">
        <v>23</v>
      </c>
      <c r="H1304" t="s">
        <v>23</v>
      </c>
      <c r="I1304">
        <v>2.5209999876096839E-4</v>
      </c>
      <c r="J1304">
        <v>5.2595299999666167E-2</v>
      </c>
      <c r="K1304">
        <v>3.6770000042452011E-4</v>
      </c>
      <c r="L1304">
        <v>5.9608999999909429E-2</v>
      </c>
      <c r="M1304">
        <v>0.63681550000001153</v>
      </c>
      <c r="N1304">
        <v>5.6253200000355719E-2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3.7229999907140149E-4</v>
      </c>
      <c r="G1305" t="s">
        <v>23</v>
      </c>
      <c r="H1305" t="s">
        <v>23</v>
      </c>
      <c r="I1305">
        <v>2.963000006275252E-4</v>
      </c>
      <c r="J1305">
        <v>5.3386600000521867E-2</v>
      </c>
      <c r="K1305">
        <v>3.8459999996121041E-4</v>
      </c>
      <c r="L1305">
        <v>6.1352999999144231E-2</v>
      </c>
      <c r="M1305">
        <v>0.68606320000071719</v>
      </c>
      <c r="N1305">
        <v>5.6384100000286708E-2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3.8450000101875048E-4</v>
      </c>
      <c r="G1306" t="s">
        <v>23</v>
      </c>
      <c r="H1306" t="s">
        <v>23</v>
      </c>
      <c r="I1306">
        <v>2.1689999994123349E-4</v>
      </c>
      <c r="J1306">
        <v>5.4459099999803577E-2</v>
      </c>
      <c r="K1306">
        <v>4.0959999932965729E-4</v>
      </c>
      <c r="L1306">
        <v>8.8894800001071417E-2</v>
      </c>
      <c r="M1306">
        <v>1.565168200000699</v>
      </c>
      <c r="N1306">
        <v>6.3412499999685679E-2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3.8280000080703758E-4</v>
      </c>
      <c r="G1307" t="s">
        <v>23</v>
      </c>
      <c r="H1307" t="s">
        <v>23</v>
      </c>
      <c r="I1307">
        <v>2.7070000032836111E-4</v>
      </c>
      <c r="J1307">
        <v>5.7635500001197222E-2</v>
      </c>
      <c r="K1307">
        <v>4.3170000026293559E-4</v>
      </c>
      <c r="L1307">
        <v>0.1173383999994257</v>
      </c>
      <c r="M1307">
        <v>0.89951289999953588</v>
      </c>
      <c r="N1307">
        <v>6.0574700000870507E-2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3.5260000004200259E-4</v>
      </c>
      <c r="G1308" t="s">
        <v>23</v>
      </c>
      <c r="H1308" t="s">
        <v>23</v>
      </c>
      <c r="I1308">
        <v>2.7339999905962031E-4</v>
      </c>
      <c r="J1308">
        <v>5.7867299999998068E-2</v>
      </c>
      <c r="K1308">
        <v>3.9719999949738849E-4</v>
      </c>
      <c r="L1308">
        <v>7.3568499999964843E-2</v>
      </c>
      <c r="M1308">
        <v>1.061655699999392</v>
      </c>
      <c r="N1308">
        <v>5.5389799999829847E-2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3.7320000046747742E-4</v>
      </c>
      <c r="G1309" t="s">
        <v>23</v>
      </c>
      <c r="H1309" t="s">
        <v>23</v>
      </c>
      <c r="I1309">
        <v>2.2560000070370731E-4</v>
      </c>
      <c r="J1309">
        <v>5.2509299999655923E-2</v>
      </c>
      <c r="K1309">
        <v>3.7250000059430022E-4</v>
      </c>
      <c r="L1309">
        <v>6.6794799999115639E-2</v>
      </c>
      <c r="M1309">
        <v>0.71758279999994556</v>
      </c>
      <c r="N1309">
        <v>6.0210099998585058E-2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3.7320000046747742E-4</v>
      </c>
      <c r="G1310" t="s">
        <v>23</v>
      </c>
      <c r="H1310" t="s">
        <v>23</v>
      </c>
      <c r="I1310">
        <v>3.5659999957715632E-4</v>
      </c>
      <c r="J1310">
        <v>5.531169999994745E-2</v>
      </c>
      <c r="K1310">
        <v>4.3009999899368268E-4</v>
      </c>
      <c r="L1310">
        <v>8.1238700000540121E-2</v>
      </c>
      <c r="M1310">
        <v>1.512833999999202</v>
      </c>
      <c r="N1310">
        <v>5.8914100000038161E-2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3.6589999945135793E-4</v>
      </c>
      <c r="G1311" t="s">
        <v>23</v>
      </c>
      <c r="H1311" t="s">
        <v>23</v>
      </c>
      <c r="I1311">
        <v>2.0349999977042901E-4</v>
      </c>
      <c r="J1311">
        <v>5.2381000001332723E-2</v>
      </c>
      <c r="K1311">
        <v>3.8300000051094679E-4</v>
      </c>
      <c r="L1311">
        <v>0.10194729999966511</v>
      </c>
      <c r="M1311">
        <v>1.10860700000012</v>
      </c>
      <c r="N1311">
        <v>6.0413799999878393E-2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3.532999999151798E-4</v>
      </c>
      <c r="G1312" t="s">
        <v>23</v>
      </c>
      <c r="H1312" t="s">
        <v>23</v>
      </c>
      <c r="I1312">
        <v>1.8900000031862871E-4</v>
      </c>
      <c r="J1312">
        <v>5.0868300000729498E-2</v>
      </c>
      <c r="K1312">
        <v>3.5790000038105058E-4</v>
      </c>
      <c r="L1312">
        <v>6.5418599999247817E-2</v>
      </c>
      <c r="M1312">
        <v>0.76789929999904416</v>
      </c>
      <c r="N1312">
        <v>5.7790699998804478E-2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3.0960000003688037E-4</v>
      </c>
      <c r="G1313" t="s">
        <v>23</v>
      </c>
      <c r="H1313" t="s">
        <v>23</v>
      </c>
      <c r="I1313">
        <v>1.7549999938637481E-4</v>
      </c>
      <c r="J1313">
        <v>4.8888700001043617E-2</v>
      </c>
      <c r="K1313">
        <v>3.3490000168967532E-4</v>
      </c>
      <c r="L1313">
        <v>6.5376100001230952E-2</v>
      </c>
      <c r="M1313">
        <v>0.45662309999897838</v>
      </c>
      <c r="N1313">
        <v>5.2891400000589783E-2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3.9619999915885268E-4</v>
      </c>
      <c r="G1314" t="s">
        <v>23</v>
      </c>
      <c r="H1314" t="s">
        <v>23</v>
      </c>
      <c r="I1314">
        <v>2.3370000053546389E-4</v>
      </c>
      <c r="J1314">
        <v>5.6536800000685623E-2</v>
      </c>
      <c r="K1314">
        <v>4.174999994575046E-4</v>
      </c>
      <c r="L1314">
        <v>0.14185569999972361</v>
      </c>
      <c r="M1314">
        <v>1.7443796999996271</v>
      </c>
      <c r="N1314">
        <v>5.9417000000394182E-2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3.809000008914154E-4</v>
      </c>
      <c r="G1315" t="s">
        <v>23</v>
      </c>
      <c r="H1315" t="s">
        <v>23</v>
      </c>
      <c r="I1315">
        <v>2.1080000078654851E-4</v>
      </c>
      <c r="J1315">
        <v>5.5923200001416262E-2</v>
      </c>
      <c r="K1315">
        <v>4.1020000026037451E-4</v>
      </c>
      <c r="L1315">
        <v>6.7347399999562185E-2</v>
      </c>
      <c r="M1315">
        <v>0.73914060000060999</v>
      </c>
      <c r="N1315">
        <v>6.0686700000587727E-2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7.0339999911084305E-4</v>
      </c>
      <c r="G1316" t="s">
        <v>23</v>
      </c>
      <c r="H1316" t="s">
        <v>23</v>
      </c>
      <c r="I1316">
        <v>2.9540000105043868E-4</v>
      </c>
      <c r="J1316">
        <v>6.1376399999062407E-2</v>
      </c>
      <c r="K1316">
        <v>5.684000007022405E-4</v>
      </c>
      <c r="L1316">
        <v>0.1094296999999642</v>
      </c>
      <c r="M1316">
        <v>1.142810800000007</v>
      </c>
      <c r="N1316">
        <v>6.9341099999292055E-2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3.6770000042452011E-4</v>
      </c>
      <c r="G1317" t="s">
        <v>23</v>
      </c>
      <c r="H1317" t="s">
        <v>23</v>
      </c>
      <c r="I1317">
        <v>2.0589999985531901E-4</v>
      </c>
      <c r="J1317">
        <v>5.2905700000337667E-2</v>
      </c>
      <c r="K1317">
        <v>3.7089999932504719E-4</v>
      </c>
      <c r="L1317">
        <v>7.2529699998995056E-2</v>
      </c>
      <c r="M1317">
        <v>0.77616650000163645</v>
      </c>
      <c r="N1317">
        <v>6.292099999882339E-2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4.205999994155718E-4</v>
      </c>
      <c r="G1318" t="s">
        <v>23</v>
      </c>
      <c r="H1318" t="s">
        <v>23</v>
      </c>
      <c r="I1318">
        <v>2.206999997724779E-4</v>
      </c>
      <c r="J1318">
        <v>6.0924299999896903E-2</v>
      </c>
      <c r="K1318">
        <v>4.3089999962830921E-4</v>
      </c>
      <c r="L1318">
        <v>0.1029040000012174</v>
      </c>
      <c r="M1318">
        <v>1.4742621999994301</v>
      </c>
      <c r="N1318">
        <v>6.6106199999921955E-2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3.4589999995660042E-4</v>
      </c>
      <c r="G1319" t="s">
        <v>23</v>
      </c>
      <c r="H1319" t="s">
        <v>23</v>
      </c>
      <c r="I1319">
        <v>1.7420000040146991E-4</v>
      </c>
      <c r="J1319">
        <v>5.0928900000144488E-2</v>
      </c>
      <c r="K1319">
        <v>3.428999989409931E-4</v>
      </c>
      <c r="L1319">
        <v>4.7210999999151682E-2</v>
      </c>
      <c r="M1319">
        <v>0.43004980000114301</v>
      </c>
      <c r="N1319">
        <v>5.4960100000243983E-2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3.8929999936954118E-4</v>
      </c>
      <c r="G1320" t="s">
        <v>23</v>
      </c>
      <c r="H1320" t="s">
        <v>23</v>
      </c>
      <c r="I1320">
        <v>2.058000009128591E-4</v>
      </c>
      <c r="J1320">
        <v>5.2352900000187219E-2</v>
      </c>
      <c r="K1320">
        <v>3.7479999991774088E-4</v>
      </c>
      <c r="L1320">
        <v>9.3927699999767356E-2</v>
      </c>
      <c r="M1320">
        <v>0.79346199999963574</v>
      </c>
      <c r="N1320">
        <v>5.8598499999789062E-2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3.5409999873081688E-4</v>
      </c>
      <c r="G1321" t="s">
        <v>23</v>
      </c>
      <c r="H1321" t="s">
        <v>23</v>
      </c>
      <c r="I1321">
        <v>2.0230000154697339E-4</v>
      </c>
      <c r="J1321">
        <v>5.3645900001356488E-2</v>
      </c>
      <c r="K1321">
        <v>3.7580000025627669E-4</v>
      </c>
      <c r="L1321">
        <v>0.10134300000026999</v>
      </c>
      <c r="M1321">
        <v>0.73163229999954638</v>
      </c>
      <c r="N1321">
        <v>5.8871499999440857E-2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5.880999997316394E-4</v>
      </c>
      <c r="G1322" t="s">
        <v>23</v>
      </c>
      <c r="H1322" t="s">
        <v>23</v>
      </c>
      <c r="I1322">
        <v>3.0819999847153667E-4</v>
      </c>
      <c r="J1322">
        <v>5.4538899999897687E-2</v>
      </c>
      <c r="K1322">
        <v>4.0979999903356662E-4</v>
      </c>
      <c r="L1322">
        <v>7.5090099999215454E-2</v>
      </c>
      <c r="M1322">
        <v>0.89168959999915387</v>
      </c>
      <c r="N1322">
        <v>5.6657299999642419E-2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4.0090000038617291E-4</v>
      </c>
      <c r="G1323" t="s">
        <v>23</v>
      </c>
      <c r="H1323" t="s">
        <v>23</v>
      </c>
      <c r="I1323">
        <v>3.1710000075690909E-4</v>
      </c>
      <c r="J1323">
        <v>5.9805900000355898E-2</v>
      </c>
      <c r="K1323">
        <v>4.6300000030896632E-4</v>
      </c>
      <c r="L1323">
        <v>0.13494249999894239</v>
      </c>
      <c r="M1323">
        <v>2.0391864000011992</v>
      </c>
      <c r="N1323">
        <v>6.3748900000064168E-2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3.9310000101977488E-4</v>
      </c>
      <c r="G1324" t="s">
        <v>23</v>
      </c>
      <c r="H1324" t="s">
        <v>23</v>
      </c>
      <c r="I1324">
        <v>2.0629999926313761E-4</v>
      </c>
      <c r="J1324">
        <v>5.4316499999913503E-2</v>
      </c>
      <c r="K1324">
        <v>4.1050000072573312E-4</v>
      </c>
      <c r="L1324">
        <v>8.115420000103768E-2</v>
      </c>
      <c r="M1324">
        <v>1.287480699998923</v>
      </c>
      <c r="N1324">
        <v>6.0462499999630381E-2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4.1670000064186752E-4</v>
      </c>
      <c r="G1325" t="s">
        <v>23</v>
      </c>
      <c r="H1325" t="s">
        <v>23</v>
      </c>
      <c r="I1325">
        <v>3.4789999881468248E-4</v>
      </c>
      <c r="J1325">
        <v>5.5830200000855257E-2</v>
      </c>
      <c r="K1325">
        <v>7.128000015654834E-4</v>
      </c>
      <c r="L1325">
        <v>8.3241800000905641E-2</v>
      </c>
      <c r="M1325">
        <v>1.002469400000336</v>
      </c>
      <c r="N1325">
        <v>6.1091499999747612E-2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3.5460000071907421E-4</v>
      </c>
      <c r="G1326" t="s">
        <v>23</v>
      </c>
      <c r="H1326" t="s">
        <v>23</v>
      </c>
      <c r="I1326">
        <v>1.7339999976684339E-4</v>
      </c>
      <c r="J1326">
        <v>5.2680099999633967E-2</v>
      </c>
      <c r="K1326">
        <v>3.5170000046491618E-4</v>
      </c>
      <c r="L1326">
        <v>6.9758000001456821E-2</v>
      </c>
      <c r="M1326">
        <v>0.85522429999946326</v>
      </c>
      <c r="N1326">
        <v>5.5567999999766471E-2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3.7079999856359791E-4</v>
      </c>
      <c r="G1327" t="s">
        <v>23</v>
      </c>
      <c r="H1327" t="s">
        <v>23</v>
      </c>
      <c r="I1327">
        <v>1.9680000150401611E-4</v>
      </c>
      <c r="J1327">
        <v>5.5516600001283223E-2</v>
      </c>
      <c r="K1327">
        <v>3.7210000118648168E-4</v>
      </c>
      <c r="L1327">
        <v>7.0094299999254872E-2</v>
      </c>
      <c r="M1327">
        <v>0.83579349999854458</v>
      </c>
      <c r="N1327">
        <v>6.1300999999730273E-2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4.4830000115325669E-4</v>
      </c>
      <c r="G1328" t="s">
        <v>23</v>
      </c>
      <c r="H1328" t="s">
        <v>23</v>
      </c>
      <c r="I1328">
        <v>4.1880000026139902E-4</v>
      </c>
      <c r="J1328">
        <v>5.6278399999428068E-2</v>
      </c>
      <c r="K1328">
        <v>4.6099999963189481E-4</v>
      </c>
      <c r="L1328">
        <v>0.15411999999923859</v>
      </c>
      <c r="M1328">
        <v>2.07216840000001</v>
      </c>
      <c r="N1328">
        <v>5.881020000015269E-2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4.5839999984309538E-4</v>
      </c>
      <c r="G1329" t="s">
        <v>23</v>
      </c>
      <c r="H1329" t="s">
        <v>23</v>
      </c>
      <c r="I1329">
        <v>4.3299999924784061E-4</v>
      </c>
      <c r="J1329">
        <v>6.135790000007546E-2</v>
      </c>
      <c r="K1329">
        <v>4.310000003897585E-4</v>
      </c>
      <c r="L1329">
        <v>0.1128728999992745</v>
      </c>
      <c r="M1329">
        <v>1.3795418999998219</v>
      </c>
      <c r="N1329">
        <v>6.0347799999362912E-2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4.4350000098347658E-4</v>
      </c>
      <c r="G1330" t="s">
        <v>23</v>
      </c>
      <c r="H1330" t="s">
        <v>23</v>
      </c>
      <c r="I1330">
        <v>3.7750000046798959E-4</v>
      </c>
      <c r="J1330">
        <v>5.4361900000003523E-2</v>
      </c>
      <c r="K1330">
        <v>4.5979999958944973E-4</v>
      </c>
      <c r="L1330">
        <v>0.16004679999969079</v>
      </c>
      <c r="M1330">
        <v>1.722507000000405</v>
      </c>
      <c r="N1330">
        <v>7.7305500000875327E-2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4.6710000060556922E-4</v>
      </c>
      <c r="G1331" t="s">
        <v>23</v>
      </c>
      <c r="H1331" t="s">
        <v>23</v>
      </c>
      <c r="I1331">
        <v>3.0189999961294228E-4</v>
      </c>
      <c r="J1331">
        <v>5.7524199999534183E-2</v>
      </c>
      <c r="K1331">
        <v>4.8300000162271323E-4</v>
      </c>
      <c r="L1331">
        <v>0.16620519999923999</v>
      </c>
      <c r="M1331">
        <v>2.6513083999998339</v>
      </c>
      <c r="N1331">
        <v>6.0359200000675628E-2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4.7170000107144011E-4</v>
      </c>
      <c r="G1332" t="s">
        <v>23</v>
      </c>
      <c r="H1332" t="s">
        <v>23</v>
      </c>
      <c r="I1332">
        <v>5.2749999849766027E-4</v>
      </c>
      <c r="J1332">
        <v>5.8771800000613439E-2</v>
      </c>
      <c r="K1332">
        <v>4.7569999878760433E-4</v>
      </c>
      <c r="L1332">
        <v>0.1447344999996858</v>
      </c>
      <c r="M1332">
        <v>2.3082787000003009</v>
      </c>
      <c r="N1332">
        <v>6.5319799999997485E-2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4.2880000000877772E-4</v>
      </c>
      <c r="G1333" t="s">
        <v>23</v>
      </c>
      <c r="H1333" t="s">
        <v>23</v>
      </c>
      <c r="I1333">
        <v>3.1950000084179919E-4</v>
      </c>
      <c r="J1333">
        <v>5.3200899999865207E-2</v>
      </c>
      <c r="K1333">
        <v>4.4820000039180741E-4</v>
      </c>
      <c r="L1333">
        <v>0.11762069999895169</v>
      </c>
      <c r="M1333">
        <v>1.4648949999991601</v>
      </c>
      <c r="N1333">
        <v>6.1851299999034381E-2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4.5089999912306672E-4</v>
      </c>
      <c r="G1334" t="s">
        <v>23</v>
      </c>
      <c r="H1334" t="s">
        <v>23</v>
      </c>
      <c r="I1334">
        <v>2.8430000020307489E-4</v>
      </c>
      <c r="J1334">
        <v>5.4818799999338808E-2</v>
      </c>
      <c r="K1334">
        <v>4.2769999890879262E-4</v>
      </c>
      <c r="L1334">
        <v>0.1236972000006062</v>
      </c>
      <c r="M1334">
        <v>1.6833215000006021</v>
      </c>
      <c r="N1334">
        <v>5.8100099999137463E-2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4.59999999293359E-4</v>
      </c>
      <c r="G1335" t="s">
        <v>23</v>
      </c>
      <c r="H1335" t="s">
        <v>23</v>
      </c>
      <c r="I1335">
        <v>5.0689999989117496E-4</v>
      </c>
      <c r="J1335">
        <v>5.6610400000863592E-2</v>
      </c>
      <c r="K1335">
        <v>4.7459999950660858E-4</v>
      </c>
      <c r="L1335">
        <v>0.15433579999989891</v>
      </c>
      <c r="M1335">
        <v>2.252279899999849</v>
      </c>
      <c r="N1335">
        <v>5.8095200000025222E-2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4.9469999976281542E-4</v>
      </c>
      <c r="G1336" t="s">
        <v>23</v>
      </c>
      <c r="H1336" t="s">
        <v>23</v>
      </c>
      <c r="I1336">
        <v>2.896999994845828E-4</v>
      </c>
      <c r="J1336">
        <v>5.2832800000032883E-2</v>
      </c>
      <c r="K1336">
        <v>4.3830000140587799E-4</v>
      </c>
      <c r="L1336">
        <v>0.16837479999958299</v>
      </c>
      <c r="M1336">
        <v>2.1789373999999948</v>
      </c>
      <c r="N1336">
        <v>5.64924999998766E-2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7.9840000034892E-4</v>
      </c>
      <c r="G1337" t="s">
        <v>23</v>
      </c>
      <c r="H1337" t="s">
        <v>23</v>
      </c>
      <c r="I1337">
        <v>2.9060000088065863E-4</v>
      </c>
      <c r="J1337">
        <v>5.7584700000006712E-2</v>
      </c>
      <c r="K1337">
        <v>4.7159999849100132E-4</v>
      </c>
      <c r="L1337">
        <v>0.12785239999902839</v>
      </c>
      <c r="M1337">
        <v>1.2837619000001721</v>
      </c>
      <c r="N1337">
        <v>5.9751099999630242E-2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4.7629999971832149E-4</v>
      </c>
      <c r="G1338" t="s">
        <v>23</v>
      </c>
      <c r="H1338" t="s">
        <v>23</v>
      </c>
      <c r="I1338">
        <v>2.5089999871852342E-4</v>
      </c>
      <c r="J1338">
        <v>4.9656000001050422E-2</v>
      </c>
      <c r="K1338">
        <v>3.8099999983387528E-4</v>
      </c>
      <c r="L1338">
        <v>0.1063205000009475</v>
      </c>
      <c r="M1338">
        <v>1.0751368000001089</v>
      </c>
      <c r="N1338">
        <v>5.455679999977292E-2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4.6920000022510072E-4</v>
      </c>
      <c r="G1339" t="s">
        <v>23</v>
      </c>
      <c r="H1339" t="s">
        <v>23</v>
      </c>
      <c r="I1339">
        <v>4.9890000082086772E-4</v>
      </c>
      <c r="J1339">
        <v>6.5843000000313623E-2</v>
      </c>
      <c r="K1339">
        <v>4.8459999925398728E-4</v>
      </c>
      <c r="L1339">
        <v>0.1934989000001224</v>
      </c>
      <c r="M1339">
        <v>3.1210147000001598</v>
      </c>
      <c r="N1339">
        <v>6.0843499999464257E-2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4.547999997157604E-4</v>
      </c>
      <c r="G1340" t="s">
        <v>23</v>
      </c>
      <c r="H1340" t="s">
        <v>23</v>
      </c>
      <c r="I1340">
        <v>2.9439999889291363E-4</v>
      </c>
      <c r="J1340">
        <v>5.4703600000721053E-2</v>
      </c>
      <c r="K1340">
        <v>4.7280000035243569E-4</v>
      </c>
      <c r="L1340">
        <v>0.1283657000003586</v>
      </c>
      <c r="M1340">
        <v>1.785474700000123</v>
      </c>
      <c r="N1340">
        <v>6.4120099999854574E-2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6.0579999990295619E-4</v>
      </c>
      <c r="G1341" t="s">
        <v>23</v>
      </c>
      <c r="H1341" t="s">
        <v>23</v>
      </c>
      <c r="I1341">
        <v>3.9620000097784208E-4</v>
      </c>
      <c r="J1341">
        <v>6.3034500000867411E-2</v>
      </c>
      <c r="K1341">
        <v>4.7559999984514428E-4</v>
      </c>
      <c r="L1341">
        <v>0.16878680000081661</v>
      </c>
      <c r="M1341">
        <v>2.0558997999996791</v>
      </c>
      <c r="N1341">
        <v>6.3346999999339459E-2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4.3379999988246709E-4</v>
      </c>
      <c r="G1342" t="s">
        <v>23</v>
      </c>
      <c r="H1342" t="s">
        <v>23</v>
      </c>
      <c r="I1342">
        <v>3.2869999995455151E-4</v>
      </c>
      <c r="J1342">
        <v>5.5961699999897967E-2</v>
      </c>
      <c r="K1342">
        <v>4.2910000047413632E-4</v>
      </c>
      <c r="L1342">
        <v>0.12717210000118939</v>
      </c>
      <c r="M1342">
        <v>1.9945576999998591</v>
      </c>
      <c r="N1342">
        <v>6.0483899998871493E-2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4.706999989139149E-4</v>
      </c>
      <c r="G1343" t="s">
        <v>23</v>
      </c>
      <c r="H1343" t="s">
        <v>23</v>
      </c>
      <c r="I1343">
        <v>3.2170000122277997E-4</v>
      </c>
      <c r="J1343">
        <v>6.0262700000748737E-2</v>
      </c>
      <c r="K1343">
        <v>4.8769999921205448E-4</v>
      </c>
      <c r="L1343">
        <v>0.2458377999992081</v>
      </c>
      <c r="M1343">
        <v>2.8187799999996059</v>
      </c>
      <c r="N1343">
        <v>6.2248500000350759E-2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4.3929999992542429E-4</v>
      </c>
      <c r="G1344" t="s">
        <v>23</v>
      </c>
      <c r="H1344" t="s">
        <v>23</v>
      </c>
      <c r="I1344">
        <v>3.8949999907345051E-4</v>
      </c>
      <c r="J1344">
        <v>5.1406299999143812E-2</v>
      </c>
      <c r="K1344">
        <v>4.1369999962626031E-4</v>
      </c>
      <c r="L1344">
        <v>9.5248999999967054E-2</v>
      </c>
      <c r="M1344">
        <v>0.8145038000002387</v>
      </c>
      <c r="N1344">
        <v>5.7172999999238527E-2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4.5519999912357889E-4</v>
      </c>
      <c r="G1345" t="s">
        <v>23</v>
      </c>
      <c r="H1345" t="s">
        <v>23</v>
      </c>
      <c r="I1345">
        <v>3.709000011440367E-4</v>
      </c>
      <c r="J1345">
        <v>5.3817900001376977E-2</v>
      </c>
      <c r="K1345">
        <v>4.1269999928772449E-4</v>
      </c>
      <c r="L1345">
        <v>0.14024539999991251</v>
      </c>
      <c r="M1345">
        <v>1.4763287000005221</v>
      </c>
      <c r="N1345">
        <v>6.0971999999310363E-2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4.5809999937773682E-4</v>
      </c>
      <c r="G1346" t="s">
        <v>23</v>
      </c>
      <c r="H1346" t="s">
        <v>23</v>
      </c>
      <c r="I1346">
        <v>2.9069999982311861E-4</v>
      </c>
      <c r="J1346">
        <v>5.1606500001071247E-2</v>
      </c>
      <c r="K1346">
        <v>4.2099999882339029E-4</v>
      </c>
      <c r="L1346">
        <v>0.12802050000027521</v>
      </c>
      <c r="M1346">
        <v>1.447878599999967</v>
      </c>
      <c r="N1346">
        <v>5.6626500001584652E-2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4.7310000081779441E-4</v>
      </c>
      <c r="G1347" t="s">
        <v>23</v>
      </c>
      <c r="H1347" t="s">
        <v>23</v>
      </c>
      <c r="I1347">
        <v>2.9749999885098077E-4</v>
      </c>
      <c r="J1347">
        <v>5.3136299999096082E-2</v>
      </c>
      <c r="K1347">
        <v>4.3609999920590781E-4</v>
      </c>
      <c r="L1347">
        <v>0.12542310000026191</v>
      </c>
      <c r="M1347">
        <v>1.492339500000526</v>
      </c>
      <c r="N1347">
        <v>5.6417199999486911E-2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5.1219999841123354E-4</v>
      </c>
      <c r="G1348" t="s">
        <v>23</v>
      </c>
      <c r="H1348" t="s">
        <v>23</v>
      </c>
      <c r="I1348">
        <v>3.4930000038002618E-4</v>
      </c>
      <c r="J1348">
        <v>6.0763899999074063E-2</v>
      </c>
      <c r="K1348">
        <v>5.210999988776166E-4</v>
      </c>
      <c r="L1348">
        <v>0.21682179999879739</v>
      </c>
      <c r="M1348">
        <v>3.3099486999999499</v>
      </c>
      <c r="N1348">
        <v>6.3465699999142089E-2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5.9419999888632447E-4</v>
      </c>
      <c r="G1349" t="s">
        <v>23</v>
      </c>
      <c r="H1349" t="s">
        <v>23</v>
      </c>
      <c r="I1349">
        <v>2.9449999965436291E-4</v>
      </c>
      <c r="J1349">
        <v>5.5289399999310263E-2</v>
      </c>
      <c r="K1349">
        <v>7.0179999966057949E-4</v>
      </c>
      <c r="L1349">
        <v>0.15003880000040229</v>
      </c>
      <c r="M1349">
        <v>1.7466483999996849</v>
      </c>
      <c r="N1349">
        <v>6.2049000000115477E-2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4.5909999971627258E-4</v>
      </c>
      <c r="G1350" t="s">
        <v>23</v>
      </c>
      <c r="H1350" t="s">
        <v>23</v>
      </c>
      <c r="I1350">
        <v>4.7960000119928742E-4</v>
      </c>
      <c r="J1350">
        <v>5.3735900000901893E-2</v>
      </c>
      <c r="K1350">
        <v>4.5959999988554051E-4</v>
      </c>
      <c r="L1350">
        <v>0.16471009999986561</v>
      </c>
      <c r="M1350">
        <v>2.244573600000876</v>
      </c>
      <c r="N1350">
        <v>7.1707799999785493E-2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4.2469999971217481E-4</v>
      </c>
      <c r="G1351" t="s">
        <v>23</v>
      </c>
      <c r="H1351" t="s">
        <v>23</v>
      </c>
      <c r="I1351">
        <v>3.8630000017292332E-4</v>
      </c>
      <c r="J1351">
        <v>5.4843200001414523E-2</v>
      </c>
      <c r="K1351">
        <v>4.0169999920180999E-4</v>
      </c>
      <c r="L1351">
        <v>0.12485740000010991</v>
      </c>
      <c r="M1351">
        <v>1.666111499998806</v>
      </c>
      <c r="N1351">
        <v>5.5295399999522488E-2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4.3520000144781079E-4</v>
      </c>
      <c r="G1352" t="s">
        <v>23</v>
      </c>
      <c r="H1352" t="s">
        <v>23</v>
      </c>
      <c r="I1352">
        <v>4.2699999903561547E-4</v>
      </c>
      <c r="J1352">
        <v>5.9144400000150199E-2</v>
      </c>
      <c r="K1352">
        <v>4.2339999890828039E-4</v>
      </c>
      <c r="L1352">
        <v>0.1302407000002859</v>
      </c>
      <c r="M1352">
        <v>1.441377600000123</v>
      </c>
      <c r="N1352">
        <v>5.560690000129398E-2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7.1360000038112048E-4</v>
      </c>
      <c r="G1353" t="s">
        <v>23</v>
      </c>
      <c r="H1353" t="s">
        <v>23</v>
      </c>
      <c r="I1353">
        <v>7.9939999886846635E-4</v>
      </c>
      <c r="J1353">
        <v>5.3321800000048818E-2</v>
      </c>
      <c r="K1353">
        <v>6.0269999994488899E-4</v>
      </c>
      <c r="L1353">
        <v>0.31627130000015308</v>
      </c>
      <c r="M1353">
        <v>5.7143287999988388</v>
      </c>
      <c r="N1353">
        <v>6.2090199999147437E-2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6.7719999969995115E-4</v>
      </c>
      <c r="G1354" t="s">
        <v>23</v>
      </c>
      <c r="H1354" t="s">
        <v>23</v>
      </c>
      <c r="I1354">
        <v>8.4700000115844887E-4</v>
      </c>
      <c r="J1354">
        <v>5.2808700000241522E-2</v>
      </c>
      <c r="K1354">
        <v>5.6069999845931306E-4</v>
      </c>
      <c r="L1354">
        <v>0.19001399999979179</v>
      </c>
      <c r="M1354">
        <v>3.4066149999998738</v>
      </c>
      <c r="N1354">
        <v>5.938609999975597E-2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6.9529999927908648E-4</v>
      </c>
      <c r="G1355" t="s">
        <v>23</v>
      </c>
      <c r="H1355" t="s">
        <v>23</v>
      </c>
      <c r="I1355">
        <v>9.0369999998074491E-4</v>
      </c>
      <c r="J1355">
        <v>5.4538099999263068E-2</v>
      </c>
      <c r="K1355">
        <v>8.6600000031467061E-4</v>
      </c>
      <c r="L1355">
        <v>0.23429980000037179</v>
      </c>
      <c r="M1355">
        <v>3.5393182000007068</v>
      </c>
      <c r="N1355">
        <v>6.3500800000838353E-2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9.6470000062254258E-4</v>
      </c>
      <c r="G1356" t="s">
        <v>23</v>
      </c>
      <c r="H1356" t="s">
        <v>23</v>
      </c>
      <c r="I1356">
        <v>1.1611999998422111E-3</v>
      </c>
      <c r="J1356">
        <v>5.575460000000021E-2</v>
      </c>
      <c r="K1356">
        <v>7.9430000005231705E-4</v>
      </c>
      <c r="L1356">
        <v>0.33480469999994972</v>
      </c>
      <c r="M1356">
        <v>7.3043113000003359</v>
      </c>
      <c r="N1356">
        <v>5.9799499998916872E-2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7.2989999898709357E-4</v>
      </c>
      <c r="G1357" t="s">
        <v>23</v>
      </c>
      <c r="H1357" t="s">
        <v>23</v>
      </c>
      <c r="I1357">
        <v>9.9170000066806097E-4</v>
      </c>
      <c r="J1357">
        <v>5.5958100001589628E-2</v>
      </c>
      <c r="K1357">
        <v>6.2590000015916303E-4</v>
      </c>
      <c r="L1357">
        <v>0.26361290000022558</v>
      </c>
      <c r="M1357">
        <v>5.1301691999997274</v>
      </c>
      <c r="N1357">
        <v>6.1087899999620283E-2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6.5929999982472509E-4</v>
      </c>
      <c r="G1358" t="s">
        <v>23</v>
      </c>
      <c r="H1358" t="s">
        <v>23</v>
      </c>
      <c r="I1358">
        <v>8.9779999871097971E-4</v>
      </c>
      <c r="J1358">
        <v>5.4787099999884958E-2</v>
      </c>
      <c r="K1358">
        <v>6.0760000087611843E-4</v>
      </c>
      <c r="L1358">
        <v>0.30124139999861649</v>
      </c>
      <c r="M1358">
        <v>4.0039587000010206</v>
      </c>
      <c r="N1358">
        <v>5.7131600000502658E-2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7.0460000097227748E-4</v>
      </c>
      <c r="G1359" t="s">
        <v>23</v>
      </c>
      <c r="H1359" t="s">
        <v>23</v>
      </c>
      <c r="I1359">
        <v>8.2130000009783544E-4</v>
      </c>
      <c r="J1359">
        <v>5.2936699999918353E-2</v>
      </c>
      <c r="K1359">
        <v>8.3360000098764431E-4</v>
      </c>
      <c r="L1359">
        <v>0.21870690000105239</v>
      </c>
      <c r="M1359">
        <v>4.0874932000006083</v>
      </c>
      <c r="N1359">
        <v>7.6843599999847356E-2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6.9120000080147292E-4</v>
      </c>
      <c r="G1360" t="s">
        <v>23</v>
      </c>
      <c r="H1360" t="s">
        <v>23</v>
      </c>
      <c r="I1360">
        <v>8.259999995061662E-4</v>
      </c>
      <c r="J1360">
        <v>5.5252000000109547E-2</v>
      </c>
      <c r="K1360">
        <v>6.0599999960686546E-4</v>
      </c>
      <c r="L1360">
        <v>0.30995809999876661</v>
      </c>
      <c r="M1360">
        <v>5.3407246000006134</v>
      </c>
      <c r="N1360">
        <v>5.7776899999225861E-2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6.7440000020724256E-4</v>
      </c>
      <c r="G1361" t="s">
        <v>23</v>
      </c>
      <c r="H1361" t="s">
        <v>23</v>
      </c>
      <c r="I1361">
        <v>8.0549999984214082E-4</v>
      </c>
      <c r="J1361">
        <v>5.4983199999696808E-2</v>
      </c>
      <c r="K1361">
        <v>5.9210000108578242E-4</v>
      </c>
      <c r="L1361">
        <v>0.30935069999941328</v>
      </c>
      <c r="M1361">
        <v>5.5342359999995097</v>
      </c>
      <c r="N1361">
        <v>5.799979999937932E-2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6.1760000062349718E-4</v>
      </c>
      <c r="G1362" t="s">
        <v>23</v>
      </c>
      <c r="H1362" t="s">
        <v>23</v>
      </c>
      <c r="I1362">
        <v>7.8249999933177605E-4</v>
      </c>
      <c r="J1362">
        <v>5.1311999999597901E-2</v>
      </c>
      <c r="K1362">
        <v>5.7809999998426065E-4</v>
      </c>
      <c r="L1362">
        <v>0.20816349999950029</v>
      </c>
      <c r="M1362">
        <v>4.1281976000009308</v>
      </c>
      <c r="N1362">
        <v>5.6808200000887148E-2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6.3579999914509244E-4</v>
      </c>
      <c r="G1363" t="s">
        <v>23</v>
      </c>
      <c r="H1363" t="s">
        <v>23</v>
      </c>
      <c r="I1363">
        <v>7.9240000013669487E-4</v>
      </c>
      <c r="J1363">
        <v>4.7967699998480377E-2</v>
      </c>
      <c r="K1363">
        <v>5.2269999832788017E-4</v>
      </c>
      <c r="L1363">
        <v>0.1490556999997352</v>
      </c>
      <c r="M1363">
        <v>2.3353244999998419</v>
      </c>
      <c r="N1363">
        <v>5.3951399999277783E-2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7.1240000033867545E-4</v>
      </c>
      <c r="G1364" t="s">
        <v>23</v>
      </c>
      <c r="H1364" t="s">
        <v>23</v>
      </c>
      <c r="I1364">
        <v>1.609499999176478E-3</v>
      </c>
      <c r="J1364">
        <v>6.0179199999765842E-2</v>
      </c>
      <c r="K1364">
        <v>6.1060000007273629E-4</v>
      </c>
      <c r="L1364">
        <v>0.40138620000107039</v>
      </c>
      <c r="M1364">
        <v>6.9792911000004096</v>
      </c>
      <c r="N1364">
        <v>6.4321100000597653E-2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7.1359999856213108E-4</v>
      </c>
      <c r="G1365" t="s">
        <v>23</v>
      </c>
      <c r="H1365" t="s">
        <v>23</v>
      </c>
      <c r="I1365">
        <v>9.3639999977312982E-4</v>
      </c>
      <c r="J1365">
        <v>5.9553499999310588E-2</v>
      </c>
      <c r="K1365">
        <v>6.0300000041024759E-4</v>
      </c>
      <c r="L1365">
        <v>0.2177681000011944</v>
      </c>
      <c r="M1365">
        <v>3.9336031000002549</v>
      </c>
      <c r="N1365">
        <v>6.3487800000075367E-2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6.855000010546064E-4</v>
      </c>
      <c r="G1366" t="s">
        <v>23</v>
      </c>
      <c r="H1366" t="s">
        <v>23</v>
      </c>
      <c r="I1366">
        <v>9.4979999994393438E-4</v>
      </c>
      <c r="J1366">
        <v>5.5148100000224083E-2</v>
      </c>
      <c r="K1366">
        <v>6.0689999918395188E-4</v>
      </c>
      <c r="L1366">
        <v>0.32869510000091401</v>
      </c>
      <c r="M1366">
        <v>5.0971061000000191</v>
      </c>
      <c r="N1366">
        <v>6.4210100001218962E-2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6.3480000062554609E-4</v>
      </c>
      <c r="G1367" t="s">
        <v>23</v>
      </c>
      <c r="H1367" t="s">
        <v>23</v>
      </c>
      <c r="I1367">
        <v>8.0559999878460076E-4</v>
      </c>
      <c r="J1367">
        <v>5.877390000023297E-2</v>
      </c>
      <c r="K1367">
        <v>6.367999994836282E-4</v>
      </c>
      <c r="L1367">
        <v>0.22432230000049461</v>
      </c>
      <c r="M1367">
        <v>3.6716827999989619</v>
      </c>
      <c r="N1367">
        <v>6.0067500000513967E-2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7.0880000021134038E-4</v>
      </c>
      <c r="G1368" t="s">
        <v>23</v>
      </c>
      <c r="H1368" t="s">
        <v>23</v>
      </c>
      <c r="I1368">
        <v>8.5439999929803889E-4</v>
      </c>
      <c r="J1368">
        <v>5.7514500000252163E-2</v>
      </c>
      <c r="K1368">
        <v>6.3190000037138816E-4</v>
      </c>
      <c r="L1368">
        <v>0.52128309999898192</v>
      </c>
      <c r="M1368">
        <v>8.1930522000002384</v>
      </c>
      <c r="N1368">
        <v>6.4219800000500982E-2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6.7800000033457763E-4</v>
      </c>
      <c r="G1369" t="s">
        <v>23</v>
      </c>
      <c r="H1369" t="s">
        <v>23</v>
      </c>
      <c r="I1369">
        <v>7.676999994146172E-4</v>
      </c>
      <c r="J1369">
        <v>4.8007499999584979E-2</v>
      </c>
      <c r="K1369">
        <v>5.3409999964060262E-4</v>
      </c>
      <c r="L1369">
        <v>0.14508999999998201</v>
      </c>
      <c r="M1369">
        <v>2.3115587000011151</v>
      </c>
      <c r="N1369">
        <v>5.5706299999656039E-2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7.1349999961967114E-4</v>
      </c>
      <c r="G1370" t="s">
        <v>23</v>
      </c>
      <c r="H1370" t="s">
        <v>23</v>
      </c>
      <c r="I1370">
        <v>8.5260000014386605E-4</v>
      </c>
      <c r="J1370">
        <v>5.2258499999879859E-2</v>
      </c>
      <c r="K1370">
        <v>5.7519999973010272E-4</v>
      </c>
      <c r="L1370">
        <v>0.33945159999893798</v>
      </c>
      <c r="M1370">
        <v>3.9726214000002069</v>
      </c>
      <c r="N1370">
        <v>5.8889799998723902E-2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1.2336999989202011E-3</v>
      </c>
      <c r="G1371" t="s">
        <v>23</v>
      </c>
      <c r="H1371" t="s">
        <v>23</v>
      </c>
      <c r="I1371">
        <v>8.2790000124077778E-4</v>
      </c>
      <c r="J1371">
        <v>5.4199799998968963E-2</v>
      </c>
      <c r="K1371">
        <v>5.7589999960327987E-4</v>
      </c>
      <c r="L1371">
        <v>0.25389390000054851</v>
      </c>
      <c r="M1371">
        <v>3.6064927999996139</v>
      </c>
      <c r="N1371">
        <v>6.164119999994E-2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6.7670000134967268E-4</v>
      </c>
      <c r="G1372" t="s">
        <v>23</v>
      </c>
      <c r="H1372" t="s">
        <v>23</v>
      </c>
      <c r="I1372">
        <v>1.0101000007125549E-3</v>
      </c>
      <c r="J1372">
        <v>5.3467100000489147E-2</v>
      </c>
      <c r="K1372">
        <v>5.48400001207483E-4</v>
      </c>
      <c r="L1372">
        <v>0.22973129999991221</v>
      </c>
      <c r="M1372">
        <v>4.1073679999990418</v>
      </c>
      <c r="N1372">
        <v>6.2128399998982793E-2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7.4889999996230472E-4</v>
      </c>
      <c r="G1373" t="s">
        <v>23</v>
      </c>
      <c r="H1373" t="s">
        <v>23</v>
      </c>
      <c r="I1373">
        <v>8.1300000056216959E-4</v>
      </c>
      <c r="J1373">
        <v>5.9636500000124222E-2</v>
      </c>
      <c r="K1373">
        <v>6.6549999974085949E-4</v>
      </c>
      <c r="L1373">
        <v>0.41442740000093181</v>
      </c>
      <c r="M1373">
        <v>8.4077969000009034</v>
      </c>
      <c r="N1373">
        <v>8.5219399999914458E-2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7.1339999885822181E-4</v>
      </c>
      <c r="G1374" t="s">
        <v>23</v>
      </c>
      <c r="H1374" t="s">
        <v>23</v>
      </c>
      <c r="I1374">
        <v>8.3509999967645854E-4</v>
      </c>
      <c r="J1374">
        <v>5.4283299999951851E-2</v>
      </c>
      <c r="K1374">
        <v>5.9529999998630956E-4</v>
      </c>
      <c r="L1374">
        <v>0.37170350000087637</v>
      </c>
      <c r="M1374">
        <v>4.7766181999995752</v>
      </c>
      <c r="N1374">
        <v>6.2303599999722792E-2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1.3314999996509871E-3</v>
      </c>
      <c r="G1375" t="s">
        <v>23</v>
      </c>
      <c r="H1375" t="s">
        <v>23</v>
      </c>
      <c r="I1375">
        <v>8.7480000001960434E-4</v>
      </c>
      <c r="J1375">
        <v>5.5270400000154041E-2</v>
      </c>
      <c r="K1375">
        <v>7.6430000081018079E-4</v>
      </c>
      <c r="L1375">
        <v>0.27511549999871932</v>
      </c>
      <c r="M1375">
        <v>5.2135108000002219</v>
      </c>
      <c r="N1375">
        <v>6.2567400000261841E-2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7.5160000051255338E-4</v>
      </c>
      <c r="G1376" t="s">
        <v>23</v>
      </c>
      <c r="H1376" t="s">
        <v>23</v>
      </c>
      <c r="I1376">
        <v>8.1709999903978314E-4</v>
      </c>
      <c r="J1376">
        <v>5.0804099999368191E-2</v>
      </c>
      <c r="K1376">
        <v>5.5299999985436443E-4</v>
      </c>
      <c r="L1376">
        <v>0.23328209999999669</v>
      </c>
      <c r="M1376">
        <v>4.4452372000014293</v>
      </c>
      <c r="N1376">
        <v>5.8134499999141553E-2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6.8989999999757856E-4</v>
      </c>
      <c r="G1377" t="s">
        <v>23</v>
      </c>
      <c r="H1377" t="s">
        <v>23</v>
      </c>
      <c r="I1377">
        <v>8.000999987416435E-4</v>
      </c>
      <c r="J1377">
        <v>5.9847700000318582E-2</v>
      </c>
      <c r="K1377">
        <v>5.621999989671167E-4</v>
      </c>
      <c r="L1377">
        <v>0.25464699999974982</v>
      </c>
      <c r="M1377">
        <v>3.3126381999991281</v>
      </c>
      <c r="N1377">
        <v>6.3981999999668915E-2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1.1611999998422111E-3</v>
      </c>
      <c r="G1378" t="s">
        <v>23</v>
      </c>
      <c r="H1378" t="s">
        <v>23</v>
      </c>
      <c r="I1378">
        <v>2.5692999988677911E-3</v>
      </c>
      <c r="J1378">
        <v>5.2573400000255788E-2</v>
      </c>
      <c r="K1378">
        <v>8.0559999878460076E-4</v>
      </c>
      <c r="L1378">
        <v>0.36560559999998082</v>
      </c>
      <c r="M1378">
        <v>11.09300970000004</v>
      </c>
      <c r="N1378">
        <v>5.9146300000065821E-2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1.067900000634836E-3</v>
      </c>
      <c r="G1379" t="s">
        <v>23</v>
      </c>
      <c r="H1379" t="s">
        <v>23</v>
      </c>
      <c r="I1379">
        <v>3.7735000005341131E-3</v>
      </c>
      <c r="J1379">
        <v>5.190269999911834E-2</v>
      </c>
      <c r="K1379">
        <v>7.9170000026351772E-4</v>
      </c>
      <c r="L1379">
        <v>0.20416289999957371</v>
      </c>
      <c r="M1379">
        <v>5.0258993999996164</v>
      </c>
      <c r="N1379">
        <v>5.9058000000732143E-2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1.106300000174087E-3</v>
      </c>
      <c r="G1380" t="s">
        <v>23</v>
      </c>
      <c r="H1380" t="s">
        <v>23</v>
      </c>
      <c r="I1380">
        <v>2.791599999909522E-3</v>
      </c>
      <c r="J1380">
        <v>5.4734100000132457E-2</v>
      </c>
      <c r="K1380">
        <v>8.3570000060717575E-4</v>
      </c>
      <c r="L1380">
        <v>0.2183764000001247</v>
      </c>
      <c r="M1380">
        <v>7.6807432000005056</v>
      </c>
      <c r="N1380">
        <v>5.7429100001172628E-2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1.2557999998534799E-3</v>
      </c>
      <c r="G1381" t="s">
        <v>23</v>
      </c>
      <c r="H1381" t="s">
        <v>23</v>
      </c>
      <c r="I1381">
        <v>2.5581999998394171E-3</v>
      </c>
      <c r="J1381">
        <v>6.0401800001272932E-2</v>
      </c>
      <c r="K1381">
        <v>9.3370000104187056E-4</v>
      </c>
      <c r="L1381">
        <v>0.44314650000160333</v>
      </c>
      <c r="M1381">
        <v>13.426595999999339</v>
      </c>
      <c r="N1381">
        <v>6.114510000043083E-2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1.1285999989922859E-3</v>
      </c>
      <c r="G1382" t="s">
        <v>23</v>
      </c>
      <c r="H1382" t="s">
        <v>23</v>
      </c>
      <c r="I1382">
        <v>2.721099999689613E-3</v>
      </c>
      <c r="J1382">
        <v>5.7414400000197929E-2</v>
      </c>
      <c r="K1382">
        <v>8.4480000077746809E-4</v>
      </c>
      <c r="L1382">
        <v>0.36257200000000012</v>
      </c>
      <c r="M1382">
        <v>10.62882369999897</v>
      </c>
      <c r="N1382">
        <v>6.271539999943343E-2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1.0492000001249831E-3</v>
      </c>
      <c r="G1383" t="s">
        <v>23</v>
      </c>
      <c r="H1383" t="s">
        <v>23</v>
      </c>
      <c r="I1383">
        <v>3.452900000411319E-3</v>
      </c>
      <c r="J1383">
        <v>5.9226800000033109E-2</v>
      </c>
      <c r="K1383">
        <v>1.1816000005637759E-3</v>
      </c>
      <c r="L1383">
        <v>0.39544559999922058</v>
      </c>
      <c r="M1383">
        <v>7.7612114000003203</v>
      </c>
      <c r="N1383">
        <v>5.9194100000240717E-2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1.1040999997931069E-3</v>
      </c>
      <c r="G1384" t="s">
        <v>23</v>
      </c>
      <c r="H1384" t="s">
        <v>23</v>
      </c>
      <c r="I1384">
        <v>2.6560000005702018E-3</v>
      </c>
      <c r="J1384">
        <v>7.0209900000918424E-2</v>
      </c>
      <c r="K1384">
        <v>8.4079999942332506E-4</v>
      </c>
      <c r="L1384">
        <v>0.29616609999902721</v>
      </c>
      <c r="M1384">
        <v>7.8881523000000016</v>
      </c>
      <c r="N1384">
        <v>6.535240000084741E-2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9.6219999977620319E-4</v>
      </c>
      <c r="G1385" t="s">
        <v>23</v>
      </c>
      <c r="H1385" t="s">
        <v>23</v>
      </c>
      <c r="I1385">
        <v>3.102399999988847E-3</v>
      </c>
      <c r="J1385">
        <v>6.1935699999594362E-2</v>
      </c>
      <c r="K1385">
        <v>8.4210000022721943E-4</v>
      </c>
      <c r="L1385">
        <v>0.39271120000012161</v>
      </c>
      <c r="M1385">
        <v>10.99044169999979</v>
      </c>
      <c r="N1385">
        <v>5.9329900001102942E-2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1.077900000382215E-3</v>
      </c>
      <c r="G1386" t="s">
        <v>23</v>
      </c>
      <c r="H1386" t="s">
        <v>23</v>
      </c>
      <c r="I1386">
        <v>2.5564999996277038E-3</v>
      </c>
      <c r="J1386">
        <v>5.9069799999633688E-2</v>
      </c>
      <c r="K1386">
        <v>8.2029999975929968E-4</v>
      </c>
      <c r="L1386">
        <v>0.32452150000062829</v>
      </c>
      <c r="M1386">
        <v>9.6540543000010075</v>
      </c>
      <c r="N1386">
        <v>5.9576499999820953E-2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9.9539999973785598E-4</v>
      </c>
      <c r="G1387" t="s">
        <v>23</v>
      </c>
      <c r="H1387" t="s">
        <v>23</v>
      </c>
      <c r="I1387">
        <v>2.7946999998675892E-3</v>
      </c>
      <c r="J1387">
        <v>5.2666300000055337E-2</v>
      </c>
      <c r="K1387">
        <v>7.9609999920648988E-4</v>
      </c>
      <c r="L1387">
        <v>0.22815080000145829</v>
      </c>
      <c r="M1387">
        <v>7.1784850000003644</v>
      </c>
      <c r="N1387">
        <v>6.4965800000209128E-2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1.056799999787472E-3</v>
      </c>
      <c r="G1388" t="s">
        <v>23</v>
      </c>
      <c r="H1388" t="s">
        <v>23</v>
      </c>
      <c r="I1388">
        <v>2.53559999873687E-3</v>
      </c>
      <c r="J1388">
        <v>4.8346600000513718E-2</v>
      </c>
      <c r="K1388">
        <v>7.7240000064193737E-4</v>
      </c>
      <c r="L1388">
        <v>0.1530698999995366</v>
      </c>
      <c r="M1388">
        <v>5.9985595999987709</v>
      </c>
      <c r="N1388">
        <v>5.4575100000874947E-2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1.0435999993205769E-3</v>
      </c>
      <c r="G1389" t="s">
        <v>23</v>
      </c>
      <c r="H1389" t="s">
        <v>23</v>
      </c>
      <c r="I1389">
        <v>2.537200000006123E-3</v>
      </c>
      <c r="J1389">
        <v>5.709740000020247E-2</v>
      </c>
      <c r="K1389">
        <v>8.5869999929855112E-4</v>
      </c>
      <c r="L1389">
        <v>0.55077619999974559</v>
      </c>
      <c r="M1389">
        <v>14.75402089999989</v>
      </c>
      <c r="N1389">
        <v>6.2261199998829397E-2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1.0732999999163439E-3</v>
      </c>
      <c r="G1390" t="s">
        <v>23</v>
      </c>
      <c r="H1390" t="s">
        <v>23</v>
      </c>
      <c r="I1390">
        <v>2.5128999986918639E-3</v>
      </c>
      <c r="J1390">
        <v>5.6097500000760192E-2</v>
      </c>
      <c r="K1390">
        <v>9.1440000142029021E-4</v>
      </c>
      <c r="L1390">
        <v>0.35663720000047761</v>
      </c>
      <c r="M1390">
        <v>8.7807921000003262</v>
      </c>
      <c r="N1390">
        <v>6.435099999907834E-2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1.029200000630226E-3</v>
      </c>
      <c r="G1391" t="s">
        <v>23</v>
      </c>
      <c r="H1391" t="s">
        <v>23</v>
      </c>
      <c r="I1391">
        <v>2.6563999999780208E-3</v>
      </c>
      <c r="J1391">
        <v>5.518119999942428E-2</v>
      </c>
      <c r="K1391">
        <v>8.4979999883216806E-4</v>
      </c>
      <c r="L1391">
        <v>0.35532940000121022</v>
      </c>
      <c r="M1391">
        <v>9.8724438999997801</v>
      </c>
      <c r="N1391">
        <v>6.6680500000074971E-2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1.0046000006695981E-3</v>
      </c>
      <c r="G1392" t="s">
        <v>23</v>
      </c>
      <c r="H1392" t="s">
        <v>23</v>
      </c>
      <c r="I1392">
        <v>4.4057000013708603E-3</v>
      </c>
      <c r="J1392">
        <v>5.274219999955676E-2</v>
      </c>
      <c r="K1392">
        <v>8.31899998956942E-4</v>
      </c>
      <c r="L1392">
        <v>0.27270570000109728</v>
      </c>
      <c r="M1392">
        <v>8.0380824000003486</v>
      </c>
      <c r="N1392">
        <v>6.3171800000418443E-2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1.1093999983131651E-3</v>
      </c>
      <c r="G1393" t="s">
        <v>23</v>
      </c>
      <c r="H1393" t="s">
        <v>23</v>
      </c>
      <c r="I1393">
        <v>4.2257000004610754E-3</v>
      </c>
      <c r="J1393">
        <v>6.4969000000928645E-2</v>
      </c>
      <c r="K1393">
        <v>1.066500000888482E-3</v>
      </c>
      <c r="L1393">
        <v>0.61582260000068345</v>
      </c>
      <c r="M1393">
        <v>15.99094719999994</v>
      </c>
      <c r="N1393">
        <v>6.6795699998692726E-2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9.7199999981967267E-4</v>
      </c>
      <c r="G1394" t="s">
        <v>23</v>
      </c>
      <c r="H1394" t="s">
        <v>23</v>
      </c>
      <c r="I1394">
        <v>2.806299999065232E-3</v>
      </c>
      <c r="J1394">
        <v>4.7895600000629202E-2</v>
      </c>
      <c r="K1394">
        <v>7.5900000047113281E-4</v>
      </c>
      <c r="L1394">
        <v>0.17626940000081959</v>
      </c>
      <c r="M1394">
        <v>4.6226960000003601</v>
      </c>
      <c r="N1394">
        <v>5.4447099999379127E-2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9.9430000045686029E-4</v>
      </c>
      <c r="G1395" t="s">
        <v>23</v>
      </c>
      <c r="H1395" t="s">
        <v>23</v>
      </c>
      <c r="I1395">
        <v>2.718100000492996E-3</v>
      </c>
      <c r="J1395">
        <v>5.2975399999922963E-2</v>
      </c>
      <c r="K1395">
        <v>7.9740000001038425E-4</v>
      </c>
      <c r="L1395">
        <v>0.31194260000120272</v>
      </c>
      <c r="M1395">
        <v>7.701239700001679</v>
      </c>
      <c r="N1395">
        <v>5.9705600000597769E-2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1.18300000031013E-3</v>
      </c>
      <c r="G1396" t="s">
        <v>23</v>
      </c>
      <c r="H1396" t="s">
        <v>23</v>
      </c>
      <c r="I1396">
        <v>2.9743999984930269E-3</v>
      </c>
      <c r="J1396">
        <v>5.3057600000101957E-2</v>
      </c>
      <c r="K1396">
        <v>8.0899999920802657E-4</v>
      </c>
      <c r="L1396">
        <v>0.24026199999934761</v>
      </c>
      <c r="M1396">
        <v>7.3302927999993699</v>
      </c>
      <c r="N1396">
        <v>5.7917099999031052E-2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1.0808999995788331E-3</v>
      </c>
      <c r="G1397" t="s">
        <v>23</v>
      </c>
      <c r="H1397" t="s">
        <v>23</v>
      </c>
      <c r="I1397">
        <v>2.5296999992860951E-3</v>
      </c>
      <c r="J1397">
        <v>5.3950600000462152E-2</v>
      </c>
      <c r="K1397">
        <v>7.9200000072887633E-4</v>
      </c>
      <c r="L1397">
        <v>0.28022729999975132</v>
      </c>
      <c r="M1397">
        <v>6.6033394000005501</v>
      </c>
      <c r="N1397">
        <v>6.2118300000292948E-2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1.0860000002139709E-3</v>
      </c>
      <c r="G1398" t="s">
        <v>23</v>
      </c>
      <c r="H1398" t="s">
        <v>23</v>
      </c>
      <c r="I1398">
        <v>2.5476999999227701E-3</v>
      </c>
      <c r="J1398">
        <v>5.7717499999853317E-2</v>
      </c>
      <c r="K1398">
        <v>1.38399999923422E-3</v>
      </c>
      <c r="L1398">
        <v>0.52506290000019362</v>
      </c>
      <c r="M1398">
        <v>17.325419300001158</v>
      </c>
      <c r="N1398">
        <v>6.3074499999856926E-2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1.091000000087661E-3</v>
      </c>
      <c r="G1399" t="s">
        <v>23</v>
      </c>
      <c r="H1399" t="s">
        <v>23</v>
      </c>
      <c r="I1399">
        <v>2.6594000009936281E-3</v>
      </c>
      <c r="J1399">
        <v>5.4292499999064603E-2</v>
      </c>
      <c r="K1399">
        <v>8.6150000061024912E-4</v>
      </c>
      <c r="L1399">
        <v>0.32139230000029778</v>
      </c>
      <c r="M1399">
        <v>7.9999565999987681</v>
      </c>
      <c r="N1399">
        <v>6.1595499999384629E-2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1.0927000002993741E-3</v>
      </c>
      <c r="G1400" t="s">
        <v>23</v>
      </c>
      <c r="H1400" t="s">
        <v>23</v>
      </c>
      <c r="I1400">
        <v>2.6412999995955029E-3</v>
      </c>
      <c r="J1400">
        <v>5.5110299999796553E-2</v>
      </c>
      <c r="K1400">
        <v>1.2268999998923389E-3</v>
      </c>
      <c r="L1400">
        <v>0.343879799998831</v>
      </c>
      <c r="M1400">
        <v>11.86282229999961</v>
      </c>
      <c r="N1400">
        <v>6.3660100000561215E-2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1.0675000012270171E-3</v>
      </c>
      <c r="G1401" t="s">
        <v>23</v>
      </c>
      <c r="H1401" t="s">
        <v>23</v>
      </c>
      <c r="I1401">
        <v>2.6302999995095888E-3</v>
      </c>
      <c r="J1401">
        <v>4.9826999998913379E-2</v>
      </c>
      <c r="K1401">
        <v>7.7129999954195227E-4</v>
      </c>
      <c r="L1401">
        <v>0.26425079999899032</v>
      </c>
      <c r="M1401">
        <v>9.345674100000906</v>
      </c>
      <c r="N1401">
        <v>6.1201700000310673E-2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1.0796000005939279E-3</v>
      </c>
      <c r="G1402" t="s">
        <v>23</v>
      </c>
      <c r="H1402" t="s">
        <v>23</v>
      </c>
      <c r="I1402">
        <v>3.577899999072542E-3</v>
      </c>
      <c r="J1402">
        <v>5.8711499999844818E-2</v>
      </c>
      <c r="K1402">
        <v>9.2120000044815242E-4</v>
      </c>
      <c r="L1402">
        <v>0.34621440000046277</v>
      </c>
      <c r="M1402">
        <v>6.7588672000001679</v>
      </c>
      <c r="N1402">
        <v>6.2840000000505825E-2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5.7950000154960435E-4</v>
      </c>
      <c r="G1403" t="s">
        <v>23</v>
      </c>
      <c r="H1403" t="s">
        <v>23</v>
      </c>
      <c r="I1403">
        <v>3.8470000072265981E-4</v>
      </c>
      <c r="J1403">
        <v>8.0018900000141002E-2</v>
      </c>
      <c r="K1403">
        <v>6.7189999936090317E-4</v>
      </c>
      <c r="L1403">
        <v>0.30384039999989909</v>
      </c>
      <c r="M1403" t="s">
        <v>23</v>
      </c>
      <c r="N1403">
        <v>8.5800400000152877E-2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6.309000000328524E-4</v>
      </c>
      <c r="G1404" t="s">
        <v>23</v>
      </c>
      <c r="H1404" t="s">
        <v>23</v>
      </c>
      <c r="I1404">
        <v>3.3749999965948518E-4</v>
      </c>
      <c r="J1404">
        <v>8.3962900000187801E-2</v>
      </c>
      <c r="K1404">
        <v>7.5219999962428119E-4</v>
      </c>
      <c r="L1404">
        <v>0.38034760000118689</v>
      </c>
      <c r="M1404" t="s">
        <v>23</v>
      </c>
      <c r="N1404">
        <v>9.260300000096322E-2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6.0359999952197541E-4</v>
      </c>
      <c r="G1405" t="s">
        <v>23</v>
      </c>
      <c r="H1405" t="s">
        <v>23</v>
      </c>
      <c r="I1405">
        <v>5.2909999976691324E-4</v>
      </c>
      <c r="J1405">
        <v>8.7985000000116997E-2</v>
      </c>
      <c r="K1405">
        <v>7.3160000101779588E-4</v>
      </c>
      <c r="L1405">
        <v>0.31184650000068359</v>
      </c>
      <c r="M1405" t="s">
        <v>23</v>
      </c>
      <c r="N1405">
        <v>8.73384000005899E-2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6.140000004961621E-4</v>
      </c>
      <c r="G1406" t="s">
        <v>23</v>
      </c>
      <c r="H1406" t="s">
        <v>23</v>
      </c>
      <c r="I1406">
        <v>3.3940000139409682E-4</v>
      </c>
      <c r="J1406">
        <v>0.12168949999977489</v>
      </c>
      <c r="K1406">
        <v>7.1319999915431254E-4</v>
      </c>
      <c r="L1406">
        <v>0.32497609999882121</v>
      </c>
      <c r="M1406" t="s">
        <v>23</v>
      </c>
      <c r="N1406">
        <v>8.4106399999654968E-2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6.1310000091907568E-4</v>
      </c>
      <c r="G1407" t="s">
        <v>23</v>
      </c>
      <c r="H1407" t="s">
        <v>23</v>
      </c>
      <c r="I1407">
        <v>3.2759999885456642E-4</v>
      </c>
      <c r="J1407">
        <v>7.9105799999524606E-2</v>
      </c>
      <c r="K1407">
        <v>1.049599999532802E-3</v>
      </c>
      <c r="L1407">
        <v>0.29155159999936592</v>
      </c>
      <c r="M1407" t="s">
        <v>23</v>
      </c>
      <c r="N1407">
        <v>8.5070900000573602E-2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8.0179999895335641E-4</v>
      </c>
      <c r="G1408" t="s">
        <v>23</v>
      </c>
      <c r="H1408" t="s">
        <v>23</v>
      </c>
      <c r="I1408">
        <v>3.152999997837469E-4</v>
      </c>
      <c r="J1408">
        <v>8.1709699999919394E-2</v>
      </c>
      <c r="K1408">
        <v>7.220999996206956E-4</v>
      </c>
      <c r="L1408">
        <v>0.270248900000297</v>
      </c>
      <c r="M1408" t="s">
        <v>23</v>
      </c>
      <c r="N1408">
        <v>8.3508699999583769E-2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5.9479999981704168E-4</v>
      </c>
      <c r="G1409" t="s">
        <v>23</v>
      </c>
      <c r="H1409" t="s">
        <v>23</v>
      </c>
      <c r="I1409">
        <v>3.8549999953829678E-4</v>
      </c>
      <c r="J1409">
        <v>7.7406500000506639E-2</v>
      </c>
      <c r="K1409">
        <v>7.4359999962325674E-4</v>
      </c>
      <c r="L1409">
        <v>0.27155519999905658</v>
      </c>
      <c r="M1409" t="s">
        <v>23</v>
      </c>
      <c r="N1409">
        <v>8.2607899999857182E-2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7.1700000080454629E-4</v>
      </c>
      <c r="G1410" t="s">
        <v>23</v>
      </c>
      <c r="H1410" t="s">
        <v>23</v>
      </c>
      <c r="I1410">
        <v>4.776000005222159E-4</v>
      </c>
      <c r="J1410">
        <v>8.163300000160234E-2</v>
      </c>
      <c r="K1410">
        <v>7.9279999954451341E-4</v>
      </c>
      <c r="L1410">
        <v>0.33438479999858828</v>
      </c>
      <c r="M1410" t="s">
        <v>23</v>
      </c>
      <c r="N1410">
        <v>8.960069999920961E-2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5.8990000070480164E-4</v>
      </c>
      <c r="G1411" t="s">
        <v>23</v>
      </c>
      <c r="H1411" t="s">
        <v>23</v>
      </c>
      <c r="I1411">
        <v>3.6499999987427151E-4</v>
      </c>
      <c r="J1411">
        <v>8.6769499999718391E-2</v>
      </c>
      <c r="K1411">
        <v>7.3580000025685877E-4</v>
      </c>
      <c r="L1411">
        <v>0.35697590000017948</v>
      </c>
      <c r="M1411" t="s">
        <v>23</v>
      </c>
      <c r="N1411">
        <v>8.8027200001306483E-2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5.9589999909803737E-4</v>
      </c>
      <c r="G1412" t="s">
        <v>23</v>
      </c>
      <c r="H1412" t="s">
        <v>23</v>
      </c>
      <c r="I1412">
        <v>4.4319999869912857E-4</v>
      </c>
      <c r="J1412">
        <v>8.5138100001131534E-2</v>
      </c>
      <c r="K1412">
        <v>7.3720000000321306E-4</v>
      </c>
      <c r="L1412">
        <v>0.29672440000103961</v>
      </c>
      <c r="M1412" t="s">
        <v>23</v>
      </c>
      <c r="N1412">
        <v>8.7927099999433267E-2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5.9329999930923805E-4</v>
      </c>
      <c r="G1413" t="s">
        <v>23</v>
      </c>
      <c r="H1413" t="s">
        <v>23</v>
      </c>
      <c r="I1413">
        <v>3.47400000464404E-4</v>
      </c>
      <c r="J1413">
        <v>8.4222299999964889E-2</v>
      </c>
      <c r="K1413">
        <v>7.1120000029623043E-4</v>
      </c>
      <c r="L1413">
        <v>0.37031460000071093</v>
      </c>
      <c r="M1413" t="s">
        <v>23</v>
      </c>
      <c r="N1413">
        <v>8.4089500000118278E-2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7.8649999886692967E-4</v>
      </c>
      <c r="G1414" t="s">
        <v>23</v>
      </c>
      <c r="H1414" t="s">
        <v>23</v>
      </c>
      <c r="I1414">
        <v>5.1949999942735303E-4</v>
      </c>
      <c r="J1414">
        <v>8.2285299999057315E-2</v>
      </c>
      <c r="K1414">
        <v>6.7069999931845814E-4</v>
      </c>
      <c r="L1414">
        <v>0.25022090000129538</v>
      </c>
      <c r="M1414" t="s">
        <v>23</v>
      </c>
      <c r="N1414">
        <v>8.6728199999924982E-2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7.1860000025480986E-4</v>
      </c>
      <c r="G1415" t="s">
        <v>23</v>
      </c>
      <c r="H1415" t="s">
        <v>23</v>
      </c>
      <c r="I1415">
        <v>3.3379999877070082E-4</v>
      </c>
      <c r="J1415">
        <v>7.9866300000503543E-2</v>
      </c>
      <c r="K1415">
        <v>7.4870000025839545E-4</v>
      </c>
      <c r="L1415">
        <v>0.30618890000005189</v>
      </c>
      <c r="M1415" t="s">
        <v>23</v>
      </c>
      <c r="N1415">
        <v>8.5442700001294725E-2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8.6799999917275272E-4</v>
      </c>
      <c r="G1416" t="s">
        <v>23</v>
      </c>
      <c r="H1416" t="s">
        <v>23</v>
      </c>
      <c r="I1416">
        <v>3.3000000075844582E-4</v>
      </c>
      <c r="J1416">
        <v>0.1031394000001455</v>
      </c>
      <c r="K1416">
        <v>9.6869999833870679E-4</v>
      </c>
      <c r="L1416">
        <v>0.32363319999967638</v>
      </c>
      <c r="M1416" t="s">
        <v>23</v>
      </c>
      <c r="N1416">
        <v>8.9810800000122981E-2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8.8890000006358605E-4</v>
      </c>
      <c r="G1417" t="s">
        <v>23</v>
      </c>
      <c r="H1417" t="s">
        <v>23</v>
      </c>
      <c r="I1417">
        <v>4.1460000102233607E-4</v>
      </c>
      <c r="J1417">
        <v>8.7569300001632655E-2</v>
      </c>
      <c r="K1417">
        <v>1.2749999987136109E-3</v>
      </c>
      <c r="L1417">
        <v>0.49846480000087467</v>
      </c>
      <c r="M1417" t="s">
        <v>23</v>
      </c>
      <c r="N1417">
        <v>0.1011306000000332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5.9870000040973537E-4</v>
      </c>
      <c r="G1418" t="s">
        <v>23</v>
      </c>
      <c r="H1418" t="s">
        <v>23</v>
      </c>
      <c r="I1418">
        <v>3.2579999970039347E-4</v>
      </c>
      <c r="J1418">
        <v>8.2399400000213063E-2</v>
      </c>
      <c r="K1418">
        <v>7.2029999864753336E-4</v>
      </c>
      <c r="L1418">
        <v>0.3356179999991582</v>
      </c>
      <c r="M1418" t="s">
        <v>23</v>
      </c>
      <c r="N1418">
        <v>8.9543599999160506E-2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6.1739999910059851E-4</v>
      </c>
      <c r="G1419" t="s">
        <v>23</v>
      </c>
      <c r="H1419" t="s">
        <v>23</v>
      </c>
      <c r="I1419">
        <v>4.7350000022561289E-4</v>
      </c>
      <c r="J1419">
        <v>8.2479000000603264E-2</v>
      </c>
      <c r="K1419">
        <v>7.4189999941154383E-4</v>
      </c>
      <c r="L1419">
        <v>0.45821649999925279</v>
      </c>
      <c r="M1419" t="s">
        <v>23</v>
      </c>
      <c r="N1419">
        <v>8.9923600000474835E-2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6.7569999919214752E-4</v>
      </c>
      <c r="G1420" t="s">
        <v>23</v>
      </c>
      <c r="H1420" t="s">
        <v>23</v>
      </c>
      <c r="I1420">
        <v>3.3939999957510741E-4</v>
      </c>
      <c r="J1420">
        <v>8.649890000015148E-2</v>
      </c>
      <c r="K1420">
        <v>9.8050000087823719E-4</v>
      </c>
      <c r="L1420">
        <v>0.34785890000057412</v>
      </c>
      <c r="M1420" t="s">
        <v>23</v>
      </c>
      <c r="N1420">
        <v>9.9418099998729303E-2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6.3099999897531234E-4</v>
      </c>
      <c r="G1421" t="s">
        <v>23</v>
      </c>
      <c r="H1421" t="s">
        <v>23</v>
      </c>
      <c r="I1421">
        <v>6.2699999944015872E-4</v>
      </c>
      <c r="J1421">
        <v>8.3580600001369021E-2</v>
      </c>
      <c r="K1421">
        <v>7.8570000005129259E-4</v>
      </c>
      <c r="L1421">
        <v>0.37632119999943819</v>
      </c>
      <c r="M1421" t="s">
        <v>23</v>
      </c>
      <c r="N1421">
        <v>8.7713599999915459E-2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6.2619999880553223E-4</v>
      </c>
      <c r="G1422" t="s">
        <v>23</v>
      </c>
      <c r="H1422" t="s">
        <v>23</v>
      </c>
      <c r="I1422">
        <v>3.252999995311256E-4</v>
      </c>
      <c r="J1422">
        <v>7.1793900000557187E-2</v>
      </c>
      <c r="K1422">
        <v>6.9509999957517721E-4</v>
      </c>
      <c r="L1422">
        <v>0.20625300000028801</v>
      </c>
      <c r="M1422" t="s">
        <v>23</v>
      </c>
      <c r="N1422">
        <v>7.8219999999419088E-2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6.3589999990654178E-4</v>
      </c>
      <c r="G1423" t="s">
        <v>23</v>
      </c>
      <c r="H1423" t="s">
        <v>23</v>
      </c>
      <c r="I1423">
        <v>3.4339999911026098E-4</v>
      </c>
      <c r="J1423">
        <v>7.8908299999966403E-2</v>
      </c>
      <c r="K1423">
        <v>7.299999997485429E-4</v>
      </c>
      <c r="L1423">
        <v>0.26603060000161349</v>
      </c>
      <c r="M1423" t="s">
        <v>23</v>
      </c>
      <c r="N1423">
        <v>8.6400499998489977E-2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6.2430000070889946E-4</v>
      </c>
      <c r="G1424" t="s">
        <v>23</v>
      </c>
      <c r="H1424" t="s">
        <v>23</v>
      </c>
      <c r="I1424">
        <v>3.5430000025371561E-4</v>
      </c>
      <c r="J1424">
        <v>8.6225900000499678E-2</v>
      </c>
      <c r="K1424">
        <v>7.7400000009220093E-4</v>
      </c>
      <c r="L1424">
        <v>0.33515099999931408</v>
      </c>
      <c r="M1424" t="s">
        <v>23</v>
      </c>
      <c r="N1424">
        <v>0.1015674000009312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7.4200000017299317E-4</v>
      </c>
      <c r="G1425" t="s">
        <v>23</v>
      </c>
      <c r="H1425" t="s">
        <v>23</v>
      </c>
      <c r="I1425">
        <v>3.5469999966153409E-4</v>
      </c>
      <c r="J1425">
        <v>8.1478199999764911E-2</v>
      </c>
      <c r="K1425">
        <v>7.8100000064296182E-4</v>
      </c>
      <c r="L1425">
        <v>0.43960359999982762</v>
      </c>
      <c r="M1425" t="s">
        <v>23</v>
      </c>
      <c r="N1425">
        <v>9.935100000075181E-2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7.7729999975417741E-4</v>
      </c>
      <c r="G1426" t="s">
        <v>23</v>
      </c>
      <c r="H1426" t="s">
        <v>23</v>
      </c>
      <c r="I1426">
        <v>3.6449999970500357E-4</v>
      </c>
      <c r="J1426">
        <v>8.1149799998456729E-2</v>
      </c>
      <c r="K1426">
        <v>7.9630000072938856E-4</v>
      </c>
      <c r="L1426">
        <v>0.3292472999983147</v>
      </c>
      <c r="M1426" t="s">
        <v>23</v>
      </c>
      <c r="N1426">
        <v>9.9541699999463162E-2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5.9040000087406952E-4</v>
      </c>
      <c r="G1427" t="s">
        <v>23</v>
      </c>
      <c r="H1427" t="s">
        <v>23</v>
      </c>
      <c r="I1427">
        <v>4.5399999908113392E-4</v>
      </c>
      <c r="J1427">
        <v>0.1044092000011005</v>
      </c>
      <c r="K1427">
        <v>8.6039999951026402E-4</v>
      </c>
      <c r="L1427">
        <v>0.32312459999957349</v>
      </c>
      <c r="M1427" t="s">
        <v>23</v>
      </c>
      <c r="N1427">
        <v>9.4428300000799936E-2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6.6180000067106448E-4</v>
      </c>
      <c r="G1428" t="s">
        <v>23</v>
      </c>
      <c r="H1428" t="s">
        <v>23</v>
      </c>
      <c r="I1428">
        <v>4.0889999945648009E-4</v>
      </c>
      <c r="J1428">
        <v>7.6853600001413724E-2</v>
      </c>
      <c r="K1428">
        <v>7.1659999957773834E-4</v>
      </c>
      <c r="L1428">
        <v>0.56514699999934237</v>
      </c>
      <c r="M1428" t="s">
        <v>23</v>
      </c>
      <c r="N1428">
        <v>8.262299999842071E-2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1.166300000477349E-3</v>
      </c>
      <c r="G1429" t="s">
        <v>23</v>
      </c>
      <c r="H1429" t="s">
        <v>23</v>
      </c>
      <c r="I1429">
        <v>4.3069999992439989E-4</v>
      </c>
      <c r="J1429">
        <v>0.1017851999986306</v>
      </c>
      <c r="K1429">
        <v>1.475199998822063E-3</v>
      </c>
      <c r="L1429">
        <v>0.7240072999993572</v>
      </c>
      <c r="M1429" t="s">
        <v>23</v>
      </c>
      <c r="N1429">
        <v>9.634629999891331E-2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6.9660000008298084E-4</v>
      </c>
      <c r="G1430" t="s">
        <v>23</v>
      </c>
      <c r="H1430" t="s">
        <v>23</v>
      </c>
      <c r="I1430">
        <v>4.4440000056056311E-4</v>
      </c>
      <c r="J1430">
        <v>8.1845699998666532E-2</v>
      </c>
      <c r="K1430">
        <v>7.8260000009322539E-4</v>
      </c>
      <c r="L1430">
        <v>0.60961690000112867</v>
      </c>
      <c r="M1430" t="s">
        <v>23</v>
      </c>
      <c r="N1430">
        <v>8.8657500000408618E-2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6.8400000054680277E-4</v>
      </c>
      <c r="G1431" t="s">
        <v>23</v>
      </c>
      <c r="H1431" t="s">
        <v>23</v>
      </c>
      <c r="I1431">
        <v>4.2600000051606912E-4</v>
      </c>
      <c r="J1431">
        <v>7.748150000043097E-2</v>
      </c>
      <c r="K1431">
        <v>7.3990000055346172E-4</v>
      </c>
      <c r="L1431">
        <v>0.63521020000007411</v>
      </c>
      <c r="M1431" t="s">
        <v>23</v>
      </c>
      <c r="N1431">
        <v>9.2120099998282967E-2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6.7640000088431407E-4</v>
      </c>
      <c r="G1432" t="s">
        <v>23</v>
      </c>
      <c r="H1432" t="s">
        <v>23</v>
      </c>
      <c r="I1432">
        <v>5.9650000002875458E-4</v>
      </c>
      <c r="J1432">
        <v>7.6695400000971858E-2</v>
      </c>
      <c r="K1432">
        <v>7.952999985718634E-4</v>
      </c>
      <c r="L1432">
        <v>0.59684050000032585</v>
      </c>
      <c r="M1432" t="s">
        <v>23</v>
      </c>
      <c r="N1432">
        <v>8.7153299999044975E-2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6.0259999918343965E-4</v>
      </c>
      <c r="G1433" t="s">
        <v>23</v>
      </c>
      <c r="H1433" t="s">
        <v>23</v>
      </c>
      <c r="I1433">
        <v>4.4429999979911372E-4</v>
      </c>
      <c r="J1433">
        <v>7.576590000098804E-2</v>
      </c>
      <c r="K1433">
        <v>7.5219999962428119E-4</v>
      </c>
      <c r="L1433">
        <v>0.64056359999995038</v>
      </c>
      <c r="M1433" t="s">
        <v>23</v>
      </c>
      <c r="N1433">
        <v>8.8717299999188981E-2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7.4510000013106037E-4</v>
      </c>
      <c r="G1434" t="s">
        <v>23</v>
      </c>
      <c r="H1434" t="s">
        <v>23</v>
      </c>
      <c r="I1434">
        <v>4.4720000005327171E-4</v>
      </c>
      <c r="J1434">
        <v>7.7191399999719579E-2</v>
      </c>
      <c r="K1434">
        <v>7.8750000102445483E-4</v>
      </c>
      <c r="L1434">
        <v>0.63008360000094399</v>
      </c>
      <c r="M1434" t="s">
        <v>23</v>
      </c>
      <c r="N1434">
        <v>8.5063700000318931E-2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7.0199999936448876E-4</v>
      </c>
      <c r="G1435" t="s">
        <v>23</v>
      </c>
      <c r="H1435" t="s">
        <v>23</v>
      </c>
      <c r="I1435">
        <v>4.32699998782482E-4</v>
      </c>
      <c r="J1435">
        <v>8.2174700000905432E-2</v>
      </c>
      <c r="K1435">
        <v>7.7160000000731088E-4</v>
      </c>
      <c r="L1435">
        <v>0.66255110000020068</v>
      </c>
      <c r="M1435" t="s">
        <v>23</v>
      </c>
      <c r="N1435">
        <v>8.9997600000060629E-2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6.8009999995410908E-4</v>
      </c>
      <c r="G1436" t="s">
        <v>23</v>
      </c>
      <c r="H1436" t="s">
        <v>23</v>
      </c>
      <c r="I1436">
        <v>6.4000000020314474E-4</v>
      </c>
      <c r="J1436">
        <v>7.8272200000355951E-2</v>
      </c>
      <c r="K1436">
        <v>7.9890000051818788E-4</v>
      </c>
      <c r="L1436">
        <v>0.61444990000018151</v>
      </c>
      <c r="M1436" t="s">
        <v>23</v>
      </c>
      <c r="N1436">
        <v>9.0342000001328415E-2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9.0669999917736277E-4</v>
      </c>
      <c r="G1437" t="s">
        <v>23</v>
      </c>
      <c r="H1437" t="s">
        <v>23</v>
      </c>
      <c r="I1437">
        <v>4.0710000030230731E-4</v>
      </c>
      <c r="J1437">
        <v>8.0513400000199908E-2</v>
      </c>
      <c r="K1437">
        <v>7.4560000030032825E-4</v>
      </c>
      <c r="L1437">
        <v>0.59583589999965625</v>
      </c>
      <c r="M1437" t="s">
        <v>23</v>
      </c>
      <c r="N1437">
        <v>8.8262200000826851E-2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9.2739999854529742E-4</v>
      </c>
      <c r="G1438" t="s">
        <v>23</v>
      </c>
      <c r="H1438" t="s">
        <v>23</v>
      </c>
      <c r="I1438">
        <v>4.3139999979757698E-4</v>
      </c>
      <c r="J1438">
        <v>8.0346100001406739E-2</v>
      </c>
      <c r="K1438">
        <v>7.5520000063988846E-4</v>
      </c>
      <c r="L1438">
        <v>0.63023080000129994</v>
      </c>
      <c r="M1438" t="s">
        <v>23</v>
      </c>
      <c r="N1438">
        <v>8.7467400000605267E-2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6.7230000058771111E-4</v>
      </c>
      <c r="G1439" t="s">
        <v>23</v>
      </c>
      <c r="H1439" t="s">
        <v>23</v>
      </c>
      <c r="I1439">
        <v>4.0830000034475228E-4</v>
      </c>
      <c r="J1439">
        <v>8.9996800001244992E-2</v>
      </c>
      <c r="K1439">
        <v>8.2680000014079269E-4</v>
      </c>
      <c r="L1439">
        <v>0.47453940000013972</v>
      </c>
      <c r="M1439" t="s">
        <v>23</v>
      </c>
      <c r="N1439">
        <v>8.3336799998505739E-2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7.5040000047010835E-4</v>
      </c>
      <c r="G1440" t="s">
        <v>23</v>
      </c>
      <c r="H1440" t="s">
        <v>23</v>
      </c>
      <c r="I1440">
        <v>4.2009999924630392E-4</v>
      </c>
      <c r="J1440">
        <v>8.3276499999556108E-2</v>
      </c>
      <c r="K1440">
        <v>8.1509999836271163E-4</v>
      </c>
      <c r="L1440">
        <v>0.59162540000033914</v>
      </c>
      <c r="M1440" t="s">
        <v>23</v>
      </c>
      <c r="N1440">
        <v>8.9836899998772424E-2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6.1509999977715779E-4</v>
      </c>
      <c r="G1441" t="s">
        <v>23</v>
      </c>
      <c r="H1441" t="s">
        <v>23</v>
      </c>
      <c r="I1441">
        <v>5.1669999993464444E-4</v>
      </c>
      <c r="J1441">
        <v>7.8648000000612228E-2</v>
      </c>
      <c r="K1441">
        <v>7.6719999924534932E-4</v>
      </c>
      <c r="L1441">
        <v>0.55500120000033348</v>
      </c>
      <c r="M1441" t="s">
        <v>23</v>
      </c>
      <c r="N1441">
        <v>9.5647699999972247E-2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7.9109999933280051E-4</v>
      </c>
      <c r="G1442" t="s">
        <v>23</v>
      </c>
      <c r="H1442" t="s">
        <v>23</v>
      </c>
      <c r="I1442">
        <v>5.5369999972754158E-4</v>
      </c>
      <c r="J1442">
        <v>8.7820499998997548E-2</v>
      </c>
      <c r="K1442">
        <v>9.1360000078566372E-4</v>
      </c>
      <c r="L1442">
        <v>0.91857879999952274</v>
      </c>
      <c r="M1442" t="s">
        <v>23</v>
      </c>
      <c r="N1442">
        <v>0.10981650000030641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7.1070000012696255E-4</v>
      </c>
      <c r="G1443" t="s">
        <v>23</v>
      </c>
      <c r="H1443" t="s">
        <v>23</v>
      </c>
      <c r="I1443">
        <v>4.2889999895123759E-4</v>
      </c>
      <c r="J1443">
        <v>8.443979999901785E-2</v>
      </c>
      <c r="K1443">
        <v>7.7480000072682742E-4</v>
      </c>
      <c r="L1443">
        <v>0.59928709999985585</v>
      </c>
      <c r="M1443" t="s">
        <v>23</v>
      </c>
      <c r="N1443">
        <v>8.6975899999742978E-2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6.8970000029366929E-4</v>
      </c>
      <c r="G1444" t="s">
        <v>23</v>
      </c>
      <c r="H1444" t="s">
        <v>23</v>
      </c>
      <c r="I1444">
        <v>4.8400000014225952E-4</v>
      </c>
      <c r="J1444">
        <v>8.3811300000888878E-2</v>
      </c>
      <c r="K1444">
        <v>1.160499999969034E-3</v>
      </c>
      <c r="L1444">
        <v>0.68004560000008496</v>
      </c>
      <c r="M1444" t="s">
        <v>23</v>
      </c>
      <c r="N1444">
        <v>9.0970600000218838E-2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7.0620000042254105E-4</v>
      </c>
      <c r="G1445" t="s">
        <v>23</v>
      </c>
      <c r="H1445" t="s">
        <v>23</v>
      </c>
      <c r="I1445">
        <v>4.4320000051811798E-4</v>
      </c>
      <c r="J1445">
        <v>8.542219999981171E-2</v>
      </c>
      <c r="K1445">
        <v>8.9119999938702676E-4</v>
      </c>
      <c r="L1445">
        <v>0.74431139999978768</v>
      </c>
      <c r="M1445" t="s">
        <v>23</v>
      </c>
      <c r="N1445">
        <v>9.1259599999830243E-2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7.1500000012747478E-4</v>
      </c>
      <c r="G1446" t="s">
        <v>23</v>
      </c>
      <c r="H1446" t="s">
        <v>23</v>
      </c>
      <c r="I1446">
        <v>5.393999999796506E-4</v>
      </c>
      <c r="J1446">
        <v>8.2770200000595651E-2</v>
      </c>
      <c r="K1446">
        <v>8.0859999980020802E-4</v>
      </c>
      <c r="L1446">
        <v>0.78352869999980612</v>
      </c>
      <c r="M1446" t="s">
        <v>23</v>
      </c>
      <c r="N1446">
        <v>9.467679999943357E-2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6.5379999978176784E-4</v>
      </c>
      <c r="G1447" t="s">
        <v>23</v>
      </c>
      <c r="H1447" t="s">
        <v>23</v>
      </c>
      <c r="I1447">
        <v>6.7980000130773988E-4</v>
      </c>
      <c r="J1447">
        <v>7.8466400000252179E-2</v>
      </c>
      <c r="K1447">
        <v>7.6149999949848279E-4</v>
      </c>
      <c r="L1447">
        <v>0.49841190000006458</v>
      </c>
      <c r="M1447" t="s">
        <v>23</v>
      </c>
      <c r="N1447">
        <v>0.1119889999990846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8.8030000006256159E-4</v>
      </c>
      <c r="G1448" t="s">
        <v>23</v>
      </c>
      <c r="H1448" t="s">
        <v>23</v>
      </c>
      <c r="I1448">
        <v>4.6839999959047418E-4</v>
      </c>
      <c r="J1448">
        <v>7.7702100001260987E-2</v>
      </c>
      <c r="K1448">
        <v>7.939000006444985E-4</v>
      </c>
      <c r="L1448">
        <v>0.50633829999969748</v>
      </c>
      <c r="M1448" t="s">
        <v>23</v>
      </c>
      <c r="N1448">
        <v>8.3967700000357581E-2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7.2220000038214494E-4</v>
      </c>
      <c r="G1449" t="s">
        <v>23</v>
      </c>
      <c r="H1449" t="s">
        <v>23</v>
      </c>
      <c r="I1449">
        <v>4.8889999925449956E-4</v>
      </c>
      <c r="J1449">
        <v>7.9769899999519112E-2</v>
      </c>
      <c r="K1449">
        <v>8.592000012868084E-4</v>
      </c>
      <c r="L1449">
        <v>0.7019455999998172</v>
      </c>
      <c r="M1449" t="s">
        <v>23</v>
      </c>
      <c r="N1449">
        <v>8.8702499999271822E-2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7.0020000021031592E-4</v>
      </c>
      <c r="G1450" t="s">
        <v>23</v>
      </c>
      <c r="H1450" t="s">
        <v>23</v>
      </c>
      <c r="I1450">
        <v>4.5200000022305181E-4</v>
      </c>
      <c r="J1450">
        <v>8.2989700000325684E-2</v>
      </c>
      <c r="K1450">
        <v>1.2091999997210221E-3</v>
      </c>
      <c r="L1450">
        <v>0.9383559999987483</v>
      </c>
      <c r="M1450" t="s">
        <v>23</v>
      </c>
      <c r="N1450">
        <v>0.10145180000108669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6.9889999940642156E-4</v>
      </c>
      <c r="G1451" t="s">
        <v>23</v>
      </c>
      <c r="H1451" t="s">
        <v>23</v>
      </c>
      <c r="I1451">
        <v>6.9439999970200006E-4</v>
      </c>
      <c r="J1451">
        <v>9.3194499999299296E-2</v>
      </c>
      <c r="K1451">
        <v>7.6380000064091291E-4</v>
      </c>
      <c r="L1451">
        <v>0.5534962000001542</v>
      </c>
      <c r="M1451" t="s">
        <v>23</v>
      </c>
      <c r="N1451">
        <v>9.3841399999291752E-2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6.7599999965750612E-4</v>
      </c>
      <c r="G1452" t="s">
        <v>23</v>
      </c>
      <c r="H1452" t="s">
        <v>23</v>
      </c>
      <c r="I1452">
        <v>4.4499999967229092E-4</v>
      </c>
      <c r="J1452">
        <v>7.8729499999099062E-2</v>
      </c>
      <c r="K1452">
        <v>1.08630000067933E-3</v>
      </c>
      <c r="L1452">
        <v>0.61857229999986885</v>
      </c>
      <c r="M1452" t="s">
        <v>23</v>
      </c>
      <c r="N1452">
        <v>8.487770000101591E-2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8.8619999951333739E-4</v>
      </c>
      <c r="G1453" t="s">
        <v>23</v>
      </c>
      <c r="H1453" t="s">
        <v>23</v>
      </c>
      <c r="I1453">
        <v>8.8270000014745165E-4</v>
      </c>
      <c r="J1453">
        <v>7.6706300000296324E-2</v>
      </c>
      <c r="K1453">
        <v>8.4600000081991311E-4</v>
      </c>
      <c r="L1453">
        <v>1.1501862000004619</v>
      </c>
      <c r="M1453" t="s">
        <v>23</v>
      </c>
      <c r="N1453">
        <v>8.4639099999549217E-2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9.918000014295103E-4</v>
      </c>
      <c r="G1454" t="s">
        <v>23</v>
      </c>
      <c r="H1454" t="s">
        <v>23</v>
      </c>
      <c r="I1454">
        <v>1.0333999998692891E-3</v>
      </c>
      <c r="J1454">
        <v>8.2569899999725749E-2</v>
      </c>
      <c r="K1454">
        <v>9.3639999977312982E-4</v>
      </c>
      <c r="L1454">
        <v>1.633626299999378</v>
      </c>
      <c r="M1454" t="s">
        <v>23</v>
      </c>
      <c r="N1454">
        <v>9.4593800000438932E-2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1.2561000003188381E-3</v>
      </c>
      <c r="G1455" t="s">
        <v>23</v>
      </c>
      <c r="H1455" t="s">
        <v>23</v>
      </c>
      <c r="I1455">
        <v>1.0005999993154551E-3</v>
      </c>
      <c r="J1455">
        <v>8.2592200000362936E-2</v>
      </c>
      <c r="K1455">
        <v>1.394899998558685E-3</v>
      </c>
      <c r="L1455">
        <v>1.343271700001424</v>
      </c>
      <c r="M1455" t="s">
        <v>23</v>
      </c>
      <c r="N1455">
        <v>0.16429160000006959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9.1040000006614719E-4</v>
      </c>
      <c r="G1456" t="s">
        <v>23</v>
      </c>
      <c r="H1456" t="s">
        <v>23</v>
      </c>
      <c r="I1456">
        <v>1.54600000132632E-3</v>
      </c>
      <c r="J1456">
        <v>8.6141200001293328E-2</v>
      </c>
      <c r="K1456">
        <v>9.1140000040468294E-4</v>
      </c>
      <c r="L1456">
        <v>1.2384880999998129</v>
      </c>
      <c r="M1456" t="s">
        <v>23</v>
      </c>
      <c r="N1456">
        <v>8.7022600000636885E-2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1.050900000336696E-3</v>
      </c>
      <c r="G1457" t="s">
        <v>23</v>
      </c>
      <c r="H1457" t="s">
        <v>23</v>
      </c>
      <c r="I1457">
        <v>9.4499999977415428E-4</v>
      </c>
      <c r="J1457">
        <v>7.5720700000601937E-2</v>
      </c>
      <c r="K1457">
        <v>9.1430000065884087E-4</v>
      </c>
      <c r="L1457">
        <v>1.49437399999988</v>
      </c>
      <c r="M1457" t="s">
        <v>23</v>
      </c>
      <c r="N1457">
        <v>8.5395000000062282E-2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8.180999993783189E-4</v>
      </c>
      <c r="G1458" t="s">
        <v>23</v>
      </c>
      <c r="H1458" t="s">
        <v>23</v>
      </c>
      <c r="I1458">
        <v>1.3029999990976651E-3</v>
      </c>
      <c r="J1458">
        <v>7.7207199999975273E-2</v>
      </c>
      <c r="K1458">
        <v>8.5389999912877101E-4</v>
      </c>
      <c r="L1458">
        <v>1.206902399999308</v>
      </c>
      <c r="M1458" t="s">
        <v>23</v>
      </c>
      <c r="N1458">
        <v>8.2935399999769288E-2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8.6839999858057126E-4</v>
      </c>
      <c r="G1459" t="s">
        <v>23</v>
      </c>
      <c r="H1459" t="s">
        <v>23</v>
      </c>
      <c r="I1459">
        <v>1.3632999998662849E-3</v>
      </c>
      <c r="J1459">
        <v>8.4091900000203168E-2</v>
      </c>
      <c r="K1459">
        <v>9.2390000099840108E-4</v>
      </c>
      <c r="L1459">
        <v>1.1982040000002601</v>
      </c>
      <c r="M1459" t="s">
        <v>23</v>
      </c>
      <c r="N1459">
        <v>8.4841300000334741E-2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9.5200000032491516E-4</v>
      </c>
      <c r="G1460" t="s">
        <v>23</v>
      </c>
      <c r="H1460" t="s">
        <v>23</v>
      </c>
      <c r="I1460">
        <v>9.9919999956910033E-4</v>
      </c>
      <c r="J1460">
        <v>8.1876599999304744E-2</v>
      </c>
      <c r="K1460">
        <v>9.4890000036684796E-4</v>
      </c>
      <c r="L1460">
        <v>1.6295195999991849</v>
      </c>
      <c r="M1460" t="s">
        <v>23</v>
      </c>
      <c r="N1460">
        <v>0.1057311999993544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9.2210000002523884E-4</v>
      </c>
      <c r="G1461" t="s">
        <v>23</v>
      </c>
      <c r="H1461" t="s">
        <v>23</v>
      </c>
      <c r="I1461">
        <v>9.9359999876469374E-4</v>
      </c>
      <c r="J1461">
        <v>8.7057599999752711E-2</v>
      </c>
      <c r="K1461">
        <v>9.3569999989995267E-4</v>
      </c>
      <c r="L1461">
        <v>1.37447179999981</v>
      </c>
      <c r="M1461" t="s">
        <v>23</v>
      </c>
      <c r="N1461">
        <v>8.5860200000752229E-2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1.6099999993457461E-3</v>
      </c>
      <c r="G1462" t="s">
        <v>23</v>
      </c>
      <c r="H1462" t="s">
        <v>23</v>
      </c>
      <c r="I1462">
        <v>9.7219999952358194E-4</v>
      </c>
      <c r="J1462">
        <v>9.1944399999192683E-2</v>
      </c>
      <c r="K1462">
        <v>1.3763000006292709E-3</v>
      </c>
      <c r="L1462">
        <v>1.3107990000007701</v>
      </c>
      <c r="M1462" t="s">
        <v>23</v>
      </c>
      <c r="N1462">
        <v>9.0966899999330053E-2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9.2179999955988023E-4</v>
      </c>
      <c r="G1463" t="s">
        <v>23</v>
      </c>
      <c r="H1463" t="s">
        <v>23</v>
      </c>
      <c r="I1463">
        <v>9.7380000079283491E-4</v>
      </c>
      <c r="J1463">
        <v>7.9618899999331916E-2</v>
      </c>
      <c r="K1463">
        <v>9.3360000028042123E-4</v>
      </c>
      <c r="L1463">
        <v>1.318815599999652</v>
      </c>
      <c r="M1463" t="s">
        <v>23</v>
      </c>
      <c r="N1463">
        <v>9.0679199998703552E-2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9.9140000020270236E-4</v>
      </c>
      <c r="G1464" t="s">
        <v>23</v>
      </c>
      <c r="H1464" t="s">
        <v>23</v>
      </c>
      <c r="I1464">
        <v>1.0584000010567249E-3</v>
      </c>
      <c r="J1464">
        <v>8.4666200000356184E-2</v>
      </c>
      <c r="K1464">
        <v>8.9049999951384962E-4</v>
      </c>
      <c r="L1464">
        <v>1.1886966999991271</v>
      </c>
      <c r="M1464" t="s">
        <v>23</v>
      </c>
      <c r="N1464">
        <v>8.6748300000181189E-2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8.9449999904900324E-4</v>
      </c>
      <c r="G1465" t="s">
        <v>23</v>
      </c>
      <c r="H1465" t="s">
        <v>23</v>
      </c>
      <c r="I1465">
        <v>9.0319999981147703E-4</v>
      </c>
      <c r="J1465">
        <v>8.2442500000979635E-2</v>
      </c>
      <c r="K1465">
        <v>9.4609999905514996E-4</v>
      </c>
      <c r="L1465">
        <v>1.385435500000312</v>
      </c>
      <c r="M1465" t="s">
        <v>23</v>
      </c>
      <c r="N1465">
        <v>9.2200499999307794E-2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9.1389999943203293E-4</v>
      </c>
      <c r="G1466" t="s">
        <v>23</v>
      </c>
      <c r="H1466" t="s">
        <v>23</v>
      </c>
      <c r="I1466">
        <v>9.4600000011269003E-4</v>
      </c>
      <c r="J1466">
        <v>7.5991699999576667E-2</v>
      </c>
      <c r="K1466">
        <v>8.8940000023285393E-4</v>
      </c>
      <c r="L1466">
        <v>1.541548900000635</v>
      </c>
      <c r="M1466" t="s">
        <v>23</v>
      </c>
      <c r="N1466">
        <v>8.849980000013602E-2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1.0166000010940479E-3</v>
      </c>
      <c r="G1467" t="s">
        <v>23</v>
      </c>
      <c r="H1467" t="s">
        <v>23</v>
      </c>
      <c r="I1467">
        <v>1.22419999934209E-3</v>
      </c>
      <c r="J1467">
        <v>8.7714600000253995E-2</v>
      </c>
      <c r="K1467">
        <v>1.0568999987299319E-3</v>
      </c>
      <c r="L1467">
        <v>2.3030753000002728</v>
      </c>
      <c r="M1467" t="s">
        <v>23</v>
      </c>
      <c r="N1467">
        <v>0.1160743000000366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1.429299998562783E-3</v>
      </c>
      <c r="G1468" t="s">
        <v>23</v>
      </c>
      <c r="H1468" t="s">
        <v>23</v>
      </c>
      <c r="I1468">
        <v>9.8699999944074079E-4</v>
      </c>
      <c r="J1468">
        <v>0.10482790000060049</v>
      </c>
      <c r="K1468">
        <v>1.191499999549706E-3</v>
      </c>
      <c r="L1468">
        <v>1.378629299999375</v>
      </c>
      <c r="M1468" t="s">
        <v>23</v>
      </c>
      <c r="N1468">
        <v>8.8199400001030881E-2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9.2079999922134448E-4</v>
      </c>
      <c r="G1469" t="s">
        <v>23</v>
      </c>
      <c r="H1469" t="s">
        <v>23</v>
      </c>
      <c r="I1469">
        <v>1.068800000211922E-3</v>
      </c>
      <c r="J1469">
        <v>8.317449999958626E-2</v>
      </c>
      <c r="K1469">
        <v>9.7249999998894054E-4</v>
      </c>
      <c r="L1469">
        <v>1.390047299999424</v>
      </c>
      <c r="M1469" t="s">
        <v>23</v>
      </c>
      <c r="N1469">
        <v>9.425819999887608E-2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9.4850000095902942E-4</v>
      </c>
      <c r="G1470" t="s">
        <v>23</v>
      </c>
      <c r="H1470" t="s">
        <v>23</v>
      </c>
      <c r="I1470">
        <v>1.268199999685748E-3</v>
      </c>
      <c r="J1470">
        <v>8.6180799999056035E-2</v>
      </c>
      <c r="K1470">
        <v>1.1357000003044959E-3</v>
      </c>
      <c r="L1470">
        <v>1.611124600000039</v>
      </c>
      <c r="M1470" t="s">
        <v>23</v>
      </c>
      <c r="N1470">
        <v>9.0859500000078697E-2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1.053899999533314E-3</v>
      </c>
      <c r="G1471" t="s">
        <v>23</v>
      </c>
      <c r="H1471" t="s">
        <v>23</v>
      </c>
      <c r="I1471">
        <v>9.9609999961103313E-4</v>
      </c>
      <c r="J1471">
        <v>8.3579599999211496E-2</v>
      </c>
      <c r="K1471">
        <v>1.0445000007166529E-3</v>
      </c>
      <c r="L1471">
        <v>1.5289766999994749</v>
      </c>
      <c r="M1471" t="s">
        <v>23</v>
      </c>
      <c r="N1471">
        <v>0.127555900000516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8.5700000090582762E-4</v>
      </c>
      <c r="G1472" t="s">
        <v>23</v>
      </c>
      <c r="H1472" t="s">
        <v>23</v>
      </c>
      <c r="I1472">
        <v>1.1379000006854769E-3</v>
      </c>
      <c r="J1472">
        <v>7.8998200000569341E-2</v>
      </c>
      <c r="K1472">
        <v>8.409000001847744E-4</v>
      </c>
      <c r="L1472">
        <v>0.85531840000112425</v>
      </c>
      <c r="M1472" t="s">
        <v>23</v>
      </c>
      <c r="N1472">
        <v>7.812019999983022E-2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8.9379999917582609E-4</v>
      </c>
      <c r="G1473" t="s">
        <v>23</v>
      </c>
      <c r="H1473" t="s">
        <v>23</v>
      </c>
      <c r="I1473">
        <v>9.2889999905310106E-4</v>
      </c>
      <c r="J1473">
        <v>7.6498500000525382E-2</v>
      </c>
      <c r="K1473">
        <v>8.699000009073643E-4</v>
      </c>
      <c r="L1473">
        <v>1.1020996999995989</v>
      </c>
      <c r="M1473" t="s">
        <v>23</v>
      </c>
      <c r="N1473">
        <v>8.6546799999268842E-2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9.3089999973017257E-4</v>
      </c>
      <c r="G1474" t="s">
        <v>23</v>
      </c>
      <c r="H1474" t="s">
        <v>23</v>
      </c>
      <c r="I1474">
        <v>1.4517000017804089E-3</v>
      </c>
      <c r="J1474">
        <v>8.0698499999925843E-2</v>
      </c>
      <c r="K1474">
        <v>9.0740000086952932E-4</v>
      </c>
      <c r="L1474">
        <v>1.766365899999073</v>
      </c>
      <c r="M1474" t="s">
        <v>23</v>
      </c>
      <c r="N1474">
        <v>0.1202305999995588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9.6739999935380183E-4</v>
      </c>
      <c r="G1475" t="s">
        <v>23</v>
      </c>
      <c r="H1475" t="s">
        <v>23</v>
      </c>
      <c r="I1475">
        <v>9.5789999977569096E-4</v>
      </c>
      <c r="J1475">
        <v>9.660249999978987E-2</v>
      </c>
      <c r="K1475">
        <v>9.5719999990251381E-4</v>
      </c>
      <c r="L1475">
        <v>1.8230482000017221</v>
      </c>
      <c r="M1475" t="s">
        <v>23</v>
      </c>
      <c r="N1475">
        <v>8.9752300000327523E-2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9.7119999918504618E-4</v>
      </c>
      <c r="G1476" t="s">
        <v>23</v>
      </c>
      <c r="H1476" t="s">
        <v>23</v>
      </c>
      <c r="I1476">
        <v>1.075300000593415E-3</v>
      </c>
      <c r="J1476">
        <v>8.3381000000372296E-2</v>
      </c>
      <c r="K1476">
        <v>9.4689999968977645E-4</v>
      </c>
      <c r="L1476">
        <v>1.205592199999955</v>
      </c>
      <c r="M1476" t="s">
        <v>23</v>
      </c>
      <c r="N1476">
        <v>9.3249999999898137E-2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1.027599999360973E-3</v>
      </c>
      <c r="G1477" t="s">
        <v>23</v>
      </c>
      <c r="H1477" t="s">
        <v>23</v>
      </c>
      <c r="I1477">
        <v>1.2030000016238771E-3</v>
      </c>
      <c r="J1477">
        <v>7.8892800000176067E-2</v>
      </c>
      <c r="K1477">
        <v>9.1150000116613228E-4</v>
      </c>
      <c r="L1477">
        <v>1.2814022000002301</v>
      </c>
      <c r="M1477" t="s">
        <v>23</v>
      </c>
      <c r="N1477">
        <v>8.7212600001294049E-2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1.2446000000636559E-3</v>
      </c>
      <c r="G1478" t="s">
        <v>23</v>
      </c>
      <c r="H1478" t="s">
        <v>23</v>
      </c>
      <c r="I1478">
        <v>2.6156999992963388E-3</v>
      </c>
      <c r="J1478">
        <v>8.2035800000085146E-2</v>
      </c>
      <c r="K1478">
        <v>1.0844999997061679E-3</v>
      </c>
      <c r="L1478">
        <v>1.8696608999998721</v>
      </c>
      <c r="M1478" t="s">
        <v>23</v>
      </c>
      <c r="N1478">
        <v>8.5622200000216253E-2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1.4682000000902919E-3</v>
      </c>
      <c r="G1479" t="s">
        <v>23</v>
      </c>
      <c r="H1479" t="s">
        <v>23</v>
      </c>
      <c r="I1479">
        <v>2.8086000002076621E-3</v>
      </c>
      <c r="J1479">
        <v>8.2669499999610707E-2</v>
      </c>
      <c r="K1479">
        <v>1.2886000004073139E-3</v>
      </c>
      <c r="L1479">
        <v>2.78860800000075</v>
      </c>
      <c r="M1479" t="s">
        <v>23</v>
      </c>
      <c r="N1479">
        <v>9.6964399999706075E-2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1.5669000003981639E-3</v>
      </c>
      <c r="G1480" t="s">
        <v>23</v>
      </c>
      <c r="H1480" t="s">
        <v>23</v>
      </c>
      <c r="I1480">
        <v>2.7750000008381899E-3</v>
      </c>
      <c r="J1480">
        <v>9.6860600000582053E-2</v>
      </c>
      <c r="K1480">
        <v>1.6448000005766521E-3</v>
      </c>
      <c r="L1480">
        <v>2.211854799999855</v>
      </c>
      <c r="M1480" t="s">
        <v>23</v>
      </c>
      <c r="N1480">
        <v>8.5981300000639749E-2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1.246399999217829E-3</v>
      </c>
      <c r="G1481" t="s">
        <v>23</v>
      </c>
      <c r="H1481" t="s">
        <v>23</v>
      </c>
      <c r="I1481">
        <v>2.7608999989752192E-3</v>
      </c>
      <c r="J1481">
        <v>7.8391299999566399E-2</v>
      </c>
      <c r="K1481">
        <v>1.1090000007243359E-3</v>
      </c>
      <c r="L1481">
        <v>1.8832012999992001</v>
      </c>
      <c r="M1481" t="s">
        <v>23</v>
      </c>
      <c r="N1481">
        <v>8.7877100000696373E-2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1.553000000058091E-3</v>
      </c>
      <c r="G1482" t="s">
        <v>23</v>
      </c>
      <c r="H1482" t="s">
        <v>23</v>
      </c>
      <c r="I1482">
        <v>4.3549000001803506E-3</v>
      </c>
      <c r="J1482">
        <v>7.5996000001396169E-2</v>
      </c>
      <c r="K1482">
        <v>1.1465999996289611E-3</v>
      </c>
      <c r="L1482">
        <v>1.8605320000006029</v>
      </c>
      <c r="M1482" t="s">
        <v>23</v>
      </c>
      <c r="N1482">
        <v>9.2866300001333002E-2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1.782600000296952E-3</v>
      </c>
      <c r="G1483" t="s">
        <v>23</v>
      </c>
      <c r="H1483" t="s">
        <v>23</v>
      </c>
      <c r="I1483">
        <v>2.8272999988985248E-3</v>
      </c>
      <c r="J1483">
        <v>9.3336800000543008E-2</v>
      </c>
      <c r="K1483">
        <v>1.1620000004768369E-3</v>
      </c>
      <c r="L1483">
        <v>1.6848070999985789</v>
      </c>
      <c r="M1483" t="s">
        <v>23</v>
      </c>
      <c r="N1483">
        <v>8.5681700000350247E-2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1.276699998925324E-3</v>
      </c>
      <c r="G1484" t="s">
        <v>23</v>
      </c>
      <c r="H1484" t="s">
        <v>23</v>
      </c>
      <c r="I1484">
        <v>2.9247999991639522E-3</v>
      </c>
      <c r="J1484">
        <v>8.2708399999319226E-2</v>
      </c>
      <c r="K1484">
        <v>1.128799998696195E-3</v>
      </c>
      <c r="L1484">
        <v>1.851674899999125</v>
      </c>
      <c r="M1484" t="s">
        <v>23</v>
      </c>
      <c r="N1484">
        <v>9.6448300000702147E-2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1.3323999992280731E-3</v>
      </c>
      <c r="G1485" t="s">
        <v>23</v>
      </c>
      <c r="H1485" t="s">
        <v>23</v>
      </c>
      <c r="I1485">
        <v>2.9909000004408881E-3</v>
      </c>
      <c r="J1485">
        <v>8.876820000114094E-2</v>
      </c>
      <c r="K1485">
        <v>1.162599999588565E-3</v>
      </c>
      <c r="L1485">
        <v>2.4543197999992121</v>
      </c>
      <c r="M1485" t="s">
        <v>23</v>
      </c>
      <c r="N1485">
        <v>9.3386799999279901E-2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1.280399999814108E-3</v>
      </c>
      <c r="G1486" t="s">
        <v>23</v>
      </c>
      <c r="H1486" t="s">
        <v>23</v>
      </c>
      <c r="I1486">
        <v>2.8444999989005741E-3</v>
      </c>
      <c r="J1486">
        <v>8.1320400000549853E-2</v>
      </c>
      <c r="K1486">
        <v>1.1481000001367649E-3</v>
      </c>
      <c r="L1486">
        <v>2.1447327000005321</v>
      </c>
      <c r="M1486" t="s">
        <v>23</v>
      </c>
      <c r="N1486">
        <v>9.2114299999593641E-2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1.384999999572756E-3</v>
      </c>
      <c r="G1487" t="s">
        <v>23</v>
      </c>
      <c r="H1487" t="s">
        <v>23</v>
      </c>
      <c r="I1487">
        <v>2.8427999986888608E-3</v>
      </c>
      <c r="J1487">
        <v>7.9050399999687215E-2</v>
      </c>
      <c r="K1487">
        <v>1.141700000516721E-3</v>
      </c>
      <c r="L1487">
        <v>1.993779000000359</v>
      </c>
      <c r="M1487" t="s">
        <v>23</v>
      </c>
      <c r="N1487">
        <v>8.9626500001031673E-2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1.362599999993108E-3</v>
      </c>
      <c r="G1488" t="s">
        <v>23</v>
      </c>
      <c r="H1488" t="s">
        <v>23</v>
      </c>
      <c r="I1488">
        <v>2.5959999984479509E-3</v>
      </c>
      <c r="J1488">
        <v>8.1174099999770988E-2</v>
      </c>
      <c r="K1488">
        <v>1.198299998577568E-3</v>
      </c>
      <c r="L1488">
        <v>2.2224626000006542</v>
      </c>
      <c r="M1488" t="s">
        <v>23</v>
      </c>
      <c r="N1488">
        <v>8.6526499999308726E-2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1.36689999999362E-3</v>
      </c>
      <c r="G1489" t="s">
        <v>23</v>
      </c>
      <c r="H1489" t="s">
        <v>23</v>
      </c>
      <c r="I1489">
        <v>2.7436000000307099E-3</v>
      </c>
      <c r="J1489">
        <v>0.10408340000140021</v>
      </c>
      <c r="K1489">
        <v>1.8142999997508009E-3</v>
      </c>
      <c r="L1489">
        <v>1.51580759999888</v>
      </c>
      <c r="M1489" t="s">
        <v>23</v>
      </c>
      <c r="N1489">
        <v>8.749310000166588E-2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1.485800001319149E-3</v>
      </c>
      <c r="G1490" t="s">
        <v>23</v>
      </c>
      <c r="H1490" t="s">
        <v>23</v>
      </c>
      <c r="I1490">
        <v>3.5263000008853851E-3</v>
      </c>
      <c r="J1490">
        <v>9.4203399999969406E-2</v>
      </c>
      <c r="K1490">
        <v>1.1787999992520779E-3</v>
      </c>
      <c r="L1490">
        <v>2.4930406000003131</v>
      </c>
      <c r="M1490" t="s">
        <v>23</v>
      </c>
      <c r="N1490">
        <v>8.6744799998996314E-2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1.3051999994786461E-3</v>
      </c>
      <c r="G1491" t="s">
        <v>23</v>
      </c>
      <c r="H1491" t="s">
        <v>23</v>
      </c>
      <c r="I1491">
        <v>2.893099999710103E-3</v>
      </c>
      <c r="J1491">
        <v>7.7438000000256579E-2</v>
      </c>
      <c r="K1491">
        <v>1.120300001275609E-3</v>
      </c>
      <c r="L1491">
        <v>2.0629374000000098</v>
      </c>
      <c r="M1491" t="s">
        <v>23</v>
      </c>
      <c r="N1491">
        <v>8.6601499999233056E-2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1.380599998810794E-3</v>
      </c>
      <c r="G1492" t="s">
        <v>23</v>
      </c>
      <c r="H1492" t="s">
        <v>23</v>
      </c>
      <c r="I1492">
        <v>3.3067000003939029E-3</v>
      </c>
      <c r="J1492">
        <v>8.713519999946584E-2</v>
      </c>
      <c r="K1492">
        <v>1.264000000446686E-3</v>
      </c>
      <c r="L1492">
        <v>3.516163599999345</v>
      </c>
      <c r="M1492" t="s">
        <v>23</v>
      </c>
      <c r="N1492">
        <v>0.1120527000002767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1.325200000792393E-3</v>
      </c>
      <c r="G1493" t="s">
        <v>23</v>
      </c>
      <c r="H1493" t="s">
        <v>23</v>
      </c>
      <c r="I1493">
        <v>2.699499998925603E-3</v>
      </c>
      <c r="J1493">
        <v>8.8731599998936872E-2</v>
      </c>
      <c r="K1493">
        <v>1.3151999992260239E-3</v>
      </c>
      <c r="L1493">
        <v>1.665986099998918</v>
      </c>
      <c r="M1493" t="s">
        <v>23</v>
      </c>
      <c r="N1493">
        <v>9.0243900000132271E-2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1.3435999990178971E-3</v>
      </c>
      <c r="G1494" t="s">
        <v>23</v>
      </c>
      <c r="H1494" t="s">
        <v>23</v>
      </c>
      <c r="I1494">
        <v>2.9766999996354571E-3</v>
      </c>
      <c r="J1494">
        <v>8.2681899999442976E-2</v>
      </c>
      <c r="K1494">
        <v>1.2275000008230559E-3</v>
      </c>
      <c r="L1494">
        <v>2.519856300001265</v>
      </c>
      <c r="M1494" t="s">
        <v>23</v>
      </c>
      <c r="N1494">
        <v>9.3387999999322346E-2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2.099600000292412E-3</v>
      </c>
      <c r="G1495" t="s">
        <v>23</v>
      </c>
      <c r="H1495" t="s">
        <v>23</v>
      </c>
      <c r="I1495">
        <v>2.8493999998318031E-3</v>
      </c>
      <c r="J1495">
        <v>0.1091565000006085</v>
      </c>
      <c r="K1495">
        <v>1.696999999694526E-3</v>
      </c>
      <c r="L1495">
        <v>2.653406399998858</v>
      </c>
      <c r="M1495" t="s">
        <v>23</v>
      </c>
      <c r="N1495">
        <v>9.0310800000224845E-2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1.3338999997358769E-3</v>
      </c>
      <c r="G1496" t="s">
        <v>23</v>
      </c>
      <c r="H1496" t="s">
        <v>23</v>
      </c>
      <c r="I1496">
        <v>2.781400000458234E-3</v>
      </c>
      <c r="J1496">
        <v>8.4503799998856266E-2</v>
      </c>
      <c r="K1496">
        <v>1.2019999994663519E-3</v>
      </c>
      <c r="L1496">
        <v>2.8452645999986999</v>
      </c>
      <c r="M1496" t="s">
        <v>23</v>
      </c>
      <c r="N1496">
        <v>9.3218800000613555E-2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1.257399999303743E-3</v>
      </c>
      <c r="G1497" t="s">
        <v>23</v>
      </c>
      <c r="H1497" t="s">
        <v>23</v>
      </c>
      <c r="I1497">
        <v>3.023299999767914E-3</v>
      </c>
      <c r="J1497">
        <v>7.5600899999699323E-2</v>
      </c>
      <c r="K1497">
        <v>1.0891999991144981E-3</v>
      </c>
      <c r="L1497">
        <v>1.397135200000776</v>
      </c>
      <c r="M1497" t="s">
        <v>23</v>
      </c>
      <c r="N1497">
        <v>7.8699199999391567E-2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1.9370000009075741E-3</v>
      </c>
      <c r="G1498" t="s">
        <v>23</v>
      </c>
      <c r="H1498" t="s">
        <v>23</v>
      </c>
      <c r="I1498">
        <v>2.673799999683979E-3</v>
      </c>
      <c r="J1498">
        <v>9.7533799998927861E-2</v>
      </c>
      <c r="K1498">
        <v>1.346000000921777E-3</v>
      </c>
      <c r="L1498">
        <v>1.6875272999986921</v>
      </c>
      <c r="M1498" t="s">
        <v>23</v>
      </c>
      <c r="N1498">
        <v>8.3633799999006442E-2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1.537799998914124E-3</v>
      </c>
      <c r="G1499" t="s">
        <v>23</v>
      </c>
      <c r="H1499" t="s">
        <v>23</v>
      </c>
      <c r="I1499">
        <v>3.0197000014595692E-3</v>
      </c>
      <c r="J1499">
        <v>8.1571299999268376E-2</v>
      </c>
      <c r="K1499">
        <v>1.1918000000150639E-3</v>
      </c>
      <c r="L1499">
        <v>2.3815431999992138</v>
      </c>
      <c r="M1499" t="s">
        <v>23</v>
      </c>
      <c r="N1499">
        <v>9.0910999999323394E-2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1.317999998718733E-3</v>
      </c>
      <c r="G1500" t="s">
        <v>23</v>
      </c>
      <c r="H1500" t="s">
        <v>23</v>
      </c>
      <c r="I1500">
        <v>3.1668999999965308E-3</v>
      </c>
      <c r="J1500">
        <v>8.4842199999911827E-2</v>
      </c>
      <c r="K1500">
        <v>1.189099999464815E-3</v>
      </c>
      <c r="L1500">
        <v>2.8976724999993171</v>
      </c>
      <c r="M1500" t="s">
        <v>23</v>
      </c>
      <c r="N1500">
        <v>0.1031160000002274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1.816699999835691E-3</v>
      </c>
      <c r="G1501" t="s">
        <v>23</v>
      </c>
      <c r="H1501" t="s">
        <v>23</v>
      </c>
      <c r="I1501">
        <v>2.9592000009870389E-3</v>
      </c>
      <c r="J1501">
        <v>0.1026132000006328</v>
      </c>
      <c r="K1501">
        <v>1.212900000609807E-3</v>
      </c>
      <c r="L1501">
        <v>1.846726699999635</v>
      </c>
      <c r="M1501" t="s">
        <v>23</v>
      </c>
      <c r="N1501">
        <v>9.2461299998831237E-2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1.448200000595534E-3</v>
      </c>
      <c r="G1502" t="s">
        <v>23</v>
      </c>
      <c r="H1502" t="s">
        <v>23</v>
      </c>
      <c r="I1502">
        <v>2.7188999993086331E-3</v>
      </c>
      <c r="J1502">
        <v>8.9556599999923492E-2</v>
      </c>
      <c r="K1502">
        <v>1.2206999999762049E-3</v>
      </c>
      <c r="L1502">
        <v>2.329276800001026</v>
      </c>
      <c r="M1502" t="s">
        <v>23</v>
      </c>
      <c r="N1502">
        <v>9.1262300000380492E-2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1.4762999999220481E-3</v>
      </c>
      <c r="G1503" t="s">
        <v>23</v>
      </c>
      <c r="H1503" t="s">
        <v>23</v>
      </c>
      <c r="I1503">
        <v>9.9719999889202882E-4</v>
      </c>
      <c r="J1503">
        <v>0.17173360000015239</v>
      </c>
      <c r="K1503">
        <v>1.843999998527579E-3</v>
      </c>
      <c r="L1503">
        <v>2.1565716000004609</v>
      </c>
      <c r="M1503" t="s">
        <v>23</v>
      </c>
      <c r="N1503">
        <v>0.18120529999941939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1.4527999992424161E-3</v>
      </c>
      <c r="G1504" t="s">
        <v>23</v>
      </c>
      <c r="H1504" t="s">
        <v>23</v>
      </c>
      <c r="I1504">
        <v>7.9509999886795413E-4</v>
      </c>
      <c r="J1504">
        <v>0.16554829999950019</v>
      </c>
      <c r="K1504">
        <v>1.9843999998556679E-3</v>
      </c>
      <c r="L1504">
        <v>2.0776217000002362</v>
      </c>
      <c r="M1504" t="s">
        <v>23</v>
      </c>
      <c r="N1504">
        <v>0.1735196999998152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1.3699000010092279E-3</v>
      </c>
      <c r="G1505" t="s">
        <v>23</v>
      </c>
      <c r="H1505" t="s">
        <v>23</v>
      </c>
      <c r="I1505">
        <v>7.5859999924432486E-4</v>
      </c>
      <c r="J1505">
        <v>0.16017300000021351</v>
      </c>
      <c r="K1505">
        <v>1.829499999075779E-3</v>
      </c>
      <c r="L1505">
        <v>2.0123935999999958</v>
      </c>
      <c r="M1505" t="s">
        <v>23</v>
      </c>
      <c r="N1505">
        <v>0.1805830000012065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1.823599999625003E-3</v>
      </c>
      <c r="G1506" t="s">
        <v>23</v>
      </c>
      <c r="H1506" t="s">
        <v>23</v>
      </c>
      <c r="I1506">
        <v>8.1199999840464443E-4</v>
      </c>
      <c r="J1506">
        <v>0.15973289999965351</v>
      </c>
      <c r="K1506">
        <v>2.6212000011582859E-3</v>
      </c>
      <c r="L1506">
        <v>2.0519668999986611</v>
      </c>
      <c r="M1506" t="s">
        <v>23</v>
      </c>
      <c r="N1506">
        <v>0.18537030000152299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1.34280000020226E-3</v>
      </c>
      <c r="G1507" t="s">
        <v>23</v>
      </c>
      <c r="H1507" t="s">
        <v>23</v>
      </c>
      <c r="I1507">
        <v>7.831999992049532E-4</v>
      </c>
      <c r="J1507">
        <v>0.16553190000013271</v>
      </c>
      <c r="K1507">
        <v>1.844399999754387E-3</v>
      </c>
      <c r="L1507">
        <v>2.4606646000011101</v>
      </c>
      <c r="M1507" t="s">
        <v>23</v>
      </c>
      <c r="N1507">
        <v>0.1774611000000732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1.305899999351823E-3</v>
      </c>
      <c r="G1508" t="s">
        <v>23</v>
      </c>
      <c r="H1508" t="s">
        <v>23</v>
      </c>
      <c r="I1508">
        <v>7.1089999983087182E-4</v>
      </c>
      <c r="J1508">
        <v>0.1735494999993534</v>
      </c>
      <c r="K1508">
        <v>1.8086000000039351E-3</v>
      </c>
      <c r="L1508">
        <v>2.135818500000823</v>
      </c>
      <c r="M1508" t="s">
        <v>23</v>
      </c>
      <c r="N1508">
        <v>0.17538210000020629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1.314200000706478E-3</v>
      </c>
      <c r="G1509" t="s">
        <v>23</v>
      </c>
      <c r="H1509" t="s">
        <v>23</v>
      </c>
      <c r="I1509">
        <v>7.6400000034482218E-4</v>
      </c>
      <c r="J1509">
        <v>0.15778769999997169</v>
      </c>
      <c r="K1509">
        <v>1.8094000006385611E-3</v>
      </c>
      <c r="L1509">
        <v>1.8520726999995529</v>
      </c>
      <c r="M1509" t="s">
        <v>23</v>
      </c>
      <c r="N1509">
        <v>0.17387589999998451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1.2908000007882949E-3</v>
      </c>
      <c r="G1510" t="s">
        <v>23</v>
      </c>
      <c r="H1510" t="s">
        <v>23</v>
      </c>
      <c r="I1510">
        <v>1.01619999986724E-3</v>
      </c>
      <c r="J1510">
        <v>0.16940310000063619</v>
      </c>
      <c r="K1510">
        <v>1.840899998569512E-3</v>
      </c>
      <c r="L1510">
        <v>2.0027357999988449</v>
      </c>
      <c r="M1510" t="s">
        <v>23</v>
      </c>
      <c r="N1510">
        <v>0.18591000000014901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1.467900001443923E-3</v>
      </c>
      <c r="G1511" t="s">
        <v>23</v>
      </c>
      <c r="H1511" t="s">
        <v>23</v>
      </c>
      <c r="I1511">
        <v>7.6499999886436854E-4</v>
      </c>
      <c r="J1511">
        <v>0.16260250000050289</v>
      </c>
      <c r="K1511">
        <v>2.5688000005175131E-3</v>
      </c>
      <c r="L1511">
        <v>2.300913900000523</v>
      </c>
      <c r="M1511" t="s">
        <v>23</v>
      </c>
      <c r="N1511">
        <v>0.18678589999944961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2.3122000002331329E-3</v>
      </c>
      <c r="G1512" t="s">
        <v>23</v>
      </c>
      <c r="H1512" t="s">
        <v>23</v>
      </c>
      <c r="I1512">
        <v>7.8189999840105884E-4</v>
      </c>
      <c r="J1512">
        <v>0.18836010000086389</v>
      </c>
      <c r="K1512">
        <v>3.1294999989768262E-3</v>
      </c>
      <c r="L1512">
        <v>2.3528686000008752</v>
      </c>
      <c r="M1512" t="s">
        <v>23</v>
      </c>
      <c r="N1512">
        <v>0.1718925999994099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1.298699999097153E-3</v>
      </c>
      <c r="G1513" t="s">
        <v>23</v>
      </c>
      <c r="H1513" t="s">
        <v>23</v>
      </c>
      <c r="I1513">
        <v>9.4530000023951288E-4</v>
      </c>
      <c r="J1513">
        <v>0.16570690000116881</v>
      </c>
      <c r="K1513">
        <v>1.9045999997615579E-3</v>
      </c>
      <c r="L1513">
        <v>2.451092699999208</v>
      </c>
      <c r="M1513" t="s">
        <v>23</v>
      </c>
      <c r="N1513">
        <v>0.18277579999994489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1.3280000002851009E-3</v>
      </c>
      <c r="G1514" t="s">
        <v>23</v>
      </c>
      <c r="H1514" t="s">
        <v>23</v>
      </c>
      <c r="I1514">
        <v>7.9229999937524553E-4</v>
      </c>
      <c r="J1514">
        <v>0.16839280000021969</v>
      </c>
      <c r="K1514">
        <v>1.8651999998837709E-3</v>
      </c>
      <c r="L1514">
        <v>2.3240738999993482</v>
      </c>
      <c r="M1514" t="s">
        <v>23</v>
      </c>
      <c r="N1514">
        <v>0.18212089999906311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1.279500000237022E-3</v>
      </c>
      <c r="G1515" t="s">
        <v>23</v>
      </c>
      <c r="H1515" t="s">
        <v>23</v>
      </c>
      <c r="I1515">
        <v>7.2110000110114925E-4</v>
      </c>
      <c r="J1515">
        <v>0.1599626999995962</v>
      </c>
      <c r="K1515">
        <v>1.7377999993186679E-3</v>
      </c>
      <c r="L1515">
        <v>1.6632580999994391</v>
      </c>
      <c r="M1515" t="s">
        <v>23</v>
      </c>
      <c r="N1515">
        <v>0.16398280000066731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1.612900001418893E-3</v>
      </c>
      <c r="G1516" t="s">
        <v>23</v>
      </c>
      <c r="H1516" t="s">
        <v>23</v>
      </c>
      <c r="I1516">
        <v>7.8089999988151249E-4</v>
      </c>
      <c r="J1516">
        <v>0.1708347000003414</v>
      </c>
      <c r="K1516">
        <v>1.985400000194204E-3</v>
      </c>
      <c r="L1516">
        <v>2.2646554999992081</v>
      </c>
      <c r="M1516" t="s">
        <v>23</v>
      </c>
      <c r="N1516">
        <v>0.17620100000021921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1.390299999911804E-3</v>
      </c>
      <c r="G1517" t="s">
        <v>23</v>
      </c>
      <c r="H1517" t="s">
        <v>23</v>
      </c>
      <c r="I1517">
        <v>8.0690000140748452E-4</v>
      </c>
      <c r="J1517">
        <v>0.16422200000124579</v>
      </c>
      <c r="K1517">
        <v>1.851499999247608E-3</v>
      </c>
      <c r="L1517">
        <v>2.0829863999988452</v>
      </c>
      <c r="M1517" t="s">
        <v>23</v>
      </c>
      <c r="N1517">
        <v>0.17294310000033869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1.4917999997123841E-3</v>
      </c>
      <c r="G1518" t="s">
        <v>23</v>
      </c>
      <c r="H1518" t="s">
        <v>23</v>
      </c>
      <c r="I1518">
        <v>7.798000006005168E-4</v>
      </c>
      <c r="J1518">
        <v>0.1682590000000346</v>
      </c>
      <c r="K1518">
        <v>1.884699999209261E-3</v>
      </c>
      <c r="L1518">
        <v>2.3073609000002762</v>
      </c>
      <c r="M1518" t="s">
        <v>23</v>
      </c>
      <c r="N1518">
        <v>0.18840119999913441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1.4071999994484941E-3</v>
      </c>
      <c r="G1519" t="s">
        <v>23</v>
      </c>
      <c r="H1519" t="s">
        <v>23</v>
      </c>
      <c r="I1519">
        <v>7.4310000127297826E-4</v>
      </c>
      <c r="J1519">
        <v>0.1691670000000158</v>
      </c>
      <c r="K1519">
        <v>1.819799999793759E-3</v>
      </c>
      <c r="L1519">
        <v>2.3342764000008169</v>
      </c>
      <c r="M1519" t="s">
        <v>23</v>
      </c>
      <c r="N1519">
        <v>0.1795019000001048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1.2662999997701261E-3</v>
      </c>
      <c r="G1520" t="s">
        <v>23</v>
      </c>
      <c r="H1520" t="s">
        <v>23</v>
      </c>
      <c r="I1520">
        <v>7.3069999962172005E-4</v>
      </c>
      <c r="J1520">
        <v>0.16968269999961191</v>
      </c>
      <c r="K1520">
        <v>2.108999999109074E-3</v>
      </c>
      <c r="L1520">
        <v>1.843308100000286</v>
      </c>
      <c r="M1520" t="s">
        <v>23</v>
      </c>
      <c r="N1520">
        <v>0.17154810000101861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1.876100001027226E-3</v>
      </c>
      <c r="G1521" t="s">
        <v>23</v>
      </c>
      <c r="H1521" t="s">
        <v>23</v>
      </c>
      <c r="I1521">
        <v>7.2030000046652276E-4</v>
      </c>
      <c r="J1521">
        <v>0.1761273000010988</v>
      </c>
      <c r="K1521">
        <v>1.8001999997068201E-3</v>
      </c>
      <c r="L1521">
        <v>1.788937199999054</v>
      </c>
      <c r="M1521" t="s">
        <v>23</v>
      </c>
      <c r="N1521">
        <v>0.2462462000003143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1.293499999519554E-3</v>
      </c>
      <c r="G1522" t="s">
        <v>23</v>
      </c>
      <c r="H1522" t="s">
        <v>23</v>
      </c>
      <c r="I1522">
        <v>7.19300000127987E-4</v>
      </c>
      <c r="J1522">
        <v>0.16912010000123701</v>
      </c>
      <c r="K1522">
        <v>1.7040000002452871E-3</v>
      </c>
      <c r="L1522">
        <v>2.0028669000002992</v>
      </c>
      <c r="M1522" t="s">
        <v>23</v>
      </c>
      <c r="N1522">
        <v>0.17228760000034529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1.2530000003607711E-3</v>
      </c>
      <c r="G1523" t="s">
        <v>23</v>
      </c>
      <c r="H1523" t="s">
        <v>23</v>
      </c>
      <c r="I1523">
        <v>7.5300000025890768E-4</v>
      </c>
      <c r="J1523">
        <v>0.15718150000066089</v>
      </c>
      <c r="K1523">
        <v>1.733600000079605E-3</v>
      </c>
      <c r="L1523">
        <v>1.8973945000016099</v>
      </c>
      <c r="M1523" t="s">
        <v>23</v>
      </c>
      <c r="N1523">
        <v>0.1765200999998342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1.370300000417046E-3</v>
      </c>
      <c r="G1524" t="s">
        <v>23</v>
      </c>
      <c r="H1524" t="s">
        <v>23</v>
      </c>
      <c r="I1524">
        <v>7.1319999915431254E-4</v>
      </c>
      <c r="J1524">
        <v>0.155705899998793</v>
      </c>
      <c r="K1524">
        <v>1.8462999996700089E-3</v>
      </c>
      <c r="L1524">
        <v>2.4393056000008069</v>
      </c>
      <c r="M1524" t="s">
        <v>23</v>
      </c>
      <c r="N1524">
        <v>0.1783036000015272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1.401400000759168E-3</v>
      </c>
      <c r="G1525" t="s">
        <v>23</v>
      </c>
      <c r="H1525" t="s">
        <v>23</v>
      </c>
      <c r="I1525">
        <v>9.200000004057074E-4</v>
      </c>
      <c r="J1525">
        <v>0.16932120000092249</v>
      </c>
      <c r="K1525">
        <v>1.9131000008201231E-3</v>
      </c>
      <c r="L1525">
        <v>2.2391064999992518</v>
      </c>
      <c r="M1525" t="s">
        <v>23</v>
      </c>
      <c r="N1525">
        <v>0.19020780000028031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1.384400000461028E-3</v>
      </c>
      <c r="G1526" t="s">
        <v>23</v>
      </c>
      <c r="H1526" t="s">
        <v>23</v>
      </c>
      <c r="I1526">
        <v>7.4080000013054814E-4</v>
      </c>
      <c r="J1526">
        <v>0.20882379999966361</v>
      </c>
      <c r="K1526">
        <v>1.7998000002990009E-3</v>
      </c>
      <c r="L1526">
        <v>2.1317348000011411</v>
      </c>
      <c r="M1526" t="s">
        <v>23</v>
      </c>
      <c r="N1526">
        <v>0.2471984000003431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1.3505999995686579E-3</v>
      </c>
      <c r="G1527" t="s">
        <v>23</v>
      </c>
      <c r="H1527" t="s">
        <v>23</v>
      </c>
      <c r="I1527">
        <v>8.4409999908530153E-4</v>
      </c>
      <c r="J1527">
        <v>0.17541450000135231</v>
      </c>
      <c r="K1527">
        <v>1.8218000004708299E-3</v>
      </c>
      <c r="L1527">
        <v>2.080302200000006</v>
      </c>
      <c r="M1527" t="s">
        <v>23</v>
      </c>
      <c r="N1527">
        <v>0.18390890000046059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1.448600000003353E-3</v>
      </c>
      <c r="G1528" t="s">
        <v>23</v>
      </c>
      <c r="H1528" t="s">
        <v>23</v>
      </c>
      <c r="I1528">
        <v>1.024900000629714E-3</v>
      </c>
      <c r="J1528">
        <v>0.17417729999942819</v>
      </c>
      <c r="K1528">
        <v>1.9408999996812779E-3</v>
      </c>
      <c r="L1528">
        <v>4.1215201000013622</v>
      </c>
      <c r="M1528" t="s">
        <v>23</v>
      </c>
      <c r="N1528">
        <v>0.17602129999977481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1.4290999988588739E-3</v>
      </c>
      <c r="G1529" t="s">
        <v>23</v>
      </c>
      <c r="H1529" t="s">
        <v>23</v>
      </c>
      <c r="I1529">
        <v>1.0590999991109129E-3</v>
      </c>
      <c r="J1529">
        <v>0.1786874999997963</v>
      </c>
      <c r="K1529">
        <v>1.8686999992496569E-3</v>
      </c>
      <c r="L1529">
        <v>4.9574450999989486</v>
      </c>
      <c r="M1529" t="s">
        <v>23</v>
      </c>
      <c r="N1529">
        <v>0.17758390000017241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1.3576000001194191E-3</v>
      </c>
      <c r="G1530" t="s">
        <v>23</v>
      </c>
      <c r="H1530" t="s">
        <v>23</v>
      </c>
      <c r="I1530">
        <v>1.060599999618717E-3</v>
      </c>
      <c r="J1530">
        <v>0.16603570000006579</v>
      </c>
      <c r="K1530">
        <v>1.8588000002637271E-3</v>
      </c>
      <c r="L1530">
        <v>3.8427996999998868</v>
      </c>
      <c r="M1530" t="s">
        <v>23</v>
      </c>
      <c r="N1530">
        <v>0.17399450000084471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1.489800000854302E-3</v>
      </c>
      <c r="G1531" t="s">
        <v>23</v>
      </c>
      <c r="H1531" t="s">
        <v>23</v>
      </c>
      <c r="I1531">
        <v>9.3219999871507753E-4</v>
      </c>
      <c r="J1531">
        <v>0.1618725999996968</v>
      </c>
      <c r="K1531">
        <v>2.6197999995929422E-3</v>
      </c>
      <c r="L1531">
        <v>4.0600776999999653</v>
      </c>
      <c r="M1531" t="s">
        <v>23</v>
      </c>
      <c r="N1531">
        <v>0.1704874999995809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1.490000000558211E-3</v>
      </c>
      <c r="G1532" t="s">
        <v>23</v>
      </c>
      <c r="H1532" t="s">
        <v>23</v>
      </c>
      <c r="I1532">
        <v>9.1819999943254516E-4</v>
      </c>
      <c r="J1532">
        <v>0.1637551000003441</v>
      </c>
      <c r="K1532">
        <v>1.902400001199567E-3</v>
      </c>
      <c r="L1532">
        <v>4.2505904999998174</v>
      </c>
      <c r="M1532" t="s">
        <v>23</v>
      </c>
      <c r="N1532">
        <v>0.17506649999995719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1.7557999999553431E-3</v>
      </c>
      <c r="G1533" t="s">
        <v>23</v>
      </c>
      <c r="H1533" t="s">
        <v>23</v>
      </c>
      <c r="I1533">
        <v>8.7490000078105368E-4</v>
      </c>
      <c r="J1533">
        <v>0.17329459999928079</v>
      </c>
      <c r="K1533">
        <v>2.2324999990814831E-3</v>
      </c>
      <c r="L1533">
        <v>4.2555420999997304</v>
      </c>
      <c r="M1533" t="s">
        <v>23</v>
      </c>
      <c r="N1533">
        <v>0.17731929999899879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1.761800000167568E-3</v>
      </c>
      <c r="G1534" t="s">
        <v>23</v>
      </c>
      <c r="H1534" t="s">
        <v>23</v>
      </c>
      <c r="I1534">
        <v>8.7990000065474305E-4</v>
      </c>
      <c r="J1534">
        <v>0.17302190000009429</v>
      </c>
      <c r="K1534">
        <v>1.88470000102825E-3</v>
      </c>
      <c r="L1534">
        <v>3.7364596000006709</v>
      </c>
      <c r="M1534" t="s">
        <v>23</v>
      </c>
      <c r="N1534">
        <v>0.17855529999906139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1.4764000006834981E-3</v>
      </c>
      <c r="G1535" t="s">
        <v>23</v>
      </c>
      <c r="H1535" t="s">
        <v>23</v>
      </c>
      <c r="I1535">
        <v>9.2299999960232526E-4</v>
      </c>
      <c r="J1535">
        <v>0.1680641000002652</v>
      </c>
      <c r="K1535">
        <v>1.883999999336083E-3</v>
      </c>
      <c r="L1535">
        <v>4.2548803999998199</v>
      </c>
      <c r="M1535" t="s">
        <v>23</v>
      </c>
      <c r="N1535">
        <v>0.17296750000059549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1.6283000004477799E-3</v>
      </c>
      <c r="G1536" t="s">
        <v>23</v>
      </c>
      <c r="H1536" t="s">
        <v>23</v>
      </c>
      <c r="I1536">
        <v>8.637000009912299E-4</v>
      </c>
      <c r="J1536">
        <v>0.16734149999865619</v>
      </c>
      <c r="K1536">
        <v>1.871899999969173E-3</v>
      </c>
      <c r="L1536">
        <v>3.9435101999988551</v>
      </c>
      <c r="M1536" t="s">
        <v>23</v>
      </c>
      <c r="N1536">
        <v>0.1816457000004448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1.3947000006737651E-3</v>
      </c>
      <c r="G1537" t="s">
        <v>23</v>
      </c>
      <c r="H1537" t="s">
        <v>23</v>
      </c>
      <c r="I1537">
        <v>9.1799999972863588E-4</v>
      </c>
      <c r="J1537">
        <v>0.16180870000061989</v>
      </c>
      <c r="K1537">
        <v>1.8352999995840951E-3</v>
      </c>
      <c r="L1537">
        <v>3.848965600000156</v>
      </c>
      <c r="M1537" t="s">
        <v>23</v>
      </c>
      <c r="N1537">
        <v>0.18745269999999439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1.5151000006881079E-3</v>
      </c>
      <c r="G1538" t="s">
        <v>23</v>
      </c>
      <c r="H1538" t="s">
        <v>23</v>
      </c>
      <c r="I1538">
        <v>1.3259000006655699E-3</v>
      </c>
      <c r="J1538">
        <v>0.1652271999992081</v>
      </c>
      <c r="K1538">
        <v>2.009400001043105E-3</v>
      </c>
      <c r="L1538">
        <v>4.7326911000000109</v>
      </c>
      <c r="M1538" t="s">
        <v>23</v>
      </c>
      <c r="N1538">
        <v>0.1865754999998899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1.482099998611375E-3</v>
      </c>
      <c r="G1539" t="s">
        <v>23</v>
      </c>
      <c r="H1539" t="s">
        <v>23</v>
      </c>
      <c r="I1539">
        <v>9.2690000019501895E-4</v>
      </c>
      <c r="J1539">
        <v>0.17067019999922189</v>
      </c>
      <c r="K1539">
        <v>1.9890000003215391E-3</v>
      </c>
      <c r="L1539">
        <v>4.4976915000006557</v>
      </c>
      <c r="M1539" t="s">
        <v>23</v>
      </c>
      <c r="N1539">
        <v>0.17868940000153091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1.6782000002422139E-3</v>
      </c>
      <c r="G1540" t="s">
        <v>23</v>
      </c>
      <c r="H1540" t="s">
        <v>23</v>
      </c>
      <c r="I1540">
        <v>8.6650000048393849E-4</v>
      </c>
      <c r="J1540">
        <v>0.16098869999950691</v>
      </c>
      <c r="K1540">
        <v>4.0251000009448026E-3</v>
      </c>
      <c r="L1540">
        <v>3.2439783999998331</v>
      </c>
      <c r="M1540" t="s">
        <v>23</v>
      </c>
      <c r="N1540">
        <v>0.1630812000003061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1.4103000012255511E-3</v>
      </c>
      <c r="G1541" t="s">
        <v>23</v>
      </c>
      <c r="H1541" t="s">
        <v>23</v>
      </c>
      <c r="I1541">
        <v>9.0589999854273628E-4</v>
      </c>
      <c r="J1541">
        <v>0.1654422000010527</v>
      </c>
      <c r="K1541">
        <v>1.8833000012818959E-3</v>
      </c>
      <c r="L1541">
        <v>4.1089167000009184</v>
      </c>
      <c r="M1541" t="s">
        <v>23</v>
      </c>
      <c r="N1541">
        <v>0.17406060000030271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1.618800000869669E-3</v>
      </c>
      <c r="G1542" t="s">
        <v>23</v>
      </c>
      <c r="H1542" t="s">
        <v>23</v>
      </c>
      <c r="I1542">
        <v>8.5820000094827265E-4</v>
      </c>
      <c r="J1542">
        <v>0.17642349999914589</v>
      </c>
      <c r="K1542">
        <v>1.89920000048005E-3</v>
      </c>
      <c r="L1542">
        <v>4.5193497000000207</v>
      </c>
      <c r="M1542" t="s">
        <v>23</v>
      </c>
      <c r="N1542">
        <v>0.1865488999992522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1.4126000005489909E-3</v>
      </c>
      <c r="G1543" t="s">
        <v>23</v>
      </c>
      <c r="H1543" t="s">
        <v>23</v>
      </c>
      <c r="I1543">
        <v>1.0492000001249831E-3</v>
      </c>
      <c r="J1543">
        <v>0.18871670000044111</v>
      </c>
      <c r="K1543">
        <v>1.9713999990926818E-3</v>
      </c>
      <c r="L1543">
        <v>4.4861230000005889</v>
      </c>
      <c r="M1543" t="s">
        <v>23</v>
      </c>
      <c r="N1543">
        <v>0.18391940000037721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1.483000000007451E-3</v>
      </c>
      <c r="G1544" t="s">
        <v>23</v>
      </c>
      <c r="H1544" t="s">
        <v>23</v>
      </c>
      <c r="I1544">
        <v>9.2129999939061236E-4</v>
      </c>
      <c r="J1544">
        <v>0.1758515000001353</v>
      </c>
      <c r="K1544">
        <v>1.9303999997646319E-3</v>
      </c>
      <c r="L1544">
        <v>4.5798190999994404</v>
      </c>
      <c r="M1544" t="s">
        <v>23</v>
      </c>
      <c r="N1544">
        <v>0.1870316000004095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1.336499999524676E-3</v>
      </c>
      <c r="G1545" t="s">
        <v>23</v>
      </c>
      <c r="H1545" t="s">
        <v>23</v>
      </c>
      <c r="I1545">
        <v>8.8890000006358605E-4</v>
      </c>
      <c r="J1545">
        <v>0.16073469999901141</v>
      </c>
      <c r="K1545">
        <v>1.883499999166816E-3</v>
      </c>
      <c r="L1545">
        <v>3.8684116999993421</v>
      </c>
      <c r="M1545" t="s">
        <v>23</v>
      </c>
      <c r="N1545">
        <v>0.1855895999997301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1.7275000009249199E-3</v>
      </c>
      <c r="G1546" t="s">
        <v>23</v>
      </c>
      <c r="H1546" t="s">
        <v>23</v>
      </c>
      <c r="I1546">
        <v>1.1498000003484781E-3</v>
      </c>
      <c r="J1546">
        <v>0.1691370000007737</v>
      </c>
      <c r="K1546">
        <v>1.8548000007285741E-3</v>
      </c>
      <c r="L1546">
        <v>3.7119364999998652</v>
      </c>
      <c r="M1546" t="s">
        <v>23</v>
      </c>
      <c r="N1546">
        <v>0.16663260000132141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1.3328999993973409E-3</v>
      </c>
      <c r="G1547" t="s">
        <v>23</v>
      </c>
      <c r="H1547" t="s">
        <v>23</v>
      </c>
      <c r="I1547">
        <v>8.271000006061513E-4</v>
      </c>
      <c r="J1547">
        <v>0.15952110000034739</v>
      </c>
      <c r="K1547">
        <v>1.805800000511226E-3</v>
      </c>
      <c r="L1547">
        <v>3.255345400000806</v>
      </c>
      <c r="M1547" t="s">
        <v>23</v>
      </c>
      <c r="N1547">
        <v>0.16916329999912699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1.5942000009090409E-3</v>
      </c>
      <c r="G1548" t="s">
        <v>23</v>
      </c>
      <c r="H1548" t="s">
        <v>23</v>
      </c>
      <c r="I1548">
        <v>8.4339999921212438E-4</v>
      </c>
      <c r="J1548">
        <v>0.15608369999972641</v>
      </c>
      <c r="K1548">
        <v>1.8352999995840951E-3</v>
      </c>
      <c r="L1548">
        <v>3.6754780999999639</v>
      </c>
      <c r="M1548" t="s">
        <v>23</v>
      </c>
      <c r="N1548">
        <v>0.17172700000082841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1.3828999999532241E-3</v>
      </c>
      <c r="G1549" t="s">
        <v>23</v>
      </c>
      <c r="H1549" t="s">
        <v>23</v>
      </c>
      <c r="I1549">
        <v>1.002500001050066E-3</v>
      </c>
      <c r="J1549">
        <v>0.16904640000029761</v>
      </c>
      <c r="K1549">
        <v>1.884299999801442E-3</v>
      </c>
      <c r="L1549">
        <v>4.4714624000007461</v>
      </c>
      <c r="M1549" t="s">
        <v>23</v>
      </c>
      <c r="N1549">
        <v>0.17986440000095169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1.37910000012198E-3</v>
      </c>
      <c r="G1550" t="s">
        <v>23</v>
      </c>
      <c r="H1550" t="s">
        <v>23</v>
      </c>
      <c r="I1550">
        <v>8.6509999891859479E-4</v>
      </c>
      <c r="J1550">
        <v>0.1636106000005384</v>
      </c>
      <c r="K1550">
        <v>1.9186999998055401E-3</v>
      </c>
      <c r="L1550">
        <v>4.6930709999996907</v>
      </c>
      <c r="M1550" t="s">
        <v>23</v>
      </c>
      <c r="N1550">
        <v>0.17811710000023601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1.3505999995686579E-3</v>
      </c>
      <c r="G1551" t="s">
        <v>23</v>
      </c>
      <c r="H1551" t="s">
        <v>23</v>
      </c>
      <c r="I1551">
        <v>8.913000001484761E-4</v>
      </c>
      <c r="J1551">
        <v>0.164270100000067</v>
      </c>
      <c r="K1551">
        <v>2.1794999993289821E-3</v>
      </c>
      <c r="L1551">
        <v>4.0027357999988453</v>
      </c>
      <c r="M1551" t="s">
        <v>23</v>
      </c>
      <c r="N1551">
        <v>0.17082289999962089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1.526100000774022E-3</v>
      </c>
      <c r="G1552" t="s">
        <v>23</v>
      </c>
      <c r="H1552" t="s">
        <v>23</v>
      </c>
      <c r="I1552">
        <v>8.5000000035506673E-4</v>
      </c>
      <c r="J1552">
        <v>0.16316139999980811</v>
      </c>
      <c r="K1552">
        <v>2.38309999986086E-3</v>
      </c>
      <c r="L1552">
        <v>4.3271182999997109</v>
      </c>
      <c r="M1552" t="s">
        <v>23</v>
      </c>
      <c r="N1552">
        <v>0.17722809999941089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1.7021999992721251E-3</v>
      </c>
      <c r="G1553" t="s">
        <v>23</v>
      </c>
      <c r="H1553" t="s">
        <v>23</v>
      </c>
      <c r="I1553">
        <v>1.600300000063726E-3</v>
      </c>
      <c r="J1553">
        <v>0.17284199999994601</v>
      </c>
      <c r="K1553">
        <v>2.37360000028275E-3</v>
      </c>
      <c r="L1553">
        <v>10.659763799998469</v>
      </c>
      <c r="M1553" t="s">
        <v>23</v>
      </c>
      <c r="N1553">
        <v>0.180545200000779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1.8882000003941359E-3</v>
      </c>
      <c r="G1554" t="s">
        <v>23</v>
      </c>
      <c r="H1554" t="s">
        <v>23</v>
      </c>
      <c r="I1554">
        <v>1.5746999997645621E-3</v>
      </c>
      <c r="J1554">
        <v>0.17801929999950519</v>
      </c>
      <c r="K1554">
        <v>2.3085999982868088E-3</v>
      </c>
      <c r="L1554">
        <v>9.9798186000007263</v>
      </c>
      <c r="M1554" t="s">
        <v>23</v>
      </c>
      <c r="N1554">
        <v>0.18428180000046271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1.618800000869669E-3</v>
      </c>
      <c r="G1555" t="s">
        <v>23</v>
      </c>
      <c r="H1555" t="s">
        <v>23</v>
      </c>
      <c r="I1555">
        <v>1.518999999461812E-3</v>
      </c>
      <c r="J1555">
        <v>0.16041939999922761</v>
      </c>
      <c r="K1555">
        <v>2.0557999996526628E-3</v>
      </c>
      <c r="L1555">
        <v>9.7950414999995701</v>
      </c>
      <c r="M1555" t="s">
        <v>23</v>
      </c>
      <c r="N1555">
        <v>0.17834640000000951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1.781099999789149E-3</v>
      </c>
      <c r="G1556" t="s">
        <v>23</v>
      </c>
      <c r="H1556" t="s">
        <v>23</v>
      </c>
      <c r="I1556">
        <v>1.6108999989228321E-3</v>
      </c>
      <c r="J1556">
        <v>0.16680689999884629</v>
      </c>
      <c r="K1556">
        <v>2.0709000000351811E-3</v>
      </c>
      <c r="L1556">
        <v>9.4273570999994263</v>
      </c>
      <c r="M1556" t="s">
        <v>23</v>
      </c>
      <c r="N1556">
        <v>0.17851619999964899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1.677999998719315E-3</v>
      </c>
      <c r="G1557" t="s">
        <v>23</v>
      </c>
      <c r="H1557" t="s">
        <v>23</v>
      </c>
      <c r="I1557">
        <v>1.5621999991708439E-3</v>
      </c>
      <c r="J1557">
        <v>0.16887720000158879</v>
      </c>
      <c r="K1557">
        <v>2.0381000013003359E-3</v>
      </c>
      <c r="L1557">
        <v>10.78646870000011</v>
      </c>
      <c r="M1557" t="s">
        <v>23</v>
      </c>
      <c r="N1557">
        <v>0.18352740000045739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1.998500001718639E-3</v>
      </c>
      <c r="G1558" t="s">
        <v>23</v>
      </c>
      <c r="H1558" t="s">
        <v>23</v>
      </c>
      <c r="I1558">
        <v>1.4983000000938771E-3</v>
      </c>
      <c r="J1558">
        <v>0.17903060000026019</v>
      </c>
      <c r="K1558">
        <v>1.953599999978906E-3</v>
      </c>
      <c r="L1558">
        <v>10.481970200000429</v>
      </c>
      <c r="M1558" t="s">
        <v>23</v>
      </c>
      <c r="N1558">
        <v>0.18226350000077221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1.6377000010834311E-3</v>
      </c>
      <c r="G1559" t="s">
        <v>23</v>
      </c>
      <c r="H1559" t="s">
        <v>23</v>
      </c>
      <c r="I1559">
        <v>1.5538000006927179E-3</v>
      </c>
      <c r="J1559">
        <v>0.1616126999997505</v>
      </c>
      <c r="K1559">
        <v>1.950699999724748E-3</v>
      </c>
      <c r="L1559">
        <v>9.941050900000846</v>
      </c>
      <c r="M1559" t="s">
        <v>23</v>
      </c>
      <c r="N1559">
        <v>0.17951429999993709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1.5877000005275481E-3</v>
      </c>
      <c r="G1560" t="s">
        <v>23</v>
      </c>
      <c r="H1560" t="s">
        <v>23</v>
      </c>
      <c r="I1560">
        <v>1.540400000521913E-3</v>
      </c>
      <c r="J1560">
        <v>0.16131479999967269</v>
      </c>
      <c r="K1560">
        <v>2.0223000010446408E-3</v>
      </c>
      <c r="L1560">
        <v>10.058149899999989</v>
      </c>
      <c r="M1560" t="s">
        <v>23</v>
      </c>
      <c r="N1560">
        <v>0.20504580000124409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1.70089999846823E-3</v>
      </c>
      <c r="G1561" t="s">
        <v>23</v>
      </c>
      <c r="H1561" t="s">
        <v>23</v>
      </c>
      <c r="I1561">
        <v>1.6165000015462281E-3</v>
      </c>
      <c r="J1561">
        <v>0.15622780000012429</v>
      </c>
      <c r="K1561">
        <v>2.03719999990426E-3</v>
      </c>
      <c r="L1561">
        <v>10.093689600000291</v>
      </c>
      <c r="M1561" t="s">
        <v>23</v>
      </c>
      <c r="N1561">
        <v>0.17660790000081761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1.8862999986595239E-3</v>
      </c>
      <c r="G1562" t="s">
        <v>23</v>
      </c>
      <c r="H1562" t="s">
        <v>23</v>
      </c>
      <c r="I1562">
        <v>1.522000000477419E-3</v>
      </c>
      <c r="J1562">
        <v>0.16103669999938569</v>
      </c>
      <c r="K1562">
        <v>2.0659999991039508E-3</v>
      </c>
      <c r="L1562">
        <v>9.7732379000008223</v>
      </c>
      <c r="M1562" t="s">
        <v>23</v>
      </c>
      <c r="N1562">
        <v>0.1788440000000264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2.3639999999431889E-3</v>
      </c>
      <c r="G1563" t="s">
        <v>23</v>
      </c>
      <c r="H1563" t="s">
        <v>23</v>
      </c>
      <c r="I1563">
        <v>1.5591999999742261E-3</v>
      </c>
      <c r="J1563">
        <v>0.16797179999957729</v>
      </c>
      <c r="K1563">
        <v>2.3844000006647552E-3</v>
      </c>
      <c r="L1563">
        <v>10.48418830000082</v>
      </c>
      <c r="M1563" t="s">
        <v>23</v>
      </c>
      <c r="N1563">
        <v>0.1894971000001533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1.9793999999819789E-3</v>
      </c>
      <c r="G1564" t="s">
        <v>23</v>
      </c>
      <c r="H1564" t="s">
        <v>23</v>
      </c>
      <c r="I1564">
        <v>1.680800000031013E-3</v>
      </c>
      <c r="J1564">
        <v>0.16792020000139021</v>
      </c>
      <c r="K1564">
        <v>2.6853999988816209E-3</v>
      </c>
      <c r="L1564">
        <v>11.56539929999963</v>
      </c>
      <c r="M1564" t="s">
        <v>23</v>
      </c>
      <c r="N1564">
        <v>0.186766599999828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1.5187999997579029E-3</v>
      </c>
      <c r="G1565" t="s">
        <v>23</v>
      </c>
      <c r="H1565" t="s">
        <v>23</v>
      </c>
      <c r="I1565">
        <v>1.4847000002191631E-3</v>
      </c>
      <c r="J1565">
        <v>0.15516829999978651</v>
      </c>
      <c r="K1565">
        <v>1.9185999990440909E-3</v>
      </c>
      <c r="L1565">
        <v>8.3301855999998224</v>
      </c>
      <c r="M1565" t="s">
        <v>23</v>
      </c>
      <c r="N1565">
        <v>0.17838029999984431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1.612000000022817E-3</v>
      </c>
      <c r="G1566" t="s">
        <v>23</v>
      </c>
      <c r="H1566" t="s">
        <v>23</v>
      </c>
      <c r="I1566">
        <v>1.594299999851501E-3</v>
      </c>
      <c r="J1566">
        <v>0.1587618999983533</v>
      </c>
      <c r="K1566">
        <v>2.0084999996470292E-3</v>
      </c>
      <c r="L1566">
        <v>11.421435399999609</v>
      </c>
      <c r="M1566" t="s">
        <v>23</v>
      </c>
      <c r="N1566">
        <v>0.17654980000043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1.684600001681247E-3</v>
      </c>
      <c r="G1567" t="s">
        <v>23</v>
      </c>
      <c r="H1567" t="s">
        <v>23</v>
      </c>
      <c r="I1567">
        <v>1.7537000003358121E-3</v>
      </c>
      <c r="J1567">
        <v>0.21234219999860221</v>
      </c>
      <c r="K1567">
        <v>1.917300000059186E-3</v>
      </c>
      <c r="L1567">
        <v>9.9541110000009212</v>
      </c>
      <c r="M1567" t="s">
        <v>23</v>
      </c>
      <c r="N1567">
        <v>0.18106430000079851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2.8860000002168822E-3</v>
      </c>
      <c r="G1568" t="s">
        <v>23</v>
      </c>
      <c r="H1568" t="s">
        <v>23</v>
      </c>
      <c r="I1568">
        <v>1.6353999999410009E-3</v>
      </c>
      <c r="J1568">
        <v>0.18238609999934849</v>
      </c>
      <c r="K1568">
        <v>2.5692999988677911E-3</v>
      </c>
      <c r="L1568">
        <v>10.437349800000449</v>
      </c>
      <c r="M1568" t="s">
        <v>23</v>
      </c>
      <c r="N1568">
        <v>0.18736130000070261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1.969599999938509E-3</v>
      </c>
      <c r="G1569" t="s">
        <v>23</v>
      </c>
      <c r="H1569" t="s">
        <v>23</v>
      </c>
      <c r="I1569">
        <v>1.6558000006625659E-3</v>
      </c>
      <c r="J1569">
        <v>0.19135230000028969</v>
      </c>
      <c r="K1569">
        <v>2.3168999996414641E-3</v>
      </c>
      <c r="L1569">
        <v>11.10995460000049</v>
      </c>
      <c r="M1569" t="s">
        <v>23</v>
      </c>
      <c r="N1569">
        <v>0.18474029999924821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1.6593000000284519E-3</v>
      </c>
      <c r="G1570" t="s">
        <v>23</v>
      </c>
      <c r="H1570" t="s">
        <v>23</v>
      </c>
      <c r="I1570">
        <v>2.0088000001123869E-3</v>
      </c>
      <c r="J1570">
        <v>0.1609303000004729</v>
      </c>
      <c r="K1570">
        <v>1.9955000007030321E-3</v>
      </c>
      <c r="L1570">
        <v>9.525248100000681</v>
      </c>
      <c r="M1570" t="s">
        <v>23</v>
      </c>
      <c r="N1570">
        <v>0.1927329999998619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1.606800000445219E-3</v>
      </c>
      <c r="G1571" t="s">
        <v>23</v>
      </c>
      <c r="H1571" t="s">
        <v>23</v>
      </c>
      <c r="I1571">
        <v>1.589100000273902E-3</v>
      </c>
      <c r="J1571">
        <v>0.17137240000010931</v>
      </c>
      <c r="K1571">
        <v>1.89680000039516E-3</v>
      </c>
      <c r="L1571">
        <v>7.926162400000976</v>
      </c>
      <c r="M1571" t="s">
        <v>23</v>
      </c>
      <c r="N1571">
        <v>0.17125579999992621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1.682699999946635E-3</v>
      </c>
      <c r="G1572" t="s">
        <v>23</v>
      </c>
      <c r="H1572" t="s">
        <v>23</v>
      </c>
      <c r="I1572">
        <v>2.0894999997835839E-3</v>
      </c>
      <c r="J1572">
        <v>0.1668250999991869</v>
      </c>
      <c r="K1572">
        <v>2.0604000001185341E-3</v>
      </c>
      <c r="L1572">
        <v>7.8661733000008098</v>
      </c>
      <c r="M1572" t="s">
        <v>23</v>
      </c>
      <c r="N1572">
        <v>0.168145599998752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1.5920999994705201E-3</v>
      </c>
      <c r="G1573" t="s">
        <v>23</v>
      </c>
      <c r="H1573" t="s">
        <v>23</v>
      </c>
      <c r="I1573">
        <v>1.616099998500431E-3</v>
      </c>
      <c r="J1573">
        <v>0.19205759999931621</v>
      </c>
      <c r="K1573">
        <v>1.9812999998976011E-3</v>
      </c>
      <c r="L1573">
        <v>8.9654553000000305</v>
      </c>
      <c r="M1573" t="s">
        <v>23</v>
      </c>
      <c r="N1573">
        <v>0.1837013000003935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1.6791999987617601E-3</v>
      </c>
      <c r="G1574" t="s">
        <v>23</v>
      </c>
      <c r="H1574" t="s">
        <v>23</v>
      </c>
      <c r="I1574">
        <v>1.44189999991795E-3</v>
      </c>
      <c r="J1574">
        <v>0.16379420000157549</v>
      </c>
      <c r="K1574">
        <v>2.0087999982933979E-3</v>
      </c>
      <c r="L1574">
        <v>10.36351409999952</v>
      </c>
      <c r="M1574" t="s">
        <v>23</v>
      </c>
      <c r="N1574">
        <v>0.1822797000004357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1.744099999996251E-3</v>
      </c>
      <c r="G1575" t="s">
        <v>23</v>
      </c>
      <c r="H1575" t="s">
        <v>23</v>
      </c>
      <c r="I1575">
        <v>1.6324000007443831E-3</v>
      </c>
      <c r="J1575">
        <v>0.1628983000009612</v>
      </c>
      <c r="K1575">
        <v>2.1839000000909441E-3</v>
      </c>
      <c r="L1575">
        <v>10.668723799999499</v>
      </c>
      <c r="M1575" t="s">
        <v>23</v>
      </c>
      <c r="N1575">
        <v>0.18439290000060279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1.547800000480493E-3</v>
      </c>
      <c r="G1576" t="s">
        <v>23</v>
      </c>
      <c r="H1576" t="s">
        <v>23</v>
      </c>
      <c r="I1576">
        <v>1.516700000138371E-3</v>
      </c>
      <c r="J1576">
        <v>0.17741860000023729</v>
      </c>
      <c r="K1576">
        <v>1.9804000003205151E-3</v>
      </c>
      <c r="L1576">
        <v>10.089563300000011</v>
      </c>
      <c r="M1576" t="s">
        <v>23</v>
      </c>
      <c r="N1576">
        <v>0.1831084999994346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1.667200000156299E-3</v>
      </c>
      <c r="G1577" t="s">
        <v>23</v>
      </c>
      <c r="H1577" t="s">
        <v>23</v>
      </c>
      <c r="I1577">
        <v>1.614799999515526E-3</v>
      </c>
      <c r="J1577">
        <v>0.1597097000012582</v>
      </c>
      <c r="K1577">
        <v>2.0635000000766008E-3</v>
      </c>
      <c r="L1577">
        <v>9.9535613000007288</v>
      </c>
      <c r="M1577" t="s">
        <v>23</v>
      </c>
      <c r="N1577">
        <v>0.18226659999891129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2.171000000089407E-3</v>
      </c>
      <c r="G1578" t="s">
        <v>23</v>
      </c>
      <c r="H1578" t="s">
        <v>23</v>
      </c>
      <c r="I1578">
        <v>3.482099999018828E-3</v>
      </c>
      <c r="J1578">
        <v>0.16544299999986831</v>
      </c>
      <c r="K1578">
        <v>2.3362000010820339E-3</v>
      </c>
      <c r="L1578">
        <v>19.23558810000031</v>
      </c>
      <c r="M1578" t="s">
        <v>23</v>
      </c>
      <c r="N1578">
        <v>0.18386920000011739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2.9020000001764861E-3</v>
      </c>
      <c r="G1579" t="s">
        <v>23</v>
      </c>
      <c r="H1579" t="s">
        <v>23</v>
      </c>
      <c r="I1579">
        <v>3.4847000006266171E-3</v>
      </c>
      <c r="J1579">
        <v>0.16114340000058289</v>
      </c>
      <c r="K1579">
        <v>3.2639000000926899E-3</v>
      </c>
      <c r="L1579">
        <v>19.58232320000025</v>
      </c>
      <c r="M1579" t="s">
        <v>23</v>
      </c>
      <c r="N1579">
        <v>0.18207199999960719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2.0861000011791479E-3</v>
      </c>
      <c r="G1580" t="s">
        <v>23</v>
      </c>
      <c r="H1580" t="s">
        <v>23</v>
      </c>
      <c r="I1580">
        <v>3.5026999994443031E-3</v>
      </c>
      <c r="J1580">
        <v>0.17200380000031151</v>
      </c>
      <c r="K1580">
        <v>2.2038999995857012E-3</v>
      </c>
      <c r="L1580">
        <v>18.43977790000099</v>
      </c>
      <c r="M1580" t="s">
        <v>23</v>
      </c>
      <c r="N1580">
        <v>0.19854379999924279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2.062999999907333E-3</v>
      </c>
      <c r="G1581" t="s">
        <v>23</v>
      </c>
      <c r="H1581" t="s">
        <v>23</v>
      </c>
      <c r="I1581">
        <v>3.4947999993164558E-3</v>
      </c>
      <c r="J1581">
        <v>0.16303220000008881</v>
      </c>
      <c r="K1581">
        <v>2.2417000000132252E-3</v>
      </c>
      <c r="L1581">
        <v>18.23568379999961</v>
      </c>
      <c r="M1581" t="s">
        <v>23</v>
      </c>
      <c r="N1581">
        <v>0.1804004999994504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2.125700000760844E-3</v>
      </c>
      <c r="G1582" t="s">
        <v>23</v>
      </c>
      <c r="H1582" t="s">
        <v>23</v>
      </c>
      <c r="I1582">
        <v>3.554900000381167E-3</v>
      </c>
      <c r="J1582">
        <v>0.17666859999917511</v>
      </c>
      <c r="K1582">
        <v>2.2922000007383758E-3</v>
      </c>
      <c r="L1582">
        <v>19.627316199999768</v>
      </c>
      <c r="M1582" t="s">
        <v>23</v>
      </c>
      <c r="N1582">
        <v>0.1857488000005105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2.047099998890189E-3</v>
      </c>
      <c r="G1583" t="s">
        <v>23</v>
      </c>
      <c r="H1583" t="s">
        <v>23</v>
      </c>
      <c r="I1583">
        <v>4.3795999990834389E-3</v>
      </c>
      <c r="J1583">
        <v>0.1644553999994969</v>
      </c>
      <c r="K1583">
        <v>2.1980000001349249E-3</v>
      </c>
      <c r="L1583">
        <v>20.437352099999771</v>
      </c>
      <c r="M1583" t="s">
        <v>23</v>
      </c>
      <c r="N1583">
        <v>0.23250139999981911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2.077200000712764E-3</v>
      </c>
      <c r="G1584" t="s">
        <v>23</v>
      </c>
      <c r="H1584" t="s">
        <v>23</v>
      </c>
      <c r="I1584">
        <v>3.52759999987029E-3</v>
      </c>
      <c r="J1584">
        <v>0.1586216000014247</v>
      </c>
      <c r="K1584">
        <v>2.299800000400865E-3</v>
      </c>
      <c r="L1584">
        <v>16.764171999999231</v>
      </c>
      <c r="M1584" t="s">
        <v>23</v>
      </c>
      <c r="N1584">
        <v>0.17459159999998519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2.2731000008207052E-3</v>
      </c>
      <c r="G1585" t="s">
        <v>23</v>
      </c>
      <c r="H1585" t="s">
        <v>23</v>
      </c>
      <c r="I1585">
        <v>5.1416999995126389E-3</v>
      </c>
      <c r="J1585">
        <v>0.16760000000067521</v>
      </c>
      <c r="K1585">
        <v>2.2395999985747039E-3</v>
      </c>
      <c r="L1585">
        <v>18.4756526000001</v>
      </c>
      <c r="M1585" t="s">
        <v>23</v>
      </c>
      <c r="N1585">
        <v>0.187284699999509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1.915299999382114E-3</v>
      </c>
      <c r="G1586" t="s">
        <v>23</v>
      </c>
      <c r="H1586" t="s">
        <v>23</v>
      </c>
      <c r="I1586">
        <v>3.3318000005237991E-3</v>
      </c>
      <c r="J1586">
        <v>0.16729379999924279</v>
      </c>
      <c r="K1586">
        <v>2.229300000180956E-3</v>
      </c>
      <c r="L1586">
        <v>17.59766709999894</v>
      </c>
      <c r="M1586" t="s">
        <v>23</v>
      </c>
      <c r="N1586">
        <v>0.1795010999994702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2.5287999997090078E-3</v>
      </c>
      <c r="G1587" t="s">
        <v>23</v>
      </c>
      <c r="H1587" t="s">
        <v>23</v>
      </c>
      <c r="I1587">
        <v>4.0286000003106892E-3</v>
      </c>
      <c r="J1587">
        <v>0.1589820000008331</v>
      </c>
      <c r="K1587">
        <v>2.7546000001166249E-3</v>
      </c>
      <c r="L1587">
        <v>18.542619199999539</v>
      </c>
      <c r="M1587" t="s">
        <v>23</v>
      </c>
      <c r="N1587">
        <v>0.17400029999953401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2.049900000201887E-3</v>
      </c>
      <c r="G1588" t="s">
        <v>23</v>
      </c>
      <c r="H1588" t="s">
        <v>23</v>
      </c>
      <c r="I1588">
        <v>3.5231999991083281E-3</v>
      </c>
      <c r="J1588">
        <v>0.16785489999892891</v>
      </c>
      <c r="K1588">
        <v>2.2972999995545251E-3</v>
      </c>
      <c r="L1588">
        <v>22.438454799999821</v>
      </c>
      <c r="M1588" t="s">
        <v>23</v>
      </c>
      <c r="N1588">
        <v>0.21681929999977001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2.2229000005609119E-3</v>
      </c>
      <c r="G1589" t="s">
        <v>23</v>
      </c>
      <c r="H1589" t="s">
        <v>23</v>
      </c>
      <c r="I1589">
        <v>3.5465999990265118E-3</v>
      </c>
      <c r="J1589">
        <v>0.1676236000002973</v>
      </c>
      <c r="K1589">
        <v>2.2980000012466921E-3</v>
      </c>
      <c r="L1589">
        <v>21.619675099998862</v>
      </c>
      <c r="M1589" t="s">
        <v>23</v>
      </c>
      <c r="N1589">
        <v>0.19950849999986531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2.0283000012568659E-3</v>
      </c>
      <c r="G1590" t="s">
        <v>23</v>
      </c>
      <c r="H1590" t="s">
        <v>23</v>
      </c>
      <c r="I1590">
        <v>3.2478000011906261E-3</v>
      </c>
      <c r="J1590">
        <v>0.1512688000002527</v>
      </c>
      <c r="K1590">
        <v>2.1328000002540648E-3</v>
      </c>
      <c r="L1590">
        <v>14.58284770000137</v>
      </c>
      <c r="M1590" t="s">
        <v>23</v>
      </c>
      <c r="N1590">
        <v>0.17753739999898241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1.9711000004463131E-3</v>
      </c>
      <c r="G1591" t="s">
        <v>23</v>
      </c>
      <c r="H1591" t="s">
        <v>23</v>
      </c>
      <c r="I1591">
        <v>3.2044999989011562E-3</v>
      </c>
      <c r="J1591">
        <v>0.16229240000029679</v>
      </c>
      <c r="K1591">
        <v>2.6629000003595138E-3</v>
      </c>
      <c r="L1591">
        <v>19.768493399998992</v>
      </c>
      <c r="M1591" t="s">
        <v>23</v>
      </c>
      <c r="N1591">
        <v>0.17689100000097821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2.2461999997176458E-3</v>
      </c>
      <c r="G1592" t="s">
        <v>23</v>
      </c>
      <c r="H1592" t="s">
        <v>23</v>
      </c>
      <c r="I1592">
        <v>3.5256999999546679E-3</v>
      </c>
      <c r="J1592">
        <v>0.19263349999891941</v>
      </c>
      <c r="K1592">
        <v>2.2812000006524609E-3</v>
      </c>
      <c r="L1592">
        <v>19.25710269999945</v>
      </c>
      <c r="M1592" t="s">
        <v>23</v>
      </c>
      <c r="N1592">
        <v>0.17835519999971439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2.1694999995816029E-3</v>
      </c>
      <c r="G1593" t="s">
        <v>23</v>
      </c>
      <c r="H1593" t="s">
        <v>23</v>
      </c>
      <c r="I1593">
        <v>3.6144000005151611E-3</v>
      </c>
      <c r="J1593">
        <v>0.17224709999936749</v>
      </c>
      <c r="K1593">
        <v>2.614500001072884E-3</v>
      </c>
      <c r="L1593">
        <v>18.98272309999993</v>
      </c>
      <c r="M1593" t="s">
        <v>23</v>
      </c>
      <c r="N1593">
        <v>0.18977710000035591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1.9827999985864149E-3</v>
      </c>
      <c r="G1594" t="s">
        <v>23</v>
      </c>
      <c r="H1594" t="s">
        <v>23</v>
      </c>
      <c r="I1594">
        <v>3.544700000929879E-3</v>
      </c>
      <c r="J1594">
        <v>0.1751411999994161</v>
      </c>
      <c r="K1594">
        <v>2.3163999994721962E-3</v>
      </c>
      <c r="L1594">
        <v>20.511317599999529</v>
      </c>
      <c r="M1594" t="s">
        <v>23</v>
      </c>
      <c r="N1594">
        <v>0.1850915000013629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2.296200000273529E-3</v>
      </c>
      <c r="G1595" t="s">
        <v>23</v>
      </c>
      <c r="H1595" t="s">
        <v>23</v>
      </c>
      <c r="I1595">
        <v>5.9203999990131706E-3</v>
      </c>
      <c r="J1595">
        <v>0.17535350000071051</v>
      </c>
      <c r="K1595">
        <v>2.2315999995043971E-3</v>
      </c>
      <c r="L1595">
        <v>16.727970400001141</v>
      </c>
      <c r="M1595" t="s">
        <v>23</v>
      </c>
      <c r="N1595">
        <v>0.18259020000004969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2.0538999997370411E-3</v>
      </c>
      <c r="G1596" t="s">
        <v>23</v>
      </c>
      <c r="H1596" t="s">
        <v>23</v>
      </c>
      <c r="I1596">
        <v>3.0291000002762298E-3</v>
      </c>
      <c r="J1596">
        <v>0.156029400000989</v>
      </c>
      <c r="K1596">
        <v>2.1288000007189112E-3</v>
      </c>
      <c r="L1596">
        <v>16.43540639999992</v>
      </c>
      <c r="M1596" t="s">
        <v>23</v>
      </c>
      <c r="N1596">
        <v>0.2027015000003303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1.9208000012440609E-3</v>
      </c>
      <c r="G1597" t="s">
        <v>23</v>
      </c>
      <c r="H1597" t="s">
        <v>23</v>
      </c>
      <c r="I1597">
        <v>3.2778000004327619E-3</v>
      </c>
      <c r="J1597">
        <v>0.169126699998742</v>
      </c>
      <c r="K1597">
        <v>2.190200000768527E-3</v>
      </c>
      <c r="L1597">
        <v>14.25985170000058</v>
      </c>
      <c r="M1597" t="s">
        <v>23</v>
      </c>
      <c r="N1597">
        <v>0.16908359999979439</v>
      </c>
    </row>
    <row r="1598" spans="1:14" x14ac:dyDescent="0.25">
      <c r="A1598">
        <v>500</v>
      </c>
      <c r="B1598">
        <v>10</v>
      </c>
      <c r="C1598">
        <v>0.5</v>
      </c>
      <c r="D1598" t="s">
        <v>21</v>
      </c>
      <c r="E1598" t="s">
        <v>25</v>
      </c>
      <c r="F1598" t="s">
        <v>23</v>
      </c>
      <c r="G1598" t="s">
        <v>23</v>
      </c>
      <c r="H1598" t="s">
        <v>23</v>
      </c>
      <c r="I1598">
        <v>1.9520000000006199E-4</v>
      </c>
      <c r="J1598">
        <v>4.0267500000000123E-2</v>
      </c>
      <c r="K1598">
        <v>2.2699999999997719E-4</v>
      </c>
      <c r="L1598">
        <v>9.1168999999999834E-3</v>
      </c>
      <c r="M1598">
        <v>6.528400000000012E-2</v>
      </c>
      <c r="N1598">
        <v>4.4245199999999978E-2</v>
      </c>
    </row>
    <row r="1599" spans="1:14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 t="s">
        <v>23</v>
      </c>
      <c r="H1599" t="s">
        <v>23</v>
      </c>
      <c r="I1599">
        <v>1.506999999998371E-4</v>
      </c>
      <c r="J1599">
        <v>3.9832500000000159E-2</v>
      </c>
      <c r="K1599">
        <v>2.3960000000045059E-4</v>
      </c>
      <c r="L1599">
        <v>1.09868999999998E-2</v>
      </c>
      <c r="M1599">
        <v>9.4229499999999966E-2</v>
      </c>
      <c r="N1599">
        <v>4.2450399999999888E-2</v>
      </c>
    </row>
    <row r="1600" spans="1:14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 t="s">
        <v>23</v>
      </c>
      <c r="H1600" t="s">
        <v>23</v>
      </c>
      <c r="I1600">
        <v>1.8670000000042819E-4</v>
      </c>
      <c r="J1600">
        <v>3.6742199999999059E-2</v>
      </c>
      <c r="K1600">
        <v>3.3490000000035991E-4</v>
      </c>
      <c r="L1600">
        <v>4.5441000000003839E-3</v>
      </c>
      <c r="M1600">
        <v>2.628070000000093E-2</v>
      </c>
      <c r="N1600">
        <v>4.8833399999999472E-2</v>
      </c>
    </row>
    <row r="1601" spans="1:14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 t="s">
        <v>23</v>
      </c>
      <c r="H1601" t="s">
        <v>23</v>
      </c>
      <c r="I1601">
        <v>1.3959999999713091E-4</v>
      </c>
      <c r="J1601">
        <v>4.2006900000000513E-2</v>
      </c>
      <c r="K1601">
        <v>2.3589999999984459E-4</v>
      </c>
      <c r="L1601">
        <v>9.1138999999991199E-3</v>
      </c>
      <c r="M1601">
        <v>6.5357899999998637E-2</v>
      </c>
      <c r="N1601">
        <v>4.2850100000002563E-2</v>
      </c>
    </row>
    <row r="1602" spans="1:14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 t="s">
        <v>23</v>
      </c>
      <c r="H1602" t="s">
        <v>23</v>
      </c>
      <c r="I1602">
        <v>1.220999999986816E-4</v>
      </c>
      <c r="J1602">
        <v>3.9203799999999227E-2</v>
      </c>
      <c r="K1602">
        <v>2.180000000002735E-4</v>
      </c>
      <c r="L1602">
        <v>7.386600000000243E-3</v>
      </c>
      <c r="M1602">
        <v>4.0844299999999827E-2</v>
      </c>
      <c r="N1602">
        <v>4.4152800000002657E-2</v>
      </c>
    </row>
    <row r="1603" spans="1:14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 t="s">
        <v>23</v>
      </c>
      <c r="H1603" t="s">
        <v>23</v>
      </c>
      <c r="I1603">
        <v>1.3530000000017139E-4</v>
      </c>
      <c r="J1603">
        <v>3.3015400000000028E-2</v>
      </c>
      <c r="K1603">
        <v>1.812000000001035E-4</v>
      </c>
      <c r="L1603">
        <v>3.3653999999998518E-3</v>
      </c>
      <c r="M1603">
        <v>1.3751200000001519E-2</v>
      </c>
      <c r="N1603">
        <v>4.0672600000000607E-2</v>
      </c>
    </row>
    <row r="1604" spans="1:14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 t="s">
        <v>23</v>
      </c>
      <c r="H1604" t="s">
        <v>23</v>
      </c>
      <c r="I1604">
        <v>1.5489999999829249E-4</v>
      </c>
      <c r="J1604">
        <v>3.3683500000002198E-2</v>
      </c>
      <c r="K1604">
        <v>2.6199999999931828E-4</v>
      </c>
      <c r="L1604">
        <v>5.2883000000036873E-3</v>
      </c>
      <c r="M1604">
        <v>3.3320500000002078E-2</v>
      </c>
      <c r="N1604">
        <v>4.4766099999996811E-2</v>
      </c>
    </row>
    <row r="1605" spans="1:14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 t="s">
        <v>23</v>
      </c>
      <c r="H1605" t="s">
        <v>23</v>
      </c>
      <c r="I1605">
        <v>2.1129999999658369E-4</v>
      </c>
      <c r="J1605">
        <v>3.9369700000001728E-2</v>
      </c>
      <c r="K1605">
        <v>2.389000000064812E-4</v>
      </c>
      <c r="L1605">
        <v>8.1357000000039648E-3</v>
      </c>
      <c r="M1605">
        <v>6.9144200000003764E-2</v>
      </c>
      <c r="N1605">
        <v>4.23502999999954E-2</v>
      </c>
    </row>
    <row r="1606" spans="1:14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 t="s">
        <v>23</v>
      </c>
      <c r="H1606" t="s">
        <v>23</v>
      </c>
      <c r="I1606">
        <v>4.3320000000335313E-4</v>
      </c>
      <c r="J1606">
        <v>5.0472400000003859E-2</v>
      </c>
      <c r="K1606">
        <v>3.298000000029333E-4</v>
      </c>
      <c r="L1606">
        <v>1.4730299999996531E-2</v>
      </c>
      <c r="M1606">
        <v>0.1181757000000019</v>
      </c>
      <c r="N1606">
        <v>5.0833900000000647E-2</v>
      </c>
    </row>
    <row r="1607" spans="1:14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 t="s">
        <v>23</v>
      </c>
      <c r="H1607" t="s">
        <v>23</v>
      </c>
      <c r="I1607">
        <v>3.829000000052929E-4</v>
      </c>
      <c r="J1607">
        <v>4.7728400000004001E-2</v>
      </c>
      <c r="K1607">
        <v>2.4779999999680058E-4</v>
      </c>
      <c r="L1607">
        <v>1.9434600000003851E-2</v>
      </c>
      <c r="M1607">
        <v>0.15931959999999629</v>
      </c>
      <c r="N1607">
        <v>5.2755400000002339E-2</v>
      </c>
    </row>
    <row r="1608" spans="1:14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 t="s">
        <v>23</v>
      </c>
      <c r="H1608" t="s">
        <v>23</v>
      </c>
      <c r="I1608">
        <v>1.272000000014373E-4</v>
      </c>
      <c r="J1608">
        <v>3.5664599999996938E-2</v>
      </c>
      <c r="K1608">
        <v>2.0519999999635269E-4</v>
      </c>
      <c r="L1608">
        <v>1.0108400000000021E-2</v>
      </c>
      <c r="M1608">
        <v>3.231739999999661E-2</v>
      </c>
      <c r="N1608">
        <v>4.6964300000006183E-2</v>
      </c>
    </row>
    <row r="1609" spans="1:14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 t="s">
        <v>23</v>
      </c>
      <c r="H1609" t="s">
        <v>23</v>
      </c>
      <c r="I1609">
        <v>1.2789999999540669E-4</v>
      </c>
      <c r="J1609">
        <v>3.5447000000004891E-2</v>
      </c>
      <c r="K1609">
        <v>2.2969999999133961E-4</v>
      </c>
      <c r="L1609">
        <v>7.1051999999980353E-3</v>
      </c>
      <c r="M1609">
        <v>4.0026699999998527E-2</v>
      </c>
      <c r="N1609">
        <v>4.2721199999988357E-2</v>
      </c>
    </row>
    <row r="1610" spans="1:14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 t="s">
        <v>23</v>
      </c>
      <c r="H1610" t="s">
        <v>23</v>
      </c>
      <c r="I1610">
        <v>1.328000000029306E-4</v>
      </c>
      <c r="J1610">
        <v>3.4339200000005121E-2</v>
      </c>
      <c r="K1610">
        <v>2.2409999999695171E-4</v>
      </c>
      <c r="L1610">
        <v>7.4265999999880714E-3</v>
      </c>
      <c r="M1610">
        <v>4.5897800000005873E-2</v>
      </c>
      <c r="N1610">
        <v>4.0702799999991157E-2</v>
      </c>
    </row>
    <row r="1611" spans="1:14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 t="s">
        <v>23</v>
      </c>
      <c r="H1611" t="s">
        <v>23</v>
      </c>
      <c r="I1611">
        <v>1.2650000000746789E-4</v>
      </c>
      <c r="J1611">
        <v>4.1908900000009908E-2</v>
      </c>
      <c r="K1611">
        <v>3.6640000000431883E-4</v>
      </c>
      <c r="L1611">
        <v>6.9914999999980409E-3</v>
      </c>
      <c r="M1611">
        <v>4.2788299999998003E-2</v>
      </c>
      <c r="N1611">
        <v>4.4704000000010069E-2</v>
      </c>
    </row>
    <row r="1612" spans="1:14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 t="s">
        <v>23</v>
      </c>
      <c r="H1612" t="s">
        <v>23</v>
      </c>
      <c r="I1612">
        <v>1.2739999999666909E-4</v>
      </c>
      <c r="J1612">
        <v>3.0117999999987429E-2</v>
      </c>
      <c r="K1612">
        <v>2.17800000001489E-4</v>
      </c>
      <c r="L1612">
        <v>1.404800000003092E-3</v>
      </c>
      <c r="M1612">
        <v>2.9951000000068011E-3</v>
      </c>
      <c r="N1612">
        <v>3.3927300000001992E-2</v>
      </c>
    </row>
    <row r="1613" spans="1:14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 t="s">
        <v>23</v>
      </c>
      <c r="H1613" t="s">
        <v>23</v>
      </c>
      <c r="I1613">
        <v>1.4489999999511841E-4</v>
      </c>
      <c r="J1613">
        <v>3.919500000000653E-2</v>
      </c>
      <c r="K1613">
        <v>2.4070000000619979E-4</v>
      </c>
      <c r="L1613">
        <v>9.8075000000079626E-3</v>
      </c>
      <c r="M1613">
        <v>7.5886400000001686E-2</v>
      </c>
      <c r="N1613">
        <v>4.3133900000000842E-2</v>
      </c>
    </row>
    <row r="1614" spans="1:14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 t="s">
        <v>23</v>
      </c>
      <c r="H1614" t="s">
        <v>23</v>
      </c>
      <c r="I1614">
        <v>1.5750000000025471E-4</v>
      </c>
      <c r="J1614">
        <v>4.2259999999998847E-2</v>
      </c>
      <c r="K1614">
        <v>3.314000000074202E-4</v>
      </c>
      <c r="L1614">
        <v>1.5349000000000499E-2</v>
      </c>
      <c r="M1614">
        <v>0.16201709999999989</v>
      </c>
      <c r="N1614">
        <v>4.5688800000007752E-2</v>
      </c>
    </row>
    <row r="1615" spans="1:14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 t="s">
        <v>23</v>
      </c>
      <c r="H1615" t="s">
        <v>23</v>
      </c>
      <c r="I1615">
        <v>1.974999999987403E-4</v>
      </c>
      <c r="J1615">
        <v>3.508619999999496E-2</v>
      </c>
      <c r="K1615">
        <v>3.5990000000651889E-4</v>
      </c>
      <c r="L1615">
        <v>9.944899999993595E-3</v>
      </c>
      <c r="M1615">
        <v>4.2729199999996581E-2</v>
      </c>
      <c r="N1615">
        <v>4.5792300000002228E-2</v>
      </c>
    </row>
    <row r="1616" spans="1:14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 t="s">
        <v>23</v>
      </c>
      <c r="H1616" t="s">
        <v>23</v>
      </c>
      <c r="I1616">
        <v>1.7669999999725411E-4</v>
      </c>
      <c r="J1616">
        <v>4.2269599999997347E-2</v>
      </c>
      <c r="K1616">
        <v>3.214999999983092E-4</v>
      </c>
      <c r="L1616">
        <v>2.1782500000000479E-2</v>
      </c>
      <c r="M1616">
        <v>0.23907239999999769</v>
      </c>
      <c r="N1616">
        <v>5.0374600000012038E-2</v>
      </c>
    </row>
    <row r="1617" spans="1:14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 t="s">
        <v>23</v>
      </c>
      <c r="H1617" t="s">
        <v>23</v>
      </c>
      <c r="I1617">
        <v>1.3380000000040579E-4</v>
      </c>
      <c r="J1617">
        <v>3.5967200000001753E-2</v>
      </c>
      <c r="K1617">
        <v>2.373000000090997E-4</v>
      </c>
      <c r="L1617">
        <v>6.190400000008367E-3</v>
      </c>
      <c r="M1617">
        <v>3.9687900000004113E-2</v>
      </c>
      <c r="N1617">
        <v>4.1466400000004462E-2</v>
      </c>
    </row>
    <row r="1618" spans="1:14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 t="s">
        <v>23</v>
      </c>
      <c r="H1618" t="s">
        <v>23</v>
      </c>
      <c r="I1618">
        <v>1.3990000000774219E-4</v>
      </c>
      <c r="J1618">
        <v>3.9808700000008912E-2</v>
      </c>
      <c r="K1618">
        <v>2.4009999999918821E-4</v>
      </c>
      <c r="L1618">
        <v>1.081589999999721E-2</v>
      </c>
      <c r="M1618">
        <v>7.4982300000002056E-2</v>
      </c>
      <c r="N1618">
        <v>4.4613400000002912E-2</v>
      </c>
    </row>
    <row r="1619" spans="1:14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 t="s">
        <v>23</v>
      </c>
      <c r="H1619" t="s">
        <v>23</v>
      </c>
      <c r="I1619">
        <v>1.190000000121927E-4</v>
      </c>
      <c r="J1619">
        <v>3.3409199999994137E-2</v>
      </c>
      <c r="K1619">
        <v>1.9979999999009121E-4</v>
      </c>
      <c r="L1619">
        <v>5.8875000000000446E-3</v>
      </c>
      <c r="M1619">
        <v>3.3385799999990702E-2</v>
      </c>
      <c r="N1619">
        <v>3.9305100000007087E-2</v>
      </c>
    </row>
    <row r="1620" spans="1:14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 t="s">
        <v>23</v>
      </c>
      <c r="H1620" t="s">
        <v>23</v>
      </c>
      <c r="I1620">
        <v>1.1889999998970779E-4</v>
      </c>
      <c r="J1620">
        <v>3.2285599999994467E-2</v>
      </c>
      <c r="K1620">
        <v>2.7020000001698458E-4</v>
      </c>
      <c r="L1620">
        <v>8.7914000000068881E-3</v>
      </c>
      <c r="M1620">
        <v>2.8973699999994551E-2</v>
      </c>
      <c r="N1620">
        <v>4.0133200000013858E-2</v>
      </c>
    </row>
    <row r="1621" spans="1:14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 t="s">
        <v>23</v>
      </c>
      <c r="H1621" t="s">
        <v>23</v>
      </c>
      <c r="I1621">
        <v>1.0829999999373289E-4</v>
      </c>
      <c r="J1621">
        <v>3.2263800000009717E-2</v>
      </c>
      <c r="K1621">
        <v>1.689000000055785E-4</v>
      </c>
      <c r="L1621">
        <v>2.5032000000067001E-3</v>
      </c>
      <c r="M1621">
        <v>8.1337000000019088E-3</v>
      </c>
      <c r="N1621">
        <v>3.5961299999996747E-2</v>
      </c>
    </row>
    <row r="1622" spans="1:14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 t="s">
        <v>23</v>
      </c>
      <c r="H1622" t="s">
        <v>23</v>
      </c>
      <c r="I1622">
        <v>1.2259999999741919E-4</v>
      </c>
      <c r="J1622">
        <v>3.4054999999995061E-2</v>
      </c>
      <c r="K1622">
        <v>2.1689999999807699E-4</v>
      </c>
      <c r="L1622">
        <v>6.7873000000133743E-3</v>
      </c>
      <c r="M1622">
        <v>5.6972500000000537E-2</v>
      </c>
      <c r="N1622">
        <v>4.2886900000013377E-2</v>
      </c>
    </row>
    <row r="1623" spans="1:14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 t="s">
        <v>23</v>
      </c>
      <c r="H1623" t="s">
        <v>23</v>
      </c>
      <c r="I1623">
        <v>1.2490000000298099E-4</v>
      </c>
      <c r="J1623">
        <v>3.3738300000010213E-2</v>
      </c>
      <c r="K1623">
        <v>1.8699999998261771E-4</v>
      </c>
      <c r="L1623">
        <v>3.9726999999913906E-3</v>
      </c>
      <c r="M1623">
        <v>2.1737599999994469E-2</v>
      </c>
      <c r="N1623">
        <v>4.1307199999977229E-2</v>
      </c>
    </row>
    <row r="1624" spans="1:14" x14ac:dyDescent="0.25">
      <c r="A1624">
        <v>500</v>
      </c>
      <c r="B1624">
        <v>10</v>
      </c>
      <c r="C1624">
        <v>0.5</v>
      </c>
      <c r="D1624" t="s">
        <v>21</v>
      </c>
      <c r="E1624" t="s">
        <v>25</v>
      </c>
      <c r="F1624" t="s">
        <v>23</v>
      </c>
      <c r="G1624" t="s">
        <v>23</v>
      </c>
      <c r="H1624" t="s">
        <v>23</v>
      </c>
      <c r="I1624">
        <v>1.609999999998557E-4</v>
      </c>
      <c r="J1624">
        <v>4.2093099999999987E-2</v>
      </c>
      <c r="K1624">
        <v>2.6020000000004368E-4</v>
      </c>
      <c r="L1624">
        <v>1.1503500000000111E-2</v>
      </c>
      <c r="M1624">
        <v>6.790010000000013E-2</v>
      </c>
      <c r="N1624">
        <v>4.2488300000000027E-2</v>
      </c>
    </row>
    <row r="1625" spans="1:14" x14ac:dyDescent="0.25">
      <c r="A1625">
        <v>500</v>
      </c>
      <c r="B1625">
        <v>10</v>
      </c>
      <c r="C1625">
        <v>0.5</v>
      </c>
      <c r="D1625" t="s">
        <v>21</v>
      </c>
      <c r="E1625" t="s">
        <v>25</v>
      </c>
      <c r="F1625" t="s">
        <v>23</v>
      </c>
      <c r="G1625" t="s">
        <v>23</v>
      </c>
      <c r="H1625" t="s">
        <v>23</v>
      </c>
      <c r="I1625">
        <v>1.6110000000013611E-4</v>
      </c>
      <c r="J1625">
        <v>3.8915800000000063E-2</v>
      </c>
      <c r="K1625">
        <v>3.043000000000351E-4</v>
      </c>
      <c r="L1625">
        <v>9.7017000000001463E-3</v>
      </c>
      <c r="M1625">
        <v>6.7444700000000024E-2</v>
      </c>
      <c r="N1625">
        <v>4.2621800000000043E-2</v>
      </c>
    </row>
    <row r="1626" spans="1:14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 t="s">
        <v>23</v>
      </c>
      <c r="H1626" t="s">
        <v>23</v>
      </c>
      <c r="I1626">
        <v>1.5859999999978669E-4</v>
      </c>
      <c r="J1626">
        <v>4.028449999999939E-2</v>
      </c>
      <c r="K1626">
        <v>2.423000000000286E-4</v>
      </c>
      <c r="L1626">
        <v>1.083499999999926E-2</v>
      </c>
      <c r="M1626">
        <v>8.8844900000000671E-2</v>
      </c>
      <c r="N1626">
        <v>4.2151400000000727E-2</v>
      </c>
    </row>
    <row r="1627" spans="1:14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 t="s">
        <v>23</v>
      </c>
      <c r="H1627" t="s">
        <v>23</v>
      </c>
      <c r="I1627">
        <v>1.0930000000008989E-4</v>
      </c>
      <c r="J1627">
        <v>3.6859599999999659E-2</v>
      </c>
      <c r="K1627">
        <v>2.0149999999929949E-4</v>
      </c>
      <c r="L1627">
        <v>5.4323000000007227E-3</v>
      </c>
      <c r="M1627">
        <v>1.8233499999999129E-2</v>
      </c>
      <c r="N1627">
        <v>4.1871600000000342E-2</v>
      </c>
    </row>
    <row r="1628" spans="1:14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 t="s">
        <v>23</v>
      </c>
      <c r="H1628" t="s">
        <v>23</v>
      </c>
      <c r="I1628">
        <v>1.432999999977369E-4</v>
      </c>
      <c r="J1628">
        <v>4.2042200000000918E-2</v>
      </c>
      <c r="K1628">
        <v>2.1639999999933929E-4</v>
      </c>
      <c r="L1628">
        <v>9.1031999999984237E-3</v>
      </c>
      <c r="M1628">
        <v>6.3562399999998576E-2</v>
      </c>
      <c r="N1628">
        <v>4.298520000000039E-2</v>
      </c>
    </row>
    <row r="1629" spans="1:14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 t="s">
        <v>23</v>
      </c>
      <c r="H1629" t="s">
        <v>23</v>
      </c>
      <c r="I1629">
        <v>1.2499999999704409E-4</v>
      </c>
      <c r="J1629">
        <v>3.7448200000000043E-2</v>
      </c>
      <c r="K1629">
        <v>2.9040000000080107E-4</v>
      </c>
      <c r="L1629">
        <v>7.1638999999983346E-3</v>
      </c>
      <c r="M1629">
        <v>4.01857000000021E-2</v>
      </c>
      <c r="N1629">
        <v>4.6774399999996767E-2</v>
      </c>
    </row>
    <row r="1630" spans="1:14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 t="s">
        <v>23</v>
      </c>
      <c r="H1630" t="s">
        <v>23</v>
      </c>
      <c r="I1630">
        <v>1.075999999997634E-4</v>
      </c>
      <c r="J1630">
        <v>3.5616700000002062E-2</v>
      </c>
      <c r="K1630">
        <v>1.8280000000103769E-4</v>
      </c>
      <c r="L1630">
        <v>5.2667999999975734E-3</v>
      </c>
      <c r="M1630">
        <v>1.3596400000000839E-2</v>
      </c>
      <c r="N1630">
        <v>4.0743599999998992E-2</v>
      </c>
    </row>
    <row r="1631" spans="1:14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 t="s">
        <v>23</v>
      </c>
      <c r="H1631" t="s">
        <v>23</v>
      </c>
      <c r="I1631">
        <v>1.5830000000249811E-4</v>
      </c>
      <c r="J1631">
        <v>3.7779600000000357E-2</v>
      </c>
      <c r="K1631">
        <v>2.6170000000291788E-4</v>
      </c>
      <c r="L1631">
        <v>5.1649999999980878E-3</v>
      </c>
      <c r="M1631">
        <v>2.5728899999997171E-2</v>
      </c>
      <c r="N1631">
        <v>4.5287500000000591E-2</v>
      </c>
    </row>
    <row r="1632" spans="1:14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 t="s">
        <v>23</v>
      </c>
      <c r="H1632" t="s">
        <v>23</v>
      </c>
      <c r="I1632">
        <v>2.2859999999980121E-4</v>
      </c>
      <c r="J1632">
        <v>4.3402900000003797E-2</v>
      </c>
      <c r="K1632">
        <v>3.4240000000096421E-4</v>
      </c>
      <c r="L1632">
        <v>8.7931999999995014E-3</v>
      </c>
      <c r="M1632">
        <v>7.2794299999998202E-2</v>
      </c>
      <c r="N1632">
        <v>4.6399000000000967E-2</v>
      </c>
    </row>
    <row r="1633" spans="1:14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 t="s">
        <v>23</v>
      </c>
      <c r="H1633" t="s">
        <v>23</v>
      </c>
      <c r="I1633">
        <v>1.4559999999619319E-4</v>
      </c>
      <c r="J1633">
        <v>4.0899399999993591E-2</v>
      </c>
      <c r="K1633">
        <v>2.4699999999455707E-4</v>
      </c>
      <c r="L1633">
        <v>1.300129999999911E-2</v>
      </c>
      <c r="M1633">
        <v>0.1006165999999951</v>
      </c>
      <c r="N1633">
        <v>4.4465199999997651E-2</v>
      </c>
    </row>
    <row r="1634" spans="1:14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 t="s">
        <v>23</v>
      </c>
      <c r="H1634" t="s">
        <v>23</v>
      </c>
      <c r="I1634">
        <v>1.44599999998718E-4</v>
      </c>
      <c r="J1634">
        <v>4.4192999999999927E-2</v>
      </c>
      <c r="K1634">
        <v>2.5200000000324962E-4</v>
      </c>
      <c r="L1634">
        <v>1.9694799999996349E-2</v>
      </c>
      <c r="M1634">
        <v>0.15030480000000071</v>
      </c>
      <c r="N1634">
        <v>5.2178600000004849E-2</v>
      </c>
    </row>
    <row r="1635" spans="1:14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 t="s">
        <v>23</v>
      </c>
      <c r="H1635" t="s">
        <v>23</v>
      </c>
      <c r="I1635">
        <v>1.1860000000041281E-4</v>
      </c>
      <c r="J1635">
        <v>3.8662399999999757E-2</v>
      </c>
      <c r="K1635">
        <v>2.7769999999804901E-4</v>
      </c>
      <c r="L1635">
        <v>1.0574499999997039E-2</v>
      </c>
      <c r="M1635">
        <v>2.9937000000003881E-2</v>
      </c>
      <c r="N1635">
        <v>4.6677100000003691E-2</v>
      </c>
    </row>
    <row r="1636" spans="1:14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 t="s">
        <v>23</v>
      </c>
      <c r="H1636" t="s">
        <v>23</v>
      </c>
      <c r="I1636">
        <v>1.9530000000145259E-4</v>
      </c>
      <c r="J1636">
        <v>3.7788800000001288E-2</v>
      </c>
      <c r="K1636">
        <v>3.0180000000257218E-4</v>
      </c>
      <c r="L1636">
        <v>7.0431999999982509E-3</v>
      </c>
      <c r="M1636">
        <v>4.1195000000001869E-2</v>
      </c>
      <c r="N1636">
        <v>4.2470899999997869E-2</v>
      </c>
    </row>
    <row r="1637" spans="1:14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 t="s">
        <v>23</v>
      </c>
      <c r="H1637" t="s">
        <v>23</v>
      </c>
      <c r="I1637">
        <v>1.2460000000658061E-4</v>
      </c>
      <c r="J1637">
        <v>3.7972400000001023E-2</v>
      </c>
      <c r="K1637">
        <v>2.4360000000456239E-4</v>
      </c>
      <c r="L1637">
        <v>7.1712999999959948E-3</v>
      </c>
      <c r="M1637">
        <v>4.708209999999724E-2</v>
      </c>
      <c r="N1637">
        <v>4.1562999999996457E-2</v>
      </c>
    </row>
    <row r="1638" spans="1:14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 t="s">
        <v>23</v>
      </c>
      <c r="H1638" t="s">
        <v>23</v>
      </c>
      <c r="I1638">
        <v>1.288999999928819E-4</v>
      </c>
      <c r="J1638">
        <v>4.3216999999998507E-2</v>
      </c>
      <c r="K1638">
        <v>2.8799999999762349E-4</v>
      </c>
      <c r="L1638">
        <v>1.021579999999744E-2</v>
      </c>
      <c r="M1638">
        <v>4.2228399999999063E-2</v>
      </c>
      <c r="N1638">
        <v>4.3637399999994393E-2</v>
      </c>
    </row>
    <row r="1639" spans="1:14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 t="s">
        <v>23</v>
      </c>
      <c r="H1639" t="s">
        <v>23</v>
      </c>
      <c r="I1639">
        <v>8.9899999991871482E-5</v>
      </c>
      <c r="J1639">
        <v>3.3055200000006828E-2</v>
      </c>
      <c r="K1639">
        <v>1.579000000049291E-4</v>
      </c>
      <c r="L1639">
        <v>1.2906999999984241E-3</v>
      </c>
      <c r="M1639">
        <v>2.9001999999991308E-3</v>
      </c>
      <c r="N1639">
        <v>3.6263099999999333E-2</v>
      </c>
    </row>
    <row r="1640" spans="1:14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 t="s">
        <v>23</v>
      </c>
      <c r="H1640" t="s">
        <v>23</v>
      </c>
      <c r="I1640">
        <v>1.3719999999750601E-4</v>
      </c>
      <c r="J1640">
        <v>3.8382799999993722E-2</v>
      </c>
      <c r="K1640">
        <v>3.3180000001209459E-4</v>
      </c>
      <c r="L1640">
        <v>1.0670400000009289E-2</v>
      </c>
      <c r="M1640">
        <v>8.1023900000005256E-2</v>
      </c>
      <c r="N1640">
        <v>4.256869999998969E-2</v>
      </c>
    </row>
    <row r="1641" spans="1:14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 t="s">
        <v>23</v>
      </c>
      <c r="H1641" t="s">
        <v>23</v>
      </c>
      <c r="I1641">
        <v>1.515999999952555E-4</v>
      </c>
      <c r="J1641">
        <v>4.1925500000004938E-2</v>
      </c>
      <c r="K1641">
        <v>2.7199999999538699E-4</v>
      </c>
      <c r="L1641">
        <v>1.521509999999182E-2</v>
      </c>
      <c r="M1641">
        <v>0.13711039999999741</v>
      </c>
      <c r="N1641">
        <v>4.6663300000005847E-2</v>
      </c>
    </row>
    <row r="1642" spans="1:14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 t="s">
        <v>23</v>
      </c>
      <c r="H1642" t="s">
        <v>23</v>
      </c>
      <c r="I1642">
        <v>1.814999999965039E-4</v>
      </c>
      <c r="J1642">
        <v>3.7378300000000309E-2</v>
      </c>
      <c r="K1642">
        <v>2.14399999990178E-4</v>
      </c>
      <c r="L1642">
        <v>5.5971999999968602E-3</v>
      </c>
      <c r="M1642">
        <v>2.948540000001287E-2</v>
      </c>
      <c r="N1642">
        <v>4.148320000000183E-2</v>
      </c>
    </row>
    <row r="1643" spans="1:14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 t="s">
        <v>23</v>
      </c>
      <c r="H1643" t="s">
        <v>23</v>
      </c>
      <c r="I1643">
        <v>1.747000000023036E-4</v>
      </c>
      <c r="J1643">
        <v>4.2126500000009059E-2</v>
      </c>
      <c r="K1643">
        <v>2.8859999999042429E-4</v>
      </c>
      <c r="L1643">
        <v>2.5311099999996148E-2</v>
      </c>
      <c r="M1643">
        <v>0.2440500000000014</v>
      </c>
      <c r="N1643">
        <v>4.7333899999998152E-2</v>
      </c>
    </row>
    <row r="1644" spans="1:14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 t="s">
        <v>23</v>
      </c>
      <c r="H1644" t="s">
        <v>23</v>
      </c>
      <c r="I1644">
        <v>2.8379999999117439E-4</v>
      </c>
      <c r="J1644">
        <v>3.8579499999997317E-2</v>
      </c>
      <c r="K1644">
        <v>2.2340000001008781E-4</v>
      </c>
      <c r="L1644">
        <v>6.6028999999900861E-3</v>
      </c>
      <c r="M1644">
        <v>4.3458900000004519E-2</v>
      </c>
      <c r="N1644">
        <v>4.1087400000009211E-2</v>
      </c>
    </row>
    <row r="1645" spans="1:14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 t="s">
        <v>23</v>
      </c>
      <c r="H1645" t="s">
        <v>23</v>
      </c>
      <c r="I1645">
        <v>1.4099999999928059E-4</v>
      </c>
      <c r="J1645">
        <v>3.9716500000011479E-2</v>
      </c>
      <c r="K1645">
        <v>3.3330000000830751E-4</v>
      </c>
      <c r="L1645">
        <v>9.9625999999943815E-3</v>
      </c>
      <c r="M1645">
        <v>6.9663099999999645E-2</v>
      </c>
      <c r="N1645">
        <v>4.3839300000001913E-2</v>
      </c>
    </row>
    <row r="1646" spans="1:14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 t="s">
        <v>23</v>
      </c>
      <c r="H1646" t="s">
        <v>23</v>
      </c>
      <c r="I1646">
        <v>1.226999999914824E-4</v>
      </c>
      <c r="J1646">
        <v>3.9787600000011032E-2</v>
      </c>
      <c r="K1646">
        <v>1.9689999999172869E-4</v>
      </c>
      <c r="L1646">
        <v>5.7615999999995893E-3</v>
      </c>
      <c r="M1646">
        <v>3.7810899999982439E-2</v>
      </c>
      <c r="N1646">
        <v>3.9631600000006983E-2</v>
      </c>
    </row>
    <row r="1647" spans="1:14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 t="s">
        <v>23</v>
      </c>
      <c r="H1647" t="s">
        <v>23</v>
      </c>
      <c r="I1647">
        <v>1.8949999997630579E-4</v>
      </c>
      <c r="J1647">
        <v>3.6268100000000907E-2</v>
      </c>
      <c r="K1647">
        <v>2.7520000000436079E-4</v>
      </c>
      <c r="L1647">
        <v>5.3499999999928596E-3</v>
      </c>
      <c r="M1647">
        <v>2.9332799999991721E-2</v>
      </c>
      <c r="N1647">
        <v>4.0366500000004628E-2</v>
      </c>
    </row>
    <row r="1648" spans="1:14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 t="s">
        <v>23</v>
      </c>
      <c r="H1648" t="s">
        <v>23</v>
      </c>
      <c r="I1648">
        <v>1.053000000013071E-4</v>
      </c>
      <c r="J1648">
        <v>3.5495999999994858E-2</v>
      </c>
      <c r="K1648">
        <v>1.7859999999814141E-4</v>
      </c>
      <c r="L1648">
        <v>2.4939999999844531E-3</v>
      </c>
      <c r="M1648">
        <v>8.107299999977613E-3</v>
      </c>
      <c r="N1648">
        <v>4.2454499999990958E-2</v>
      </c>
    </row>
    <row r="1649" spans="1:14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 t="s">
        <v>23</v>
      </c>
      <c r="H1649" t="s">
        <v>23</v>
      </c>
      <c r="I1649">
        <v>1.248000000089178E-4</v>
      </c>
      <c r="J1649">
        <v>4.260229999999865E-2</v>
      </c>
      <c r="K1649">
        <v>3.6210000001801751E-4</v>
      </c>
      <c r="L1649">
        <v>1.1938000000014879E-2</v>
      </c>
      <c r="M1649">
        <v>6.6047800000006873E-2</v>
      </c>
      <c r="N1649">
        <v>4.3937100000022163E-2</v>
      </c>
    </row>
    <row r="1650" spans="1:14" x14ac:dyDescent="0.25">
      <c r="A1650">
        <v>500</v>
      </c>
      <c r="B1650">
        <v>10</v>
      </c>
      <c r="C1650">
        <v>0.5</v>
      </c>
      <c r="D1650" t="s">
        <v>21</v>
      </c>
      <c r="E1650" t="s">
        <v>47</v>
      </c>
      <c r="F1650" t="s">
        <v>23</v>
      </c>
      <c r="G1650" t="s">
        <v>23</v>
      </c>
      <c r="H1650" t="s">
        <v>23</v>
      </c>
      <c r="I1650">
        <v>1.792000000193639E-4</v>
      </c>
      <c r="J1650">
        <v>3.9569800000009543E-2</v>
      </c>
      <c r="K1650">
        <v>1.9869999999855281E-4</v>
      </c>
      <c r="L1650">
        <v>4.0010000000165746E-3</v>
      </c>
      <c r="M1650">
        <v>1.8884100000008171E-2</v>
      </c>
      <c r="N1650">
        <v>4.1702500000013742E-2</v>
      </c>
    </row>
    <row r="1651" spans="1:14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 t="s">
        <v>23</v>
      </c>
      <c r="H1651" t="s">
        <v>23</v>
      </c>
      <c r="I1651">
        <v>2.161999999998887E-4</v>
      </c>
      <c r="J1651">
        <v>4.3710000000000138E-2</v>
      </c>
      <c r="K1651">
        <v>4.5840000000008102E-4</v>
      </c>
      <c r="L1651">
        <v>1.239579999999996E-2</v>
      </c>
      <c r="M1651">
        <v>0.1182738999999999</v>
      </c>
      <c r="N1651">
        <v>5.3678000000000108E-2</v>
      </c>
    </row>
    <row r="1652" spans="1:14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 t="s">
        <v>23</v>
      </c>
      <c r="H1652" t="s">
        <v>23</v>
      </c>
      <c r="I1652">
        <v>2.2150000000031869E-4</v>
      </c>
      <c r="J1652">
        <v>3.8496999999999559E-2</v>
      </c>
      <c r="K1652">
        <v>3.3700000000003172E-4</v>
      </c>
      <c r="L1652">
        <v>4.2033999999997462E-3</v>
      </c>
      <c r="M1652">
        <v>1.925690000000024E-2</v>
      </c>
      <c r="N1652">
        <v>4.5540200000000468E-2</v>
      </c>
    </row>
    <row r="1653" spans="1:14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 t="s">
        <v>23</v>
      </c>
      <c r="H1653" t="s">
        <v>23</v>
      </c>
      <c r="I1653">
        <v>1.9570000000079801E-4</v>
      </c>
      <c r="J1653">
        <v>4.044480000000128E-2</v>
      </c>
      <c r="K1653">
        <v>3.5920000000011498E-4</v>
      </c>
      <c r="L1653">
        <v>9.5165000000001498E-3</v>
      </c>
      <c r="M1653">
        <v>6.7474099999998316E-2</v>
      </c>
      <c r="N1653">
        <v>4.3400300000000058E-2</v>
      </c>
    </row>
    <row r="1654" spans="1:14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 t="s">
        <v>23</v>
      </c>
      <c r="H1654" t="s">
        <v>23</v>
      </c>
      <c r="I1654">
        <v>1.210000000000377E-4</v>
      </c>
      <c r="J1654">
        <v>3.7923800000001513E-2</v>
      </c>
      <c r="K1654">
        <v>2.6869999999945549E-4</v>
      </c>
      <c r="L1654">
        <v>1.2318499999999229E-2</v>
      </c>
      <c r="M1654">
        <v>5.8918500000000762E-2</v>
      </c>
      <c r="N1654">
        <v>4.1384200000003091E-2</v>
      </c>
    </row>
    <row r="1655" spans="1:14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 t="s">
        <v>23</v>
      </c>
      <c r="H1655" t="s">
        <v>23</v>
      </c>
      <c r="I1655">
        <v>1.090000000019131E-4</v>
      </c>
      <c r="J1655">
        <v>3.6227000000000231E-2</v>
      </c>
      <c r="K1655">
        <v>1.8099999999776631E-4</v>
      </c>
      <c r="L1655">
        <v>3.4290999999981859E-3</v>
      </c>
      <c r="M1655">
        <v>1.7525000000002681E-2</v>
      </c>
      <c r="N1655">
        <v>3.9313899999999791E-2</v>
      </c>
    </row>
    <row r="1656" spans="1:14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 t="s">
        <v>23</v>
      </c>
      <c r="H1656" t="s">
        <v>23</v>
      </c>
      <c r="I1656">
        <v>1.5439999999955489E-4</v>
      </c>
      <c r="J1656">
        <v>3.7988199999997363E-2</v>
      </c>
      <c r="K1656">
        <v>2.0259999999794329E-4</v>
      </c>
      <c r="L1656">
        <v>5.3006999999993809E-3</v>
      </c>
      <c r="M1656">
        <v>2.673139999999918E-2</v>
      </c>
      <c r="N1656">
        <v>4.5178299999999887E-2</v>
      </c>
    </row>
    <row r="1657" spans="1:14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 t="s">
        <v>23</v>
      </c>
      <c r="H1657" t="s">
        <v>23</v>
      </c>
      <c r="I1657">
        <v>1.5519999999469289E-4</v>
      </c>
      <c r="J1657">
        <v>4.0243699999997773E-2</v>
      </c>
      <c r="K1657">
        <v>2.4580000000185009E-4</v>
      </c>
      <c r="L1657">
        <v>8.13670000000144E-3</v>
      </c>
      <c r="M1657">
        <v>5.9884500000002561E-2</v>
      </c>
      <c r="N1657">
        <v>4.4110699999997387E-2</v>
      </c>
    </row>
    <row r="1658" spans="1:14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 t="s">
        <v>23</v>
      </c>
      <c r="H1658" t="s">
        <v>23</v>
      </c>
      <c r="I1658">
        <v>1.5219999999516179E-4</v>
      </c>
      <c r="J1658">
        <v>4.1136800000003859E-2</v>
      </c>
      <c r="K1658">
        <v>2.6949999999459351E-4</v>
      </c>
      <c r="L1658">
        <v>1.280300000000523E-2</v>
      </c>
      <c r="M1658">
        <v>0.11062299999999679</v>
      </c>
      <c r="N1658">
        <v>4.7736100000001613E-2</v>
      </c>
    </row>
    <row r="1659" spans="1:14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 t="s">
        <v>23</v>
      </c>
      <c r="H1659" t="s">
        <v>23</v>
      </c>
      <c r="I1659">
        <v>1.4709999999951151E-4</v>
      </c>
      <c r="J1659">
        <v>4.345469999999807E-2</v>
      </c>
      <c r="K1659">
        <v>3.4009999999540241E-4</v>
      </c>
      <c r="L1659">
        <v>1.843179999999478E-2</v>
      </c>
      <c r="M1659">
        <v>0.15107499999999871</v>
      </c>
      <c r="N1659">
        <v>5.1591700000003023E-2</v>
      </c>
    </row>
    <row r="1660" spans="1:14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 t="s">
        <v>23</v>
      </c>
      <c r="H1660" t="s">
        <v>23</v>
      </c>
      <c r="I1660">
        <v>1.2389999999840029E-4</v>
      </c>
      <c r="J1660">
        <v>4.1025299999994047E-2</v>
      </c>
      <c r="K1660">
        <v>2.276999999963891E-4</v>
      </c>
      <c r="L1660">
        <v>9.8175000000040313E-3</v>
      </c>
      <c r="M1660">
        <v>2.9643899999996389E-2</v>
      </c>
      <c r="N1660">
        <v>4.6924300000000578E-2</v>
      </c>
    </row>
    <row r="1661" spans="1:14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 t="s">
        <v>23</v>
      </c>
      <c r="H1661" t="s">
        <v>23</v>
      </c>
      <c r="I1661">
        <v>1.2819999999891249E-4</v>
      </c>
      <c r="J1661">
        <v>3.7575799999999049E-2</v>
      </c>
      <c r="K1661">
        <v>2.4150000000133789E-4</v>
      </c>
      <c r="L1661">
        <v>7.1989999999999546E-3</v>
      </c>
      <c r="M1661">
        <v>6.7456999999997436E-2</v>
      </c>
      <c r="N1661">
        <v>4.6946499999997122E-2</v>
      </c>
    </row>
    <row r="1662" spans="1:14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 t="s">
        <v>23</v>
      </c>
      <c r="H1662" t="s">
        <v>23</v>
      </c>
      <c r="I1662">
        <v>1.8939999999645349E-4</v>
      </c>
      <c r="J1662">
        <v>3.993609999999137E-2</v>
      </c>
      <c r="K1662">
        <v>2.9039999999724841E-4</v>
      </c>
      <c r="L1662">
        <v>7.2119999999955553E-3</v>
      </c>
      <c r="M1662">
        <v>4.5895699999988437E-2</v>
      </c>
      <c r="N1662">
        <v>4.1749300000006428E-2</v>
      </c>
    </row>
    <row r="1663" spans="1:14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 t="s">
        <v>23</v>
      </c>
      <c r="H1663" t="s">
        <v>23</v>
      </c>
      <c r="I1663">
        <v>1.319999999935817E-4</v>
      </c>
      <c r="J1663">
        <v>4.3727599999996869E-2</v>
      </c>
      <c r="K1663">
        <v>2.2840000001167479E-4</v>
      </c>
      <c r="L1663">
        <v>6.8238000000064858E-3</v>
      </c>
      <c r="M1663">
        <v>4.3449100000003682E-2</v>
      </c>
      <c r="N1663">
        <v>4.4287999999994547E-2</v>
      </c>
    </row>
    <row r="1664" spans="1:14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 t="s">
        <v>23</v>
      </c>
      <c r="H1664" t="s">
        <v>23</v>
      </c>
      <c r="I1664">
        <v>1.6399999999805459E-4</v>
      </c>
      <c r="J1664">
        <v>3.8454199999989669E-2</v>
      </c>
      <c r="K1664">
        <v>3.9420000000234268E-4</v>
      </c>
      <c r="L1664">
        <v>3.289100000003486E-3</v>
      </c>
      <c r="M1664">
        <v>8.6585000000098944E-3</v>
      </c>
      <c r="N1664">
        <v>4.1569199999997863E-2</v>
      </c>
    </row>
    <row r="1665" spans="1:14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 t="s">
        <v>23</v>
      </c>
      <c r="H1665" t="s">
        <v>23</v>
      </c>
      <c r="I1665">
        <v>1.4389999999764311E-4</v>
      </c>
      <c r="J1665">
        <v>3.9693900000003168E-2</v>
      </c>
      <c r="K1665">
        <v>2.5460000000521182E-4</v>
      </c>
      <c r="L1665">
        <v>9.6675000000061573E-3</v>
      </c>
      <c r="M1665">
        <v>7.6622599999993213E-2</v>
      </c>
      <c r="N1665">
        <v>4.5680500000003121E-2</v>
      </c>
    </row>
    <row r="1666" spans="1:14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 t="s">
        <v>23</v>
      </c>
      <c r="H1666" t="s">
        <v>23</v>
      </c>
      <c r="I1666">
        <v>1.5560000001357821E-4</v>
      </c>
      <c r="J1666">
        <v>4.2761900000002129E-2</v>
      </c>
      <c r="K1666">
        <v>2.7150000001086028E-4</v>
      </c>
      <c r="L1666">
        <v>1.5734999999992279E-2</v>
      </c>
      <c r="M1666">
        <v>0.13772720000000049</v>
      </c>
      <c r="N1666">
        <v>4.6895300000002749E-2</v>
      </c>
    </row>
    <row r="1667" spans="1:14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 t="s">
        <v>23</v>
      </c>
      <c r="H1667" t="s">
        <v>23</v>
      </c>
      <c r="I1667">
        <v>1.6859999999496719E-4</v>
      </c>
      <c r="J1667">
        <v>3.6488800000000772E-2</v>
      </c>
      <c r="K1667">
        <v>2.8349999999477399E-4</v>
      </c>
      <c r="L1667">
        <v>5.7477000000005773E-3</v>
      </c>
      <c r="M1667">
        <v>2.9734099999998879E-2</v>
      </c>
      <c r="N1667">
        <v>4.0862199999992299E-2</v>
      </c>
    </row>
    <row r="1668" spans="1:14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 t="s">
        <v>23</v>
      </c>
      <c r="H1668" t="s">
        <v>23</v>
      </c>
      <c r="I1668">
        <v>1.7870000000641539E-4</v>
      </c>
      <c r="J1668">
        <v>5.8645400000003178E-2</v>
      </c>
      <c r="K1668">
        <v>4.294999999956417E-4</v>
      </c>
      <c r="L1668">
        <v>2.8895199999993789E-2</v>
      </c>
      <c r="M1668">
        <v>0.24394029999999131</v>
      </c>
      <c r="N1668">
        <v>4.477269999999578E-2</v>
      </c>
    </row>
    <row r="1669" spans="1:14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 t="s">
        <v>23</v>
      </c>
      <c r="H1669" t="s">
        <v>23</v>
      </c>
      <c r="I1669">
        <v>1.9049999998799189E-4</v>
      </c>
      <c r="J1669">
        <v>3.8905300000010357E-2</v>
      </c>
      <c r="K1669">
        <v>3.0529999999373558E-4</v>
      </c>
      <c r="L1669">
        <v>6.1125999999944716E-3</v>
      </c>
      <c r="M1669">
        <v>4.1316699999995883E-2</v>
      </c>
      <c r="N1669">
        <v>4.1220499999994331E-2</v>
      </c>
    </row>
    <row r="1670" spans="1:14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 t="s">
        <v>23</v>
      </c>
      <c r="H1670" t="s">
        <v>23</v>
      </c>
      <c r="I1670">
        <v>1.6929999999604209E-4</v>
      </c>
      <c r="J1670">
        <v>3.9648200000002021E-2</v>
      </c>
      <c r="K1670">
        <v>2.47400000006337E-4</v>
      </c>
      <c r="L1670">
        <v>9.1941999999960444E-3</v>
      </c>
      <c r="M1670">
        <v>6.6254400000005376E-2</v>
      </c>
      <c r="N1670">
        <v>4.4998399999997218E-2</v>
      </c>
    </row>
    <row r="1671" spans="1:14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 t="s">
        <v>23</v>
      </c>
      <c r="H1671" t="s">
        <v>23</v>
      </c>
      <c r="I1671">
        <v>1.33099999999331E-4</v>
      </c>
      <c r="J1671">
        <v>3.8631800000004553E-2</v>
      </c>
      <c r="K1671">
        <v>2.709999999979118E-4</v>
      </c>
      <c r="L1671">
        <v>6.1506000000122194E-3</v>
      </c>
      <c r="M1671">
        <v>3.3358199999995009E-2</v>
      </c>
      <c r="N1671">
        <v>3.8996099999991429E-2</v>
      </c>
    </row>
    <row r="1672" spans="1:14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 t="s">
        <v>23</v>
      </c>
      <c r="H1672" t="s">
        <v>23</v>
      </c>
      <c r="I1672">
        <v>1.9359999998869171E-4</v>
      </c>
      <c r="J1672">
        <v>4.9944199999998773E-2</v>
      </c>
      <c r="K1672">
        <v>3.656000000091808E-4</v>
      </c>
      <c r="L1672">
        <v>7.5863000000140346E-3</v>
      </c>
      <c r="M1672">
        <v>5.7591500000000913E-2</v>
      </c>
      <c r="N1672">
        <v>4.6849399999985053E-2</v>
      </c>
    </row>
    <row r="1673" spans="1:14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 t="s">
        <v>23</v>
      </c>
      <c r="H1673" t="s">
        <v>23</v>
      </c>
      <c r="I1673">
        <v>1.041000000157055E-4</v>
      </c>
      <c r="J1673">
        <v>3.5528800000008687E-2</v>
      </c>
      <c r="K1673">
        <v>2.2789999999872629E-4</v>
      </c>
      <c r="L1673">
        <v>2.4862999999868411E-3</v>
      </c>
      <c r="M1673">
        <v>8.1341000000065833E-3</v>
      </c>
      <c r="N1673">
        <v>4.03062000000034E-2</v>
      </c>
    </row>
    <row r="1674" spans="1:14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 t="s">
        <v>23</v>
      </c>
      <c r="H1674" t="s">
        <v>23</v>
      </c>
      <c r="I1674">
        <v>1.2920000000349319E-4</v>
      </c>
      <c r="J1674">
        <v>3.7757700000014438E-2</v>
      </c>
      <c r="K1674">
        <v>3.0470000001514558E-4</v>
      </c>
      <c r="L1674">
        <v>1.0599100000007409E-2</v>
      </c>
      <c r="M1674">
        <v>3.9716400000003198E-2</v>
      </c>
      <c r="N1674">
        <v>4.2588700000010249E-2</v>
      </c>
    </row>
    <row r="1675" spans="1:14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 t="s">
        <v>23</v>
      </c>
      <c r="H1675" t="s">
        <v>23</v>
      </c>
      <c r="I1675">
        <v>1.8990000000940199E-4</v>
      </c>
      <c r="J1675">
        <v>4.2020600000000741E-2</v>
      </c>
      <c r="K1675">
        <v>2.0779999999831489E-4</v>
      </c>
      <c r="L1675">
        <v>4.0000999999847409E-3</v>
      </c>
      <c r="M1675">
        <v>1.8719999999973421E-2</v>
      </c>
      <c r="N1675">
        <v>4.7056100000020251E-2</v>
      </c>
    </row>
    <row r="1676" spans="1:14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 t="s">
        <v>23</v>
      </c>
      <c r="H1676" t="s">
        <v>23</v>
      </c>
      <c r="I1676">
        <v>1.5619999999216821E-4</v>
      </c>
      <c r="J1676">
        <v>3.1404600000001892E-2</v>
      </c>
      <c r="K1676">
        <v>2.6950000000169888E-4</v>
      </c>
      <c r="L1676">
        <v>4.3740000000127566E-3</v>
      </c>
      <c r="M1676">
        <v>1.0253900000009249E-2</v>
      </c>
      <c r="N1676">
        <v>4.2114700000013272E-2</v>
      </c>
    </row>
    <row r="1677" spans="1:14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 t="s">
        <v>23</v>
      </c>
      <c r="H1677" t="s">
        <v>23</v>
      </c>
      <c r="I1677">
        <v>1.139999999963948E-4</v>
      </c>
      <c r="J1677">
        <v>4.3375699999984363E-2</v>
      </c>
      <c r="K1677">
        <v>3.1269999999494758E-4</v>
      </c>
      <c r="L1677">
        <v>5.2000000000020918E-3</v>
      </c>
      <c r="M1677">
        <v>1.876330000001758E-2</v>
      </c>
      <c r="N1677">
        <v>4.7478799999993271E-2</v>
      </c>
    </row>
    <row r="1678" spans="1:14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 t="s">
        <v>23</v>
      </c>
      <c r="H1678" t="s">
        <v>23</v>
      </c>
      <c r="I1678">
        <v>1.4129999999568099E-4</v>
      </c>
      <c r="J1678">
        <v>3.6585099999996373E-2</v>
      </c>
      <c r="K1678">
        <v>3.8739999999393149E-4</v>
      </c>
      <c r="L1678">
        <v>1.01117999999758E-2</v>
      </c>
      <c r="M1678">
        <v>3.7790799999982028E-2</v>
      </c>
      <c r="N1678">
        <v>4.2169800000010582E-2</v>
      </c>
    </row>
    <row r="1679" spans="1:14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 t="s">
        <v>23</v>
      </c>
      <c r="H1679" t="s">
        <v>23</v>
      </c>
      <c r="I1679">
        <v>1.354999999989559E-4</v>
      </c>
      <c r="J1679">
        <v>3.5333000000008503E-2</v>
      </c>
      <c r="K1679">
        <v>3.0990000001906992E-4</v>
      </c>
      <c r="L1679">
        <v>6.0032999999748426E-3</v>
      </c>
      <c r="M1679">
        <v>4.3570899999991752E-2</v>
      </c>
      <c r="N1679">
        <v>4.1081999999988739E-2</v>
      </c>
    </row>
    <row r="1680" spans="1:14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 t="s">
        <v>23</v>
      </c>
      <c r="H1680" t="s">
        <v>23</v>
      </c>
      <c r="I1680">
        <v>1.162000000078933E-4</v>
      </c>
      <c r="J1680">
        <v>3.1343899999995983E-2</v>
      </c>
      <c r="K1680">
        <v>2.1449999999845201E-4</v>
      </c>
      <c r="L1680">
        <v>3.3112999999787012E-3</v>
      </c>
      <c r="M1680">
        <v>1.455960000001255E-2</v>
      </c>
      <c r="N1680">
        <v>3.9194999999978108E-2</v>
      </c>
    </row>
    <row r="1681" spans="1:14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 t="s">
        <v>23</v>
      </c>
      <c r="H1681" t="s">
        <v>23</v>
      </c>
      <c r="I1681">
        <v>1.201000000037311E-4</v>
      </c>
      <c r="J1681">
        <v>3.2568200000014258E-2</v>
      </c>
      <c r="K1681">
        <v>2.4279999999521351E-4</v>
      </c>
      <c r="L1681">
        <v>7.1567999999899712E-3</v>
      </c>
      <c r="M1681">
        <v>2.1654200000000401E-2</v>
      </c>
      <c r="N1681">
        <v>4.0794600000026549E-2</v>
      </c>
    </row>
    <row r="1682" spans="1:14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 t="s">
        <v>23</v>
      </c>
      <c r="H1682" t="s">
        <v>23</v>
      </c>
      <c r="I1682">
        <v>1.3069999999970611E-4</v>
      </c>
      <c r="J1682">
        <v>3.8091100000002598E-2</v>
      </c>
      <c r="K1682">
        <v>2.344000000107371E-4</v>
      </c>
      <c r="L1682">
        <v>1.5628600000013652E-2</v>
      </c>
      <c r="M1682">
        <v>9.2238399999985177E-2</v>
      </c>
      <c r="N1682">
        <v>5.3919699999994457E-2</v>
      </c>
    </row>
    <row r="1683" spans="1:14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 t="s">
        <v>23</v>
      </c>
      <c r="H1683" t="s">
        <v>23</v>
      </c>
      <c r="I1683">
        <v>1.6499999998131901E-4</v>
      </c>
      <c r="J1683">
        <v>3.1121400000017729E-2</v>
      </c>
      <c r="K1683">
        <v>2.0139999998036731E-4</v>
      </c>
      <c r="L1683">
        <v>2.919999999988931E-3</v>
      </c>
      <c r="M1683">
        <v>1.343840000001251E-2</v>
      </c>
      <c r="N1683">
        <v>3.851919999999609E-2</v>
      </c>
    </row>
    <row r="1684" spans="1:14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 t="s">
        <v>23</v>
      </c>
      <c r="H1684" t="s">
        <v>23</v>
      </c>
      <c r="I1684">
        <v>1.2599999999451941E-4</v>
      </c>
      <c r="J1684">
        <v>3.4342399999985673E-2</v>
      </c>
      <c r="K1684">
        <v>2.289999999902648E-4</v>
      </c>
      <c r="L1684">
        <v>5.0565999999889746E-3</v>
      </c>
      <c r="M1684">
        <v>3.0762399999986201E-2</v>
      </c>
      <c r="N1684">
        <v>4.0908300000012332E-2</v>
      </c>
    </row>
    <row r="1685" spans="1:14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 t="s">
        <v>23</v>
      </c>
      <c r="H1685" t="s">
        <v>23</v>
      </c>
      <c r="I1685">
        <v>1.3540000000489269E-4</v>
      </c>
      <c r="J1685">
        <v>3.4511400000013737E-2</v>
      </c>
      <c r="K1685">
        <v>2.5690000001077351E-4</v>
      </c>
      <c r="L1685">
        <v>4.9019999999870834E-3</v>
      </c>
      <c r="M1685">
        <v>2.793610000000513E-2</v>
      </c>
      <c r="N1685">
        <v>4.4545399999975643E-2</v>
      </c>
    </row>
    <row r="1686" spans="1:14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 t="s">
        <v>23</v>
      </c>
      <c r="H1686" t="s">
        <v>23</v>
      </c>
      <c r="I1686">
        <v>1.407999999969434E-4</v>
      </c>
      <c r="J1686">
        <v>3.8609500000006847E-2</v>
      </c>
      <c r="K1686">
        <v>2.6579999999398751E-4</v>
      </c>
      <c r="L1686">
        <v>7.8038999999989764E-3</v>
      </c>
      <c r="M1686">
        <v>6.0382900000007567E-2</v>
      </c>
      <c r="N1686">
        <v>4.4524299999977757E-2</v>
      </c>
    </row>
    <row r="1687" spans="1:14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 t="s">
        <v>23</v>
      </c>
      <c r="H1687" t="s">
        <v>23</v>
      </c>
      <c r="I1687">
        <v>2.022000000181379E-4</v>
      </c>
      <c r="J1687">
        <v>3.5165400000010998E-2</v>
      </c>
      <c r="K1687">
        <v>3.4729999998717181E-4</v>
      </c>
      <c r="L1687">
        <v>7.5487999999950262E-3</v>
      </c>
      <c r="M1687">
        <v>4.9702099999990423E-2</v>
      </c>
      <c r="N1687">
        <v>4.4941399999999021E-2</v>
      </c>
    </row>
    <row r="1688" spans="1:14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 t="s">
        <v>23</v>
      </c>
      <c r="H1688" t="s">
        <v>23</v>
      </c>
      <c r="I1688">
        <v>1.203999999859207E-4</v>
      </c>
      <c r="J1688">
        <v>3.2544399999977713E-2</v>
      </c>
      <c r="K1688">
        <v>2.7240000000006148E-4</v>
      </c>
      <c r="L1688">
        <v>3.7625000000218729E-3</v>
      </c>
      <c r="M1688">
        <v>1.627879999998072E-2</v>
      </c>
      <c r="N1688">
        <v>4.1855400000002867E-2</v>
      </c>
    </row>
    <row r="1689" spans="1:14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 t="s">
        <v>23</v>
      </c>
      <c r="H1689" t="s">
        <v>23</v>
      </c>
      <c r="I1689">
        <v>1.5940000000114199E-4</v>
      </c>
      <c r="J1689">
        <v>3.7752100000005839E-2</v>
      </c>
      <c r="K1689">
        <v>2.0550000002117491E-4</v>
      </c>
      <c r="L1689">
        <v>9.7573999999838179E-3</v>
      </c>
      <c r="M1689">
        <v>6.4700899999991179E-2</v>
      </c>
      <c r="N1689">
        <v>4.5407500000010259E-2</v>
      </c>
    </row>
    <row r="1690" spans="1:14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 t="s">
        <v>23</v>
      </c>
      <c r="H1690" t="s">
        <v>23</v>
      </c>
      <c r="I1690">
        <v>1.24200000016117E-4</v>
      </c>
      <c r="J1690">
        <v>3.2766400000014073E-2</v>
      </c>
      <c r="K1690">
        <v>2.2440000000756299E-4</v>
      </c>
      <c r="L1690">
        <v>5.4485999999940296E-3</v>
      </c>
      <c r="M1690">
        <v>5.8831400000002532E-2</v>
      </c>
      <c r="N1690">
        <v>4.0761599999996179E-2</v>
      </c>
    </row>
    <row r="1691" spans="1:14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 t="s">
        <v>23</v>
      </c>
      <c r="H1691" t="s">
        <v>23</v>
      </c>
      <c r="I1691">
        <v>2.8180000001043481E-4</v>
      </c>
      <c r="J1691">
        <v>3.5544100000009848E-2</v>
      </c>
      <c r="K1691">
        <v>2.0299999999906501E-4</v>
      </c>
      <c r="L1691">
        <v>3.5892999999873609E-3</v>
      </c>
      <c r="M1691">
        <v>1.5708200000005949E-2</v>
      </c>
      <c r="N1691">
        <v>3.8520900000008851E-2</v>
      </c>
    </row>
    <row r="1692" spans="1:14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 t="s">
        <v>23</v>
      </c>
      <c r="H1692" t="s">
        <v>23</v>
      </c>
      <c r="I1692">
        <v>1.298999999903572E-4</v>
      </c>
      <c r="J1692">
        <v>6.4266400000008161E-2</v>
      </c>
      <c r="K1692">
        <v>2.6480000002493398E-4</v>
      </c>
      <c r="L1692">
        <v>1.6904699999997771E-2</v>
      </c>
      <c r="M1692">
        <v>9.4212099999992915E-2</v>
      </c>
      <c r="N1692">
        <v>6.5613999999982298E-2</v>
      </c>
    </row>
    <row r="1693" spans="1:14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 t="s">
        <v>23</v>
      </c>
      <c r="H1693" t="s">
        <v>23</v>
      </c>
      <c r="I1693">
        <v>1.6859999999496719E-4</v>
      </c>
      <c r="J1693">
        <v>3.1921300000021802E-2</v>
      </c>
      <c r="K1693">
        <v>1.8929999998817951E-4</v>
      </c>
      <c r="L1693">
        <v>3.0991999999514519E-3</v>
      </c>
      <c r="M1693">
        <v>1.308319999998275E-2</v>
      </c>
      <c r="N1693">
        <v>3.7975999999957821E-2</v>
      </c>
    </row>
    <row r="1694" spans="1:14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 t="s">
        <v>23</v>
      </c>
      <c r="H1694" t="s">
        <v>23</v>
      </c>
      <c r="I1694">
        <v>1.045999999860214E-4</v>
      </c>
      <c r="J1694">
        <v>3.0546300000025891E-2</v>
      </c>
      <c r="K1694">
        <v>1.7819999999346689E-4</v>
      </c>
      <c r="L1694">
        <v>4.3279999999867869E-3</v>
      </c>
      <c r="M1694">
        <v>1.524820000003047E-2</v>
      </c>
      <c r="N1694">
        <v>5.5436100000008537E-2</v>
      </c>
    </row>
    <row r="1695" spans="1:14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 t="s">
        <v>23</v>
      </c>
      <c r="H1695" t="s">
        <v>23</v>
      </c>
      <c r="I1695">
        <v>1.6610000000127911E-4</v>
      </c>
      <c r="J1695">
        <v>6.6552599999965878E-2</v>
      </c>
      <c r="K1695">
        <v>2.4350000001049921E-4</v>
      </c>
      <c r="L1695">
        <v>1.874049999997851E-2</v>
      </c>
      <c r="M1695">
        <v>0.131708700000047</v>
      </c>
      <c r="N1695">
        <v>8.6994600000025457E-2</v>
      </c>
    </row>
    <row r="1696" spans="1:14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 t="s">
        <v>23</v>
      </c>
      <c r="H1696" t="s">
        <v>23</v>
      </c>
      <c r="I1696">
        <v>1.8070000004399839E-4</v>
      </c>
      <c r="J1696">
        <v>3.4334899999976187E-2</v>
      </c>
      <c r="K1696">
        <v>2.289999999902648E-4</v>
      </c>
      <c r="L1696">
        <v>6.6136000000369677E-3</v>
      </c>
      <c r="M1696">
        <v>4.1547299999990628E-2</v>
      </c>
      <c r="N1696">
        <v>4.0488900000013928E-2</v>
      </c>
    </row>
    <row r="1697" spans="1:14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 t="s">
        <v>23</v>
      </c>
      <c r="H1697" t="s">
        <v>23</v>
      </c>
      <c r="I1697">
        <v>1.3860000001386649E-4</v>
      </c>
      <c r="J1697">
        <v>6.756999999998925E-2</v>
      </c>
      <c r="K1697">
        <v>2.5560000000268701E-4</v>
      </c>
      <c r="L1697">
        <v>3.2408200000020322E-2</v>
      </c>
      <c r="M1697">
        <v>0.12632460000003221</v>
      </c>
      <c r="N1697">
        <v>8.2775900000001457E-2</v>
      </c>
    </row>
    <row r="1698" spans="1:14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 t="s">
        <v>23</v>
      </c>
      <c r="H1698" t="s">
        <v>23</v>
      </c>
      <c r="I1698">
        <v>2.0609999995713221E-4</v>
      </c>
      <c r="J1698">
        <v>4.3028999999989992E-2</v>
      </c>
      <c r="K1698">
        <v>3.7689999999201968E-4</v>
      </c>
      <c r="L1698">
        <v>2.518870000000106E-2</v>
      </c>
      <c r="M1698">
        <v>0.17685419999997981</v>
      </c>
      <c r="N1698">
        <v>6.5490399999987403E-2</v>
      </c>
    </row>
    <row r="1699" spans="1:14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 t="s">
        <v>23</v>
      </c>
      <c r="H1699" t="s">
        <v>23</v>
      </c>
      <c r="I1699">
        <v>1.3180000001966621E-4</v>
      </c>
      <c r="J1699">
        <v>3.5356499999977593E-2</v>
      </c>
      <c r="K1699">
        <v>3.2279999999218489E-4</v>
      </c>
      <c r="L1699">
        <v>5.8492999999657513E-3</v>
      </c>
      <c r="M1699">
        <v>3.5149900000021717E-2</v>
      </c>
      <c r="N1699">
        <v>4.2330200000037621E-2</v>
      </c>
    </row>
    <row r="1700" spans="1:14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 t="s">
        <v>23</v>
      </c>
      <c r="H1700" t="s">
        <v>23</v>
      </c>
      <c r="I1700">
        <v>1.2220000002116649E-4</v>
      </c>
      <c r="J1700">
        <v>3.2454299999983498E-2</v>
      </c>
      <c r="K1700">
        <v>2.06300000002102E-4</v>
      </c>
      <c r="L1700">
        <v>3.945299999998042E-3</v>
      </c>
      <c r="M1700">
        <v>2.0600699999988589E-2</v>
      </c>
      <c r="N1700">
        <v>4.1711800000030053E-2</v>
      </c>
    </row>
    <row r="1701" spans="1:14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 t="s">
        <v>23</v>
      </c>
      <c r="H1701" t="s">
        <v>23</v>
      </c>
      <c r="I1701">
        <v>1.3919999997824559E-4</v>
      </c>
      <c r="J1701">
        <v>3.6610600000017257E-2</v>
      </c>
      <c r="K1701">
        <v>3.5730000001876761E-4</v>
      </c>
      <c r="L1701">
        <v>1.127810000002683E-2</v>
      </c>
      <c r="M1701">
        <v>5.5633000000000273E-2</v>
      </c>
      <c r="N1701">
        <v>4.6777799999972558E-2</v>
      </c>
    </row>
    <row r="1702" spans="1:14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 t="s">
        <v>23</v>
      </c>
      <c r="H1702" t="s">
        <v>23</v>
      </c>
      <c r="I1702">
        <v>1.4319999996814661E-4</v>
      </c>
      <c r="J1702">
        <v>3.8876200000004253E-2</v>
      </c>
      <c r="K1702">
        <v>2.9609999995727781E-4</v>
      </c>
      <c r="L1702">
        <v>1.056590000001734E-2</v>
      </c>
      <c r="M1702">
        <v>5.105670000000373E-2</v>
      </c>
      <c r="N1702">
        <v>5.210660000000189E-2</v>
      </c>
    </row>
    <row r="1703" spans="1:14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 t="s">
        <v>23</v>
      </c>
      <c r="H1703" t="s">
        <v>23</v>
      </c>
      <c r="I1703">
        <v>1.3229999996156039E-4</v>
      </c>
      <c r="J1703">
        <v>4.2346600000030321E-2</v>
      </c>
      <c r="K1703">
        <v>2.7419999997846389E-4</v>
      </c>
      <c r="L1703">
        <v>1.612499999998818E-2</v>
      </c>
      <c r="M1703">
        <v>7.2290899999984504E-2</v>
      </c>
      <c r="N1703">
        <v>4.8893000000020947E-2</v>
      </c>
    </row>
    <row r="1704" spans="1:14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 t="s">
        <v>23</v>
      </c>
      <c r="H1704" t="s">
        <v>23</v>
      </c>
      <c r="I1704">
        <v>2.6669999999739963E-4</v>
      </c>
      <c r="J1704">
        <v>4.3458999999984371E-2</v>
      </c>
      <c r="K1704">
        <v>2.966000000128588E-4</v>
      </c>
      <c r="L1704">
        <v>1.298650000001089E-2</v>
      </c>
      <c r="M1704">
        <v>6.2525000000050568E-2</v>
      </c>
      <c r="N1704">
        <v>5.1706400000000492E-2</v>
      </c>
    </row>
    <row r="1705" spans="1:14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 t="s">
        <v>23</v>
      </c>
      <c r="H1705" t="s">
        <v>23</v>
      </c>
      <c r="I1705">
        <v>1.072000000021944E-4</v>
      </c>
      <c r="J1705">
        <v>3.0548699999997101E-2</v>
      </c>
      <c r="K1705">
        <v>1.974000000473097E-4</v>
      </c>
      <c r="L1705">
        <v>2.5380000000154719E-3</v>
      </c>
      <c r="M1705">
        <v>7.1769999999560241E-3</v>
      </c>
      <c r="N1705">
        <v>3.5171000000048018E-2</v>
      </c>
    </row>
    <row r="1706" spans="1:14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 t="s">
        <v>23</v>
      </c>
      <c r="H1706" t="s">
        <v>23</v>
      </c>
      <c r="I1706">
        <v>1.3649999999643109E-4</v>
      </c>
      <c r="J1706">
        <v>3.687379999996665E-2</v>
      </c>
      <c r="K1706">
        <v>3.5819999999375801E-4</v>
      </c>
      <c r="L1706">
        <v>1.175549999999248E-2</v>
      </c>
      <c r="M1706">
        <v>6.7385399999977835E-2</v>
      </c>
      <c r="N1706">
        <v>4.7619800000006762E-2</v>
      </c>
    </row>
    <row r="1707" spans="1:14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 t="s">
        <v>23</v>
      </c>
      <c r="H1707" t="s">
        <v>23</v>
      </c>
      <c r="I1707">
        <v>2.046000000177628E-4</v>
      </c>
      <c r="J1707">
        <v>3.7108699999976118E-2</v>
      </c>
      <c r="K1707">
        <v>2.7430000000094878E-4</v>
      </c>
      <c r="L1707">
        <v>1.306890000000749E-2</v>
      </c>
      <c r="M1707">
        <v>7.9503899999963323E-2</v>
      </c>
      <c r="N1707">
        <v>4.687979999999925E-2</v>
      </c>
    </row>
    <row r="1708" spans="1:14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 t="s">
        <v>23</v>
      </c>
      <c r="H1708" t="s">
        <v>23</v>
      </c>
      <c r="I1708">
        <v>1.4010000001007941E-4</v>
      </c>
      <c r="J1708">
        <v>3.674329999995507E-2</v>
      </c>
      <c r="K1708">
        <v>3.8689999996677221E-4</v>
      </c>
      <c r="L1708">
        <v>7.3403999999754888E-3</v>
      </c>
      <c r="M1708">
        <v>3.2422200000041812E-2</v>
      </c>
      <c r="N1708">
        <v>4.8923399999978301E-2</v>
      </c>
    </row>
    <row r="1709" spans="1:14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 t="s">
        <v>23</v>
      </c>
      <c r="H1709" t="s">
        <v>23</v>
      </c>
      <c r="I1709">
        <v>1.5259999997851989E-4</v>
      </c>
      <c r="J1709">
        <v>3.0960899999968209E-2</v>
      </c>
      <c r="K1709">
        <v>2.5479999999333808E-4</v>
      </c>
      <c r="L1709">
        <v>2.880199999992783E-3</v>
      </c>
      <c r="M1709">
        <v>5.1000999999928354E-3</v>
      </c>
      <c r="N1709">
        <v>3.8675400000045101E-2</v>
      </c>
    </row>
    <row r="1710" spans="1:14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 t="s">
        <v>23</v>
      </c>
      <c r="H1710" t="s">
        <v>23</v>
      </c>
      <c r="I1710">
        <v>1.3279999996029801E-4</v>
      </c>
      <c r="J1710">
        <v>3.6088800000015908E-2</v>
      </c>
      <c r="K1710">
        <v>2.7189999997290221E-4</v>
      </c>
      <c r="L1710">
        <v>7.864400000016758E-3</v>
      </c>
      <c r="M1710">
        <v>3.7993599999992973E-2</v>
      </c>
      <c r="N1710">
        <v>4.5825299999989973E-2</v>
      </c>
    </row>
    <row r="1711" spans="1:14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 t="s">
        <v>23</v>
      </c>
      <c r="H1711" t="s">
        <v>23</v>
      </c>
      <c r="I1711">
        <v>1.3060000003406461E-4</v>
      </c>
      <c r="J1711">
        <v>3.62468000000149E-2</v>
      </c>
      <c r="K1711">
        <v>3.4080000000358268E-4</v>
      </c>
      <c r="L1711">
        <v>6.5801000000078602E-3</v>
      </c>
      <c r="M1711">
        <v>2.5576199999989061E-2</v>
      </c>
      <c r="N1711">
        <v>4.7099000000002889E-2</v>
      </c>
    </row>
    <row r="1712" spans="1:14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 t="s">
        <v>23</v>
      </c>
      <c r="H1712" t="s">
        <v>23</v>
      </c>
      <c r="I1712">
        <v>1.1539999997012269E-4</v>
      </c>
      <c r="J1712">
        <v>3.3497399999987458E-2</v>
      </c>
      <c r="K1712">
        <v>2.4619999999231368E-4</v>
      </c>
      <c r="L1712">
        <v>4.9876000000494969E-3</v>
      </c>
      <c r="M1712">
        <v>1.9594699999970541E-2</v>
      </c>
      <c r="N1712">
        <v>4.7855299999980623E-2</v>
      </c>
    </row>
    <row r="1713" spans="1:14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 t="s">
        <v>23</v>
      </c>
      <c r="H1713" t="s">
        <v>23</v>
      </c>
      <c r="I1713">
        <v>2.2119999999858919E-4</v>
      </c>
      <c r="J1713">
        <v>4.7101899999972829E-2</v>
      </c>
      <c r="K1713">
        <v>3.986000000395507E-4</v>
      </c>
      <c r="L1713">
        <v>2.8679899999985992E-2</v>
      </c>
      <c r="M1713">
        <v>0.12947830000001659</v>
      </c>
      <c r="N1713">
        <v>5.7484199999976227E-2</v>
      </c>
    </row>
    <row r="1714" spans="1:14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 t="s">
        <v>23</v>
      </c>
      <c r="H1714" t="s">
        <v>23</v>
      </c>
      <c r="I1714">
        <v>1.8039999997654379E-4</v>
      </c>
      <c r="J1714">
        <v>4.2742599999996862E-2</v>
      </c>
      <c r="K1714">
        <v>5.6110000002718152E-4</v>
      </c>
      <c r="L1714">
        <v>1.481969999997546E-2</v>
      </c>
      <c r="M1714">
        <v>8.3051500000010492E-2</v>
      </c>
      <c r="N1714">
        <v>5.2082100000006903E-2</v>
      </c>
    </row>
    <row r="1715" spans="1:14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 t="s">
        <v>23</v>
      </c>
      <c r="H1715" t="s">
        <v>23</v>
      </c>
      <c r="I1715">
        <v>2.6950000000169888E-4</v>
      </c>
      <c r="J1715">
        <v>3.4824200000002747E-2</v>
      </c>
      <c r="K1715">
        <v>2.7919999996584011E-4</v>
      </c>
      <c r="L1715">
        <v>7.5080999999954656E-3</v>
      </c>
      <c r="M1715">
        <v>3.7996899999996003E-2</v>
      </c>
      <c r="N1715">
        <v>4.7263799999996081E-2</v>
      </c>
    </row>
    <row r="1716" spans="1:14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 t="s">
        <v>23</v>
      </c>
      <c r="H1716" t="s">
        <v>23</v>
      </c>
      <c r="I1716">
        <v>1.4479999998684429E-4</v>
      </c>
      <c r="J1716">
        <v>4.1477199999974353E-2</v>
      </c>
      <c r="K1716">
        <v>2.9489999997167621E-4</v>
      </c>
      <c r="L1716">
        <v>1.6066899999998441E-2</v>
      </c>
      <c r="M1716">
        <v>0.11056659999997009</v>
      </c>
      <c r="N1716">
        <v>4.8914200000012897E-2</v>
      </c>
    </row>
    <row r="1717" spans="1:14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 t="s">
        <v>23</v>
      </c>
      <c r="H1717" t="s">
        <v>23</v>
      </c>
      <c r="I1717">
        <v>1.202999999918575E-4</v>
      </c>
      <c r="J1717">
        <v>3.1801900000004928E-2</v>
      </c>
      <c r="K1717">
        <v>2.127999999856911E-4</v>
      </c>
      <c r="L1717">
        <v>2.144799999996394E-3</v>
      </c>
      <c r="M1717">
        <v>5.2205000000071777E-3</v>
      </c>
      <c r="N1717">
        <v>3.646409999998923E-2</v>
      </c>
    </row>
    <row r="1718" spans="1:14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 t="s">
        <v>23</v>
      </c>
      <c r="H1718" t="s">
        <v>23</v>
      </c>
      <c r="I1718">
        <v>1.531999999997424E-4</v>
      </c>
      <c r="J1718">
        <v>4.8487699999952838E-2</v>
      </c>
      <c r="K1718">
        <v>3.0399999997143817E-4</v>
      </c>
      <c r="L1718">
        <v>1.702819999997018E-2</v>
      </c>
      <c r="M1718">
        <v>9.1683999999986554E-2</v>
      </c>
      <c r="N1718">
        <v>5.8008099999995011E-2</v>
      </c>
    </row>
    <row r="1719" spans="1:14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 t="s">
        <v>23</v>
      </c>
      <c r="H1719" t="s">
        <v>23</v>
      </c>
      <c r="I1719">
        <v>1.4029999999820569E-4</v>
      </c>
      <c r="J1719">
        <v>3.5096300000020619E-2</v>
      </c>
      <c r="K1719">
        <v>3.2279999999218489E-4</v>
      </c>
      <c r="L1719">
        <v>7.8343000000131724E-3</v>
      </c>
      <c r="M1719">
        <v>3.5491100000001552E-2</v>
      </c>
      <c r="N1719">
        <v>4.5424500000024182E-2</v>
      </c>
    </row>
    <row r="1720" spans="1:14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 t="s">
        <v>23</v>
      </c>
      <c r="H1720" t="s">
        <v>23</v>
      </c>
      <c r="I1720">
        <v>1.3630000000830481E-4</v>
      </c>
      <c r="J1720">
        <v>3.4481100000050453E-2</v>
      </c>
      <c r="K1720">
        <v>2.8240000000323562E-4</v>
      </c>
      <c r="L1720">
        <v>8.595100000036382E-3</v>
      </c>
      <c r="M1720">
        <v>2.898260000000619E-2</v>
      </c>
      <c r="N1720">
        <v>4.7645799999997962E-2</v>
      </c>
    </row>
    <row r="1721" spans="1:14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 t="s">
        <v>23</v>
      </c>
      <c r="H1721" t="s">
        <v>23</v>
      </c>
      <c r="I1721">
        <v>1.3480000001209189E-4</v>
      </c>
      <c r="J1721">
        <v>3.708590000002232E-2</v>
      </c>
      <c r="K1721">
        <v>2.7330000000347349E-4</v>
      </c>
      <c r="L1721">
        <v>1.1065199999961811E-2</v>
      </c>
      <c r="M1721">
        <v>4.4845599999973729E-2</v>
      </c>
      <c r="N1721">
        <v>4.6165900000005422E-2</v>
      </c>
    </row>
    <row r="1722" spans="1:14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 t="s">
        <v>23</v>
      </c>
      <c r="H1722" t="s">
        <v>23</v>
      </c>
      <c r="I1722">
        <v>2.1620000001121301E-4</v>
      </c>
      <c r="J1722">
        <v>4.3810100000030161E-2</v>
      </c>
      <c r="K1722">
        <v>2.8579999997191408E-4</v>
      </c>
      <c r="L1722">
        <v>1.6165800000010219E-2</v>
      </c>
      <c r="M1722">
        <v>0.10212549999999961</v>
      </c>
      <c r="N1722">
        <v>5.5211699999972552E-2</v>
      </c>
    </row>
    <row r="1723" spans="1:14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 t="s">
        <v>23</v>
      </c>
      <c r="H1723" t="s">
        <v>23</v>
      </c>
      <c r="I1723">
        <v>1.3400000000274301E-4</v>
      </c>
      <c r="J1723">
        <v>3.9707300000031857E-2</v>
      </c>
      <c r="K1723">
        <v>2.675000000067485E-4</v>
      </c>
      <c r="L1723">
        <v>2.1105900000009111E-2</v>
      </c>
      <c r="M1723">
        <v>0.15443219999997379</v>
      </c>
      <c r="N1723">
        <v>4.7231099999976323E-2</v>
      </c>
    </row>
    <row r="1724" spans="1:14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 t="s">
        <v>23</v>
      </c>
      <c r="H1724" t="s">
        <v>23</v>
      </c>
      <c r="I1724">
        <v>1.191999999718973E-4</v>
      </c>
      <c r="J1724">
        <v>3.3798099999955873E-2</v>
      </c>
      <c r="K1724">
        <v>2.6110000004564432E-4</v>
      </c>
      <c r="L1724">
        <v>5.1773999999795714E-3</v>
      </c>
      <c r="M1724">
        <v>1.8961100000012721E-2</v>
      </c>
      <c r="N1724">
        <v>4.7418800000002648E-2</v>
      </c>
    </row>
    <row r="1725" spans="1:14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 t="s">
        <v>23</v>
      </c>
      <c r="H1725" t="s">
        <v>23</v>
      </c>
      <c r="I1725">
        <v>2.7309999995850381E-4</v>
      </c>
      <c r="J1725">
        <v>4.4716399999970242E-2</v>
      </c>
      <c r="K1725">
        <v>3.574000000412525E-4</v>
      </c>
      <c r="L1725">
        <v>7.5444000000288716E-3</v>
      </c>
      <c r="M1725">
        <v>3.5878299999978942E-2</v>
      </c>
      <c r="N1725">
        <v>4.7056899999972757E-2</v>
      </c>
    </row>
    <row r="1726" spans="1:14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 t="s">
        <v>23</v>
      </c>
      <c r="H1726" t="s">
        <v>23</v>
      </c>
      <c r="I1726">
        <v>1.2299999999987321E-4</v>
      </c>
      <c r="J1726">
        <v>3.8856200000000118E-2</v>
      </c>
      <c r="K1726">
        <v>3.0109999999994308E-4</v>
      </c>
      <c r="L1726">
        <v>2.1348000000001028E-3</v>
      </c>
      <c r="M1726">
        <v>4.0343299999999971E-2</v>
      </c>
      <c r="N1726">
        <v>4.36418999999999E-2</v>
      </c>
    </row>
    <row r="1727" spans="1:14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 t="s">
        <v>23</v>
      </c>
      <c r="H1727" t="s">
        <v>23</v>
      </c>
      <c r="I1727">
        <v>1.2509999999998911E-4</v>
      </c>
      <c r="J1727">
        <v>3.8431399999999893E-2</v>
      </c>
      <c r="K1727">
        <v>2.174999999999816E-4</v>
      </c>
      <c r="L1727">
        <v>2.4079999999999662E-3</v>
      </c>
      <c r="M1727">
        <v>4.0550099999999922E-2</v>
      </c>
      <c r="N1727">
        <v>4.1497200000000012E-2</v>
      </c>
    </row>
    <row r="1728" spans="1:14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 t="s">
        <v>23</v>
      </c>
      <c r="H1728" t="s">
        <v>23</v>
      </c>
      <c r="I1728">
        <v>1.2150000000010761E-4</v>
      </c>
      <c r="J1728">
        <v>3.909230000000008E-2</v>
      </c>
      <c r="K1728">
        <v>2.8589999999995008E-4</v>
      </c>
      <c r="L1728">
        <v>2.479700000000085E-3</v>
      </c>
      <c r="M1728">
        <v>4.1203400000000112E-2</v>
      </c>
      <c r="N1728">
        <v>4.1608700000000047E-2</v>
      </c>
    </row>
    <row r="1729" spans="1:14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 t="s">
        <v>23</v>
      </c>
      <c r="H1729" t="s">
        <v>23</v>
      </c>
      <c r="I1729">
        <v>1.2420000000012979E-4</v>
      </c>
      <c r="J1729">
        <v>3.7234100000000048E-2</v>
      </c>
      <c r="K1729">
        <v>2.8749999999999609E-4</v>
      </c>
      <c r="L1729">
        <v>2.2453000000000061E-3</v>
      </c>
      <c r="M1729">
        <v>3.3130900000000192E-2</v>
      </c>
      <c r="N1729">
        <v>4.1501100000000068E-2</v>
      </c>
    </row>
    <row r="1730" spans="1:14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 t="s">
        <v>23</v>
      </c>
      <c r="H1730" t="s">
        <v>23</v>
      </c>
      <c r="I1730">
        <v>1.2319999999999001E-4</v>
      </c>
      <c r="J1730">
        <v>3.7934799999999942E-2</v>
      </c>
      <c r="K1730">
        <v>2.8799999999984388E-4</v>
      </c>
      <c r="L1730">
        <v>2.4706999999999368E-3</v>
      </c>
      <c r="M1730">
        <v>3.3931600000000062E-2</v>
      </c>
      <c r="N1730">
        <v>4.221089999999994E-2</v>
      </c>
    </row>
    <row r="1731" spans="1:14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 t="s">
        <v>23</v>
      </c>
      <c r="H1731" t="s">
        <v>23</v>
      </c>
      <c r="I1731">
        <v>1.233000000000484E-4</v>
      </c>
      <c r="J1731">
        <v>3.7632600000000023E-2</v>
      </c>
      <c r="K1731">
        <v>2.8289999999997478E-4</v>
      </c>
      <c r="L1731">
        <v>2.6471999999999611E-3</v>
      </c>
      <c r="M1731">
        <v>4.6494900000000117E-2</v>
      </c>
      <c r="N1731">
        <v>4.1293500000000087E-2</v>
      </c>
    </row>
    <row r="1732" spans="1:14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 t="s">
        <v>23</v>
      </c>
      <c r="H1732" t="s">
        <v>23</v>
      </c>
      <c r="I1732">
        <v>1.44799999999945E-4</v>
      </c>
      <c r="J1732">
        <v>4.1487999999999969E-2</v>
      </c>
      <c r="K1732">
        <v>2.4310000000005161E-4</v>
      </c>
      <c r="L1732">
        <v>2.3519000000000729E-3</v>
      </c>
      <c r="M1732">
        <v>4.0829400000000023E-2</v>
      </c>
      <c r="N1732">
        <v>4.3987099999999828E-2</v>
      </c>
    </row>
    <row r="1733" spans="1:14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 t="s">
        <v>23</v>
      </c>
      <c r="H1733" t="s">
        <v>23</v>
      </c>
      <c r="I1733">
        <v>2.2929999999998779E-4</v>
      </c>
      <c r="J1733">
        <v>3.9423800000000009E-2</v>
      </c>
      <c r="K1733">
        <v>2.1369999999998329E-4</v>
      </c>
      <c r="L1733">
        <v>2.4528999999999801E-3</v>
      </c>
      <c r="M1733">
        <v>2.6434200000000189E-2</v>
      </c>
      <c r="N1733">
        <v>4.1501900000000091E-2</v>
      </c>
    </row>
    <row r="1734" spans="1:14" x14ac:dyDescent="0.25">
      <c r="A1734">
        <v>500</v>
      </c>
      <c r="B1734">
        <v>10</v>
      </c>
      <c r="C1734">
        <v>0.5</v>
      </c>
      <c r="D1734" t="s">
        <v>21</v>
      </c>
      <c r="E1734" t="s">
        <v>33</v>
      </c>
      <c r="F1734" t="s">
        <v>23</v>
      </c>
      <c r="G1734" t="s">
        <v>23</v>
      </c>
      <c r="H1734" t="s">
        <v>23</v>
      </c>
      <c r="I1734">
        <v>1.3810000000002989E-4</v>
      </c>
      <c r="J1734">
        <v>3.8645100000000099E-2</v>
      </c>
      <c r="K1734">
        <v>3.1240000000010149E-4</v>
      </c>
      <c r="L1734">
        <v>3.754400000000047E-3</v>
      </c>
      <c r="M1734">
        <v>4.2068800000000017E-2</v>
      </c>
      <c r="N1734">
        <v>4.3055400000000077E-2</v>
      </c>
    </row>
    <row r="1735" spans="1:14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23</v>
      </c>
    </row>
    <row r="1736" spans="1:14" x14ac:dyDescent="0.25">
      <c r="A1736">
        <v>5000</v>
      </c>
      <c r="B1736">
        <v>10</v>
      </c>
      <c r="C1736">
        <v>0.5</v>
      </c>
      <c r="D1736" t="s">
        <v>21</v>
      </c>
      <c r="E1736" t="s">
        <v>122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</row>
    <row r="1737" spans="1:14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 t="s">
        <v>23</v>
      </c>
      <c r="H1737" t="s">
        <v>23</v>
      </c>
      <c r="I1737">
        <v>4.6849999999998282E-4</v>
      </c>
      <c r="J1737">
        <v>4.454810000000009E-2</v>
      </c>
      <c r="K1737">
        <v>5.2859999999999019E-4</v>
      </c>
      <c r="L1737">
        <v>5.7046000000000596E-3</v>
      </c>
      <c r="M1737">
        <v>9.9740400000000173E-2</v>
      </c>
      <c r="N1737">
        <v>4.5938299999999987E-2</v>
      </c>
    </row>
    <row r="1738" spans="1:14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 t="s">
        <v>23</v>
      </c>
      <c r="H1738" t="s">
        <v>23</v>
      </c>
      <c r="I1738">
        <v>2.3429999999979861E-4</v>
      </c>
      <c r="J1738">
        <v>3.703959999999995E-2</v>
      </c>
      <c r="K1738">
        <v>1.945000000000974E-4</v>
      </c>
      <c r="L1738">
        <v>1.8184999999997229E-3</v>
      </c>
      <c r="M1738">
        <v>2.1640899999999519E-2</v>
      </c>
      <c r="N1738">
        <v>4.1336700000000448E-2</v>
      </c>
    </row>
    <row r="1739" spans="1:14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 t="s">
        <v>23</v>
      </c>
      <c r="H1739" t="s">
        <v>23</v>
      </c>
      <c r="I1739">
        <v>1.3649999999998391E-4</v>
      </c>
      <c r="J1739">
        <v>3.9559999999999818E-2</v>
      </c>
      <c r="K1739">
        <v>2.3099999999942611E-4</v>
      </c>
      <c r="L1739">
        <v>2.8252000000001938E-3</v>
      </c>
      <c r="M1739">
        <v>5.9848699999999873E-2</v>
      </c>
      <c r="N1739">
        <v>4.1969200000000477E-2</v>
      </c>
    </row>
    <row r="1740" spans="1:14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 t="s">
        <v>23</v>
      </c>
      <c r="H1740" t="s">
        <v>23</v>
      </c>
      <c r="I1740">
        <v>1.220999999986816E-4</v>
      </c>
      <c r="J1740">
        <v>3.3457099999999677E-2</v>
      </c>
      <c r="K1740">
        <v>2.7670000000057371E-4</v>
      </c>
      <c r="L1740">
        <v>2.203600000001416E-3</v>
      </c>
      <c r="M1740">
        <v>4.0020300000001903E-2</v>
      </c>
      <c r="N1740">
        <v>4.1041400000000998E-2</v>
      </c>
    </row>
    <row r="1741" spans="1:14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 t="s">
        <v>23</v>
      </c>
      <c r="H1741" t="s">
        <v>23</v>
      </c>
      <c r="I1741">
        <v>1.683999999997354E-4</v>
      </c>
      <c r="J1741">
        <v>3.4187899999999161E-2</v>
      </c>
      <c r="K1741">
        <v>2.3269999999797619E-4</v>
      </c>
      <c r="L1741">
        <v>2.026100000001918E-3</v>
      </c>
      <c r="M1741">
        <v>2.5579500000002749E-2</v>
      </c>
      <c r="N1741">
        <v>4.7770100000001037E-2</v>
      </c>
    </row>
    <row r="1742" spans="1:14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 t="s">
        <v>23</v>
      </c>
      <c r="H1742" t="s">
        <v>23</v>
      </c>
      <c r="I1742">
        <v>1.5270000000100481E-4</v>
      </c>
      <c r="J1742">
        <v>3.3268700000000713E-2</v>
      </c>
      <c r="K1742">
        <v>2.0880000000289561E-4</v>
      </c>
      <c r="L1742">
        <v>1.952100000004009E-3</v>
      </c>
      <c r="M1742">
        <v>2.7630599999994839E-2</v>
      </c>
      <c r="N1742">
        <v>4.3485099999998063E-2</v>
      </c>
    </row>
    <row r="1743" spans="1:14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 t="s">
        <v>23</v>
      </c>
      <c r="H1743" t="s">
        <v>23</v>
      </c>
      <c r="I1743">
        <v>1.419000000026927E-4</v>
      </c>
      <c r="J1743">
        <v>3.9604799999999329E-2</v>
      </c>
      <c r="K1743">
        <v>2.4630000000058772E-4</v>
      </c>
      <c r="L1743">
        <v>2.6300999999975261E-3</v>
      </c>
      <c r="M1743">
        <v>9.1046499999997366E-2</v>
      </c>
      <c r="N1743">
        <v>4.3596600000000763E-2</v>
      </c>
    </row>
    <row r="1744" spans="1:14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 t="s">
        <v>23</v>
      </c>
      <c r="H1744" t="s">
        <v>23</v>
      </c>
      <c r="I1744">
        <v>1.418999999955872E-4</v>
      </c>
      <c r="J1744">
        <v>4.0563599999998701E-2</v>
      </c>
      <c r="K1744">
        <v>2.5820000000464921E-4</v>
      </c>
      <c r="L1744">
        <v>3.0584000000004612E-3</v>
      </c>
      <c r="M1744">
        <v>7.8312699999997903E-2</v>
      </c>
      <c r="N1744">
        <v>4.3982700000000818E-2</v>
      </c>
    </row>
    <row r="1745" spans="1:14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 t="s">
        <v>23</v>
      </c>
      <c r="H1745" t="s">
        <v>23</v>
      </c>
      <c r="I1745">
        <v>1.419000000026927E-4</v>
      </c>
      <c r="J1745">
        <v>4.4402399999995623E-2</v>
      </c>
      <c r="K1745">
        <v>2.613999999994121E-4</v>
      </c>
      <c r="L1745">
        <v>3.0525999999966298E-3</v>
      </c>
      <c r="M1745">
        <v>7.959809999999834E-2</v>
      </c>
      <c r="N1745">
        <v>0.13841349999999861</v>
      </c>
    </row>
    <row r="1746" spans="1:14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 t="s">
        <v>23</v>
      </c>
      <c r="H1746" t="s">
        <v>23</v>
      </c>
      <c r="I1746">
        <v>1.6370000000165419E-4</v>
      </c>
      <c r="J1746">
        <v>3.4183699999999817E-2</v>
      </c>
      <c r="K1746">
        <v>2.028999999978964E-4</v>
      </c>
      <c r="L1746">
        <v>1.936899999996911E-3</v>
      </c>
      <c r="M1746">
        <v>2.6078000000005371E-2</v>
      </c>
      <c r="N1746">
        <v>4.7571400000002477E-2</v>
      </c>
    </row>
    <row r="1747" spans="1:14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 t="s">
        <v>23</v>
      </c>
      <c r="H1747" t="s">
        <v>23</v>
      </c>
      <c r="I1747">
        <v>1.7869999999220451E-4</v>
      </c>
      <c r="J1747">
        <v>3.8318099999997912E-2</v>
      </c>
      <c r="K1747">
        <v>2.9909999999233611E-4</v>
      </c>
      <c r="L1747">
        <v>2.44840000000579E-3</v>
      </c>
      <c r="M1747">
        <v>4.3632000000002343E-2</v>
      </c>
      <c r="N1747">
        <v>4.4200799999998708E-2</v>
      </c>
    </row>
    <row r="1748" spans="1:14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 t="s">
        <v>23</v>
      </c>
      <c r="H1748" t="s">
        <v>23</v>
      </c>
      <c r="I1748">
        <v>1.2879999999881869E-4</v>
      </c>
      <c r="J1748">
        <v>3.8753500000012757E-2</v>
      </c>
      <c r="K1748">
        <v>2.9669999999271107E-4</v>
      </c>
      <c r="L1748">
        <v>2.5660999999956862E-3</v>
      </c>
      <c r="M1748">
        <v>4.909200000000169E-2</v>
      </c>
      <c r="N1748">
        <v>4.2534300000014007E-2</v>
      </c>
    </row>
    <row r="1749" spans="1:14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 t="s">
        <v>23</v>
      </c>
      <c r="H1749" t="s">
        <v>23</v>
      </c>
      <c r="I1749">
        <v>1.2680000000386829E-4</v>
      </c>
      <c r="J1749">
        <v>4.3618399999999717E-2</v>
      </c>
      <c r="K1749">
        <v>2.3930000000405019E-4</v>
      </c>
      <c r="L1749">
        <v>2.253800000005413E-3</v>
      </c>
      <c r="M1749">
        <v>5.7841899999999669E-2</v>
      </c>
      <c r="N1749">
        <v>4.3803999999994403E-2</v>
      </c>
    </row>
    <row r="1750" spans="1:14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 t="s">
        <v>23</v>
      </c>
      <c r="H1750" t="s">
        <v>23</v>
      </c>
      <c r="I1750">
        <v>8.8399999995658618E-5</v>
      </c>
      <c r="J1750">
        <v>2.8837600000002791E-2</v>
      </c>
      <c r="K1750">
        <v>1.6479999999319259E-4</v>
      </c>
      <c r="L1750">
        <v>1.1192000000050939E-3</v>
      </c>
      <c r="M1750">
        <v>6.8080000000065874E-3</v>
      </c>
      <c r="N1750">
        <v>3.1412799999998242E-2</v>
      </c>
    </row>
    <row r="1751" spans="1:14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 t="s">
        <v>23</v>
      </c>
      <c r="H1751" t="s">
        <v>23</v>
      </c>
      <c r="I1751">
        <v>2.188999999930274E-4</v>
      </c>
      <c r="J1751">
        <v>4.0615200000004847E-2</v>
      </c>
      <c r="K1751">
        <v>2.5970000000086202E-4</v>
      </c>
      <c r="L1751">
        <v>3.7096000000076401E-3</v>
      </c>
      <c r="M1751">
        <v>0.10148639999999889</v>
      </c>
      <c r="N1751">
        <v>4.0980099999998743E-2</v>
      </c>
    </row>
    <row r="1752" spans="1:14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 t="s">
        <v>23</v>
      </c>
      <c r="H1752" t="s">
        <v>23</v>
      </c>
      <c r="I1752">
        <v>1.6139999999609239E-4</v>
      </c>
      <c r="J1752">
        <v>4.4577599999996657E-2</v>
      </c>
      <c r="K1752">
        <v>4.4839999999624069E-4</v>
      </c>
      <c r="L1752">
        <v>6.6429000000027827E-3</v>
      </c>
      <c r="M1752">
        <v>0.13272680000000039</v>
      </c>
      <c r="N1752">
        <v>4.6638199999989638E-2</v>
      </c>
    </row>
    <row r="1753" spans="1:14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 t="s">
        <v>23</v>
      </c>
      <c r="H1753" t="s">
        <v>23</v>
      </c>
      <c r="I1753">
        <v>1.766000000031909E-4</v>
      </c>
      <c r="J1753">
        <v>3.6116499999991447E-2</v>
      </c>
      <c r="K1753">
        <v>3.3709999999587131E-4</v>
      </c>
      <c r="L1753">
        <v>2.1121999999991199E-3</v>
      </c>
      <c r="M1753">
        <v>3.7703199999995718E-2</v>
      </c>
      <c r="N1753">
        <v>4.2218599999998219E-2</v>
      </c>
    </row>
    <row r="1754" spans="1:14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 t="s">
        <v>23</v>
      </c>
      <c r="H1754" t="s">
        <v>23</v>
      </c>
      <c r="I1754">
        <v>1.7780000000300331E-4</v>
      </c>
      <c r="J1754">
        <v>4.2559299999993527E-2</v>
      </c>
      <c r="K1754">
        <v>2.9189999999346128E-4</v>
      </c>
      <c r="L1754">
        <v>4.1788999999994303E-3</v>
      </c>
      <c r="M1754">
        <v>0.14327939999999731</v>
      </c>
      <c r="N1754">
        <v>4.5829400000002352E-2</v>
      </c>
    </row>
    <row r="1755" spans="1:14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 t="s">
        <v>23</v>
      </c>
      <c r="H1755" t="s">
        <v>23</v>
      </c>
      <c r="I1755">
        <v>1.8990000000940199E-4</v>
      </c>
      <c r="J1755">
        <v>3.8134499999998177E-2</v>
      </c>
      <c r="K1755">
        <v>2.3960000000045059E-4</v>
      </c>
      <c r="L1755">
        <v>2.4197999999984181E-3</v>
      </c>
      <c r="M1755">
        <v>4.7607200000001633E-2</v>
      </c>
      <c r="N1755">
        <v>4.0911499999992877E-2</v>
      </c>
    </row>
    <row r="1756" spans="1:14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 t="s">
        <v>23</v>
      </c>
      <c r="H1756" t="s">
        <v>23</v>
      </c>
      <c r="I1756">
        <v>1.9849999999621559E-4</v>
      </c>
      <c r="J1756">
        <v>4.0499199999999291E-2</v>
      </c>
      <c r="K1756">
        <v>2.4860000000614951E-4</v>
      </c>
      <c r="L1756">
        <v>2.9194999999901938E-3</v>
      </c>
      <c r="M1756">
        <v>6.3032399999997324E-2</v>
      </c>
      <c r="N1756">
        <v>4.3104200000001917E-2</v>
      </c>
    </row>
    <row r="1757" spans="1:14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 t="s">
        <v>23</v>
      </c>
      <c r="H1757" t="s">
        <v>23</v>
      </c>
      <c r="I1757">
        <v>1.1889999998970779E-4</v>
      </c>
      <c r="J1757">
        <v>3.2055199999973638E-2</v>
      </c>
      <c r="K1757">
        <v>2.052000000105636E-4</v>
      </c>
      <c r="L1757">
        <v>2.168199999999842E-3</v>
      </c>
      <c r="M1757">
        <v>3.6416699999989532E-2</v>
      </c>
      <c r="N1757">
        <v>3.8688699999994469E-2</v>
      </c>
    </row>
    <row r="1758" spans="1:14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 t="s">
        <v>23</v>
      </c>
      <c r="H1758" t="s">
        <v>23</v>
      </c>
      <c r="I1758">
        <v>1.193999999884454E-4</v>
      </c>
      <c r="J1758">
        <v>3.9338299999997162E-2</v>
      </c>
      <c r="K1758">
        <v>4.7170000001983681E-4</v>
      </c>
      <c r="L1758">
        <v>3.321700000014971E-3</v>
      </c>
      <c r="M1758">
        <v>3.5084900000015302E-2</v>
      </c>
      <c r="N1758">
        <v>4.2473100000023578E-2</v>
      </c>
    </row>
    <row r="1759" spans="1:14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 t="s">
        <v>23</v>
      </c>
      <c r="H1759" t="s">
        <v>23</v>
      </c>
      <c r="I1759">
        <v>1.002999999855092E-4</v>
      </c>
      <c r="J1759">
        <v>3.1243499999987989E-2</v>
      </c>
      <c r="K1759">
        <v>1.7650000000912769E-4</v>
      </c>
      <c r="L1759">
        <v>1.45670000000564E-3</v>
      </c>
      <c r="M1759">
        <v>1.2706800000017889E-2</v>
      </c>
      <c r="N1759">
        <v>4.0162499999979673E-2</v>
      </c>
    </row>
    <row r="1760" spans="1:14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 t="s">
        <v>23</v>
      </c>
      <c r="H1760" t="s">
        <v>23</v>
      </c>
      <c r="I1760">
        <v>1.8929999998817951E-4</v>
      </c>
      <c r="J1760">
        <v>3.2637899999997437E-2</v>
      </c>
      <c r="K1760">
        <v>2.7959999999893631E-4</v>
      </c>
      <c r="L1760">
        <v>2.1626999999853069E-3</v>
      </c>
      <c r="M1760">
        <v>3.8555699999989201E-2</v>
      </c>
      <c r="N1760">
        <v>4.1395300000004909E-2</v>
      </c>
    </row>
    <row r="1761" spans="1:14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 t="s">
        <v>23</v>
      </c>
      <c r="H1761" t="s">
        <v>23</v>
      </c>
      <c r="I1761">
        <v>2.2789999999872629E-4</v>
      </c>
      <c r="J1761">
        <v>6.9651999999990721E-2</v>
      </c>
      <c r="K1761">
        <v>5.7600000002366869E-4</v>
      </c>
      <c r="L1761">
        <v>3.632399999986546E-3</v>
      </c>
      <c r="M1761">
        <v>0.1296985000000177</v>
      </c>
      <c r="N1761">
        <v>7.3735499999997955E-2</v>
      </c>
    </row>
    <row r="1762" spans="1:14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 t="s">
        <v>23</v>
      </c>
      <c r="H1762" t="s">
        <v>23</v>
      </c>
      <c r="I1762">
        <v>1.053000000013071E-4</v>
      </c>
      <c r="J1762">
        <v>3.3511400000008962E-2</v>
      </c>
      <c r="K1762">
        <v>2.1129999998947821E-4</v>
      </c>
      <c r="L1762">
        <v>1.682200000004741E-3</v>
      </c>
      <c r="M1762">
        <v>1.8224799999984501E-2</v>
      </c>
      <c r="N1762">
        <v>4.5295300000020688E-2</v>
      </c>
    </row>
    <row r="1763" spans="1:14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 t="s">
        <v>23</v>
      </c>
      <c r="H1763" t="s">
        <v>23</v>
      </c>
      <c r="I1763">
        <v>2.8989999998429988E-4</v>
      </c>
      <c r="J1763">
        <v>8.0524400000001606E-2</v>
      </c>
      <c r="K1763">
        <v>6.1469999999985703E-4</v>
      </c>
      <c r="L1763">
        <v>5.6435000000192304E-3</v>
      </c>
      <c r="M1763">
        <v>7.1840799999989713E-2</v>
      </c>
      <c r="N1763">
        <v>7.4412099999989323E-2</v>
      </c>
    </row>
    <row r="1764" spans="1:14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 t="s">
        <v>23</v>
      </c>
      <c r="H1764" t="s">
        <v>23</v>
      </c>
      <c r="I1764">
        <v>1.3069999999970611E-4</v>
      </c>
      <c r="J1764">
        <v>3.8682600000015548E-2</v>
      </c>
      <c r="K1764">
        <v>2.417999999977383E-4</v>
      </c>
      <c r="L1764">
        <v>2.61620000000562E-3</v>
      </c>
      <c r="M1764">
        <v>4.8890600000021323E-2</v>
      </c>
      <c r="N1764">
        <v>4.2764900000008772E-2</v>
      </c>
    </row>
    <row r="1765" spans="1:14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 t="s">
        <v>23</v>
      </c>
      <c r="H1765" t="s">
        <v>23</v>
      </c>
      <c r="I1765">
        <v>1.3799999999264401E-4</v>
      </c>
      <c r="J1765">
        <v>3.7251299999979892E-2</v>
      </c>
      <c r="K1765">
        <v>2.2979999999961359E-4</v>
      </c>
      <c r="L1765">
        <v>2.755299999989802E-3</v>
      </c>
      <c r="M1765">
        <v>5.1667000000009011E-2</v>
      </c>
      <c r="N1765">
        <v>3.9808599999986427E-2</v>
      </c>
    </row>
    <row r="1766" spans="1:14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 t="s">
        <v>23</v>
      </c>
      <c r="H1766" t="s">
        <v>23</v>
      </c>
      <c r="I1766">
        <v>1.8420000000674011E-4</v>
      </c>
      <c r="J1766">
        <v>3.5791499999987757E-2</v>
      </c>
      <c r="K1766">
        <v>2.1380000001158811E-4</v>
      </c>
      <c r="L1766">
        <v>2.4185999999986052E-3</v>
      </c>
      <c r="M1766">
        <v>2.5878500000004578E-2</v>
      </c>
      <c r="N1766">
        <v>4.5340199999998283E-2</v>
      </c>
    </row>
    <row r="1767" spans="1:14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 t="s">
        <v>23</v>
      </c>
      <c r="H1767" t="s">
        <v>23</v>
      </c>
      <c r="I1767">
        <v>1.7129999997678169E-4</v>
      </c>
      <c r="J1767">
        <v>3.2791900000006542E-2</v>
      </c>
      <c r="K1767">
        <v>2.26699999984703E-4</v>
      </c>
      <c r="L1767">
        <v>1.9698000000119009E-3</v>
      </c>
      <c r="M1767">
        <v>2.8328799999997049E-2</v>
      </c>
      <c r="N1767">
        <v>4.0363399999989717E-2</v>
      </c>
    </row>
    <row r="1768" spans="1:14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 t="s">
        <v>23</v>
      </c>
      <c r="H1768" t="s">
        <v>23</v>
      </c>
      <c r="I1768">
        <v>2.0250000000032739E-4</v>
      </c>
      <c r="J1768">
        <v>4.2990699999990063E-2</v>
      </c>
      <c r="K1768">
        <v>2.4700000000166261E-4</v>
      </c>
      <c r="L1768">
        <v>2.142599999984895E-3</v>
      </c>
      <c r="M1768">
        <v>4.3430000000000753E-2</v>
      </c>
      <c r="N1768">
        <v>5.0765599999976978E-2</v>
      </c>
    </row>
    <row r="1769" spans="1:14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 t="s">
        <v>23</v>
      </c>
      <c r="H1769" t="s">
        <v>23</v>
      </c>
      <c r="I1769">
        <v>1.6560000000254149E-4</v>
      </c>
      <c r="J1769">
        <v>3.0467500000014521E-2</v>
      </c>
      <c r="K1769">
        <v>1.9940000001383851E-4</v>
      </c>
      <c r="L1769">
        <v>1.906600000012304E-3</v>
      </c>
      <c r="M1769">
        <v>3.1902300000012929E-2</v>
      </c>
      <c r="N1769">
        <v>3.8034999999979391E-2</v>
      </c>
    </row>
    <row r="1770" spans="1:14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 t="s">
        <v>23</v>
      </c>
      <c r="H1770" t="s">
        <v>23</v>
      </c>
      <c r="I1770">
        <v>1.913000000115517E-4</v>
      </c>
      <c r="J1770">
        <v>3.2469099999985929E-2</v>
      </c>
      <c r="K1770">
        <v>3.2800000002453089E-4</v>
      </c>
      <c r="L1770">
        <v>2.395100000001094E-3</v>
      </c>
      <c r="M1770">
        <v>4.3421999999992522E-2</v>
      </c>
      <c r="N1770">
        <v>4.0013799999996991E-2</v>
      </c>
    </row>
    <row r="1771" spans="1:14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 t="s">
        <v>23</v>
      </c>
      <c r="H1771" t="s">
        <v>23</v>
      </c>
      <c r="I1771">
        <v>1.3530000001082951E-4</v>
      </c>
      <c r="J1771">
        <v>3.8535099999990052E-2</v>
      </c>
      <c r="K1771">
        <v>2.5590000001329832E-4</v>
      </c>
      <c r="L1771">
        <v>2.309700000012072E-3</v>
      </c>
      <c r="M1771">
        <v>4.4271399999985313E-2</v>
      </c>
      <c r="N1771">
        <v>4.4105900000005249E-2</v>
      </c>
    </row>
    <row r="1772" spans="1:14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 t="s">
        <v>23</v>
      </c>
      <c r="H1772" t="s">
        <v>23</v>
      </c>
      <c r="I1772">
        <v>1.405999999803953E-4</v>
      </c>
      <c r="J1772">
        <v>4.1027399999990173E-2</v>
      </c>
      <c r="K1772">
        <v>2.6109999998880079E-4</v>
      </c>
      <c r="L1772">
        <v>2.8498000000070078E-3</v>
      </c>
      <c r="M1772">
        <v>6.1533600000018403E-2</v>
      </c>
      <c r="N1772">
        <v>4.4063000000022612E-2</v>
      </c>
    </row>
    <row r="1773" spans="1:14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 t="s">
        <v>23</v>
      </c>
      <c r="H1773" t="s">
        <v>23</v>
      </c>
      <c r="I1773">
        <v>1.3160000000311811E-4</v>
      </c>
      <c r="J1773">
        <v>3.9630200000004827E-2</v>
      </c>
      <c r="K1773">
        <v>2.6289999999562502E-4</v>
      </c>
      <c r="L1773">
        <v>2.5433999999791008E-3</v>
      </c>
      <c r="M1773">
        <v>4.4881700000019009E-2</v>
      </c>
      <c r="N1773">
        <v>4.475519999999733E-2</v>
      </c>
    </row>
    <row r="1774" spans="1:14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 t="s">
        <v>23</v>
      </c>
      <c r="H1774" t="s">
        <v>23</v>
      </c>
      <c r="I1774">
        <v>1.2350000000083131E-4</v>
      </c>
      <c r="J1774">
        <v>3.3377500000000282E-2</v>
      </c>
      <c r="K1774">
        <v>2.9420000001323388E-4</v>
      </c>
      <c r="L1774">
        <v>2.4542999999823678E-3</v>
      </c>
      <c r="M1774">
        <v>3.7851999999986667E-2</v>
      </c>
      <c r="N1774">
        <v>4.1872900000015527E-2</v>
      </c>
    </row>
    <row r="1775" spans="1:14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 t="s">
        <v>23</v>
      </c>
      <c r="H1775" t="s">
        <v>23</v>
      </c>
      <c r="I1775">
        <v>1.121000000239292E-4</v>
      </c>
      <c r="J1775">
        <v>3.2926900000006747E-2</v>
      </c>
      <c r="K1775">
        <v>2.170999999862033E-4</v>
      </c>
      <c r="L1775">
        <v>1.8187000000011719E-3</v>
      </c>
      <c r="M1775">
        <v>2.4259600000050341E-2</v>
      </c>
      <c r="N1775">
        <v>4.5446900000001733E-2</v>
      </c>
    </row>
    <row r="1776" spans="1:14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 t="s">
        <v>23</v>
      </c>
      <c r="H1776" t="s">
        <v>23</v>
      </c>
      <c r="I1776">
        <v>1.720999999861306E-4</v>
      </c>
      <c r="J1776">
        <v>3.2443199999988792E-2</v>
      </c>
      <c r="K1776">
        <v>2.2189999998545321E-4</v>
      </c>
      <c r="L1776">
        <v>2.0827000000167568E-3</v>
      </c>
      <c r="M1776">
        <v>3.3268000000020947E-2</v>
      </c>
      <c r="N1776">
        <v>4.1403199999990647E-2</v>
      </c>
    </row>
    <row r="1777" spans="1:14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 t="s">
        <v>23</v>
      </c>
      <c r="H1777" t="s">
        <v>23</v>
      </c>
      <c r="I1777">
        <v>1.1469999998325869E-4</v>
      </c>
      <c r="J1777">
        <v>3.1456899999966481E-2</v>
      </c>
      <c r="K1777">
        <v>2.0860000000766379E-4</v>
      </c>
      <c r="L1777">
        <v>1.8380999999862979E-3</v>
      </c>
      <c r="M1777">
        <v>2.1459499999991749E-2</v>
      </c>
      <c r="N1777">
        <v>3.8180199999999331E-2</v>
      </c>
    </row>
    <row r="1778" spans="1:14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 t="s">
        <v>23</v>
      </c>
      <c r="H1778" t="s">
        <v>23</v>
      </c>
      <c r="I1778">
        <v>2.044999999952779E-4</v>
      </c>
      <c r="J1778">
        <v>6.3687500000014552E-2</v>
      </c>
      <c r="K1778">
        <v>2.475999999660417E-4</v>
      </c>
      <c r="L1778">
        <v>2.185499999995955E-3</v>
      </c>
      <c r="M1778">
        <v>4.066440000002558E-2</v>
      </c>
      <c r="N1778">
        <v>6.4860300000020743E-2</v>
      </c>
    </row>
    <row r="1779" spans="1:14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 t="s">
        <v>23</v>
      </c>
      <c r="H1779" t="s">
        <v>23</v>
      </c>
      <c r="I1779">
        <v>2.1859999998241619E-4</v>
      </c>
      <c r="J1779">
        <v>3.1908900000019003E-2</v>
      </c>
      <c r="K1779">
        <v>1.9129999998312999E-4</v>
      </c>
      <c r="L1779">
        <v>1.809000000037031E-3</v>
      </c>
      <c r="M1779">
        <v>2.343619999999191E-2</v>
      </c>
      <c r="N1779">
        <v>3.9072299999986633E-2</v>
      </c>
    </row>
    <row r="1780" spans="1:14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 t="s">
        <v>23</v>
      </c>
      <c r="H1780" t="s">
        <v>23</v>
      </c>
      <c r="I1780">
        <v>1.058999999941079E-4</v>
      </c>
      <c r="J1780">
        <v>3.1008900000017551E-2</v>
      </c>
      <c r="K1780">
        <v>1.841000000126769E-4</v>
      </c>
      <c r="L1780">
        <v>1.3764000000264791E-3</v>
      </c>
      <c r="M1780">
        <v>1.269709999996849E-2</v>
      </c>
      <c r="N1780">
        <v>4.1269799999952277E-2</v>
      </c>
    </row>
    <row r="1781" spans="1:14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 t="s">
        <v>23</v>
      </c>
      <c r="H1781" t="s">
        <v>23</v>
      </c>
      <c r="I1781">
        <v>1.9659999998111741E-4</v>
      </c>
      <c r="J1781">
        <v>6.8056299999966541E-2</v>
      </c>
      <c r="K1781">
        <v>2.6339999999436259E-4</v>
      </c>
      <c r="L1781">
        <v>2.761200000009012E-3</v>
      </c>
      <c r="M1781">
        <v>6.9460900000024139E-2</v>
      </c>
      <c r="N1781">
        <v>8.7250200000028144E-2</v>
      </c>
    </row>
    <row r="1782" spans="1:14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 t="s">
        <v>23</v>
      </c>
      <c r="H1782" t="s">
        <v>23</v>
      </c>
      <c r="I1782">
        <v>1.232999999842832E-4</v>
      </c>
      <c r="J1782">
        <v>3.6774600000001101E-2</v>
      </c>
      <c r="K1782">
        <v>2.1959999997989141E-4</v>
      </c>
      <c r="L1782">
        <v>2.386100000023816E-3</v>
      </c>
      <c r="M1782">
        <v>4.0198200000020279E-2</v>
      </c>
      <c r="N1782">
        <v>4.0395100000012008E-2</v>
      </c>
    </row>
    <row r="1783" spans="1:14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 t="s">
        <v>23</v>
      </c>
      <c r="H1783" t="s">
        <v>23</v>
      </c>
      <c r="I1783">
        <v>1.4310000000250511E-4</v>
      </c>
      <c r="J1783">
        <v>6.5446100000031038E-2</v>
      </c>
      <c r="K1783">
        <v>2.5809999999637512E-4</v>
      </c>
      <c r="L1783">
        <v>2.583800000024894E-3</v>
      </c>
      <c r="M1783">
        <v>4.9614999999960219E-2</v>
      </c>
      <c r="N1783">
        <v>8.0229700000018056E-2</v>
      </c>
    </row>
    <row r="1784" spans="1:14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 t="s">
        <v>23</v>
      </c>
      <c r="H1784" t="s">
        <v>23</v>
      </c>
      <c r="I1784">
        <v>1.415000000406508E-4</v>
      </c>
      <c r="J1784">
        <v>4.2282600000021382E-2</v>
      </c>
      <c r="K1784">
        <v>2.7190000002974562E-4</v>
      </c>
      <c r="L1784">
        <v>2.8568999999833982E-3</v>
      </c>
      <c r="M1784">
        <v>7.7203200000042216E-2</v>
      </c>
      <c r="N1784">
        <v>6.4210200000047735E-2</v>
      </c>
    </row>
    <row r="1785" spans="1:14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 t="s">
        <v>23</v>
      </c>
      <c r="H1785" t="s">
        <v>23</v>
      </c>
      <c r="I1785">
        <v>1.298999999903572E-4</v>
      </c>
      <c r="J1785">
        <v>3.2790800000043419E-2</v>
      </c>
      <c r="K1785">
        <v>2.4059999998371501E-4</v>
      </c>
      <c r="L1785">
        <v>2.5201999999922009E-3</v>
      </c>
      <c r="M1785">
        <v>4.9709500000005853E-2</v>
      </c>
      <c r="N1785">
        <v>4.218389999999772E-2</v>
      </c>
    </row>
    <row r="1786" spans="1:14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 t="s">
        <v>23</v>
      </c>
      <c r="H1786" t="s">
        <v>23</v>
      </c>
      <c r="I1786">
        <v>1.212999999893327E-4</v>
      </c>
      <c r="J1786">
        <v>3.2031299999971452E-2</v>
      </c>
      <c r="K1786">
        <v>2.1430000003874741E-4</v>
      </c>
      <c r="L1786">
        <v>2.1768999999949301E-3</v>
      </c>
      <c r="M1786">
        <v>3.291159999997717E-2</v>
      </c>
      <c r="N1786">
        <v>3.9253200000018751E-2</v>
      </c>
    </row>
    <row r="1787" spans="1:14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 t="s">
        <v>23</v>
      </c>
      <c r="H1787" t="s">
        <v>23</v>
      </c>
      <c r="I1787">
        <v>1.9309999998995411E-4</v>
      </c>
      <c r="J1787">
        <v>3.5810799999978833E-2</v>
      </c>
      <c r="K1787">
        <v>2.7950000003329478E-4</v>
      </c>
      <c r="L1787">
        <v>2.3177000000487169E-3</v>
      </c>
      <c r="M1787">
        <v>3.288100000003169E-2</v>
      </c>
      <c r="N1787">
        <v>4.856849999998758E-2</v>
      </c>
    </row>
    <row r="1788" spans="1:14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 t="s">
        <v>23</v>
      </c>
      <c r="H1788" t="s">
        <v>23</v>
      </c>
      <c r="I1788">
        <v>1.9869999999855281E-4</v>
      </c>
      <c r="J1788">
        <v>3.7901699999963512E-2</v>
      </c>
      <c r="K1788">
        <v>4.7200000000202641E-4</v>
      </c>
      <c r="L1788">
        <v>2.704800000003615E-3</v>
      </c>
      <c r="M1788">
        <v>3.8170799999988958E-2</v>
      </c>
      <c r="N1788">
        <v>5.17678999999589E-2</v>
      </c>
    </row>
    <row r="1789" spans="1:14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 t="s">
        <v>23</v>
      </c>
      <c r="H1789" t="s">
        <v>23</v>
      </c>
      <c r="I1789">
        <v>1.568000000133907E-4</v>
      </c>
      <c r="J1789">
        <v>4.1342699999972872E-2</v>
      </c>
      <c r="K1789">
        <v>2.7410000001282242E-4</v>
      </c>
      <c r="L1789">
        <v>2.3750999999947449E-3</v>
      </c>
      <c r="M1789">
        <v>4.6868000000017673E-2</v>
      </c>
      <c r="N1789">
        <v>4.6862699999962842E-2</v>
      </c>
    </row>
    <row r="1790" spans="1:14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 t="s">
        <v>23</v>
      </c>
      <c r="H1790" t="s">
        <v>23</v>
      </c>
      <c r="I1790">
        <v>1.4390000001185399E-4</v>
      </c>
      <c r="J1790">
        <v>4.0691799999990508E-2</v>
      </c>
      <c r="K1790">
        <v>2.9210000002422021E-4</v>
      </c>
      <c r="L1790">
        <v>2.627200000006269E-3</v>
      </c>
      <c r="M1790">
        <v>3.8030299999945782E-2</v>
      </c>
      <c r="N1790">
        <v>4.898719999999912E-2</v>
      </c>
    </row>
    <row r="1791" spans="1:14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 t="s">
        <v>23</v>
      </c>
      <c r="H1791" t="s">
        <v>23</v>
      </c>
      <c r="I1791">
        <v>1.4520000001994049E-4</v>
      </c>
      <c r="J1791">
        <v>2.9991100000017919E-2</v>
      </c>
      <c r="K1791">
        <v>1.9989999998415439E-4</v>
      </c>
      <c r="L1791">
        <v>1.3587000000256919E-3</v>
      </c>
      <c r="M1791">
        <v>1.006690000002664E-2</v>
      </c>
      <c r="N1791">
        <v>3.4726499999976568E-2</v>
      </c>
    </row>
    <row r="1792" spans="1:14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 t="s">
        <v>23</v>
      </c>
      <c r="H1792" t="s">
        <v>23</v>
      </c>
      <c r="I1792">
        <v>1.9040000000813959E-4</v>
      </c>
      <c r="J1792">
        <v>3.5699399999998598E-2</v>
      </c>
      <c r="K1792">
        <v>2.7579999999716159E-4</v>
      </c>
      <c r="L1792">
        <v>2.5110999999924388E-3</v>
      </c>
      <c r="M1792">
        <v>3.0613300000027269E-2</v>
      </c>
      <c r="N1792">
        <v>4.6919700000046298E-2</v>
      </c>
    </row>
    <row r="1793" spans="1:14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 t="s">
        <v>23</v>
      </c>
      <c r="H1793" t="s">
        <v>23</v>
      </c>
      <c r="I1793">
        <v>1.384999999913816E-4</v>
      </c>
      <c r="J1793">
        <v>6.2902899999983219E-2</v>
      </c>
      <c r="K1793">
        <v>2.8720000000248552E-4</v>
      </c>
      <c r="L1793">
        <v>2.6108000000135689E-3</v>
      </c>
      <c r="M1793">
        <v>3.5000500000023749E-2</v>
      </c>
      <c r="N1793">
        <v>4.9771499999962998E-2</v>
      </c>
    </row>
    <row r="1794" spans="1:14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 t="s">
        <v>23</v>
      </c>
      <c r="H1794" t="s">
        <v>23</v>
      </c>
      <c r="I1794">
        <v>1.8230000000585281E-4</v>
      </c>
      <c r="J1794">
        <v>3.6501399999963269E-2</v>
      </c>
      <c r="K1794">
        <v>2.6679999996304099E-4</v>
      </c>
      <c r="L1794">
        <v>2.8247999999848621E-3</v>
      </c>
      <c r="M1794">
        <v>3.9257000000020532E-2</v>
      </c>
      <c r="N1794">
        <v>0.1307585000000131</v>
      </c>
    </row>
    <row r="1795" spans="1:14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 t="s">
        <v>23</v>
      </c>
      <c r="H1795" t="s">
        <v>23</v>
      </c>
      <c r="I1795">
        <v>1.0800000001154331E-4</v>
      </c>
      <c r="J1795">
        <v>3.1731500000034878E-2</v>
      </c>
      <c r="K1795">
        <v>2.4730000001227381E-4</v>
      </c>
      <c r="L1795">
        <v>2.1072000000117441E-3</v>
      </c>
      <c r="M1795">
        <v>7.5294000000099004E-3</v>
      </c>
      <c r="N1795">
        <v>3.4975200000019413E-2</v>
      </c>
    </row>
    <row r="1796" spans="1:14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 t="s">
        <v>23</v>
      </c>
      <c r="H1796" t="s">
        <v>23</v>
      </c>
      <c r="I1796">
        <v>1.345999999671221E-4</v>
      </c>
      <c r="J1796">
        <v>3.553489999995918E-2</v>
      </c>
      <c r="K1796">
        <v>2.6399999995874168E-4</v>
      </c>
      <c r="L1796">
        <v>2.273000000002412E-3</v>
      </c>
      <c r="M1796">
        <v>3.6973299999999647E-2</v>
      </c>
      <c r="N1796">
        <v>4.7738100000003669E-2</v>
      </c>
    </row>
    <row r="1797" spans="1:14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 t="s">
        <v>23</v>
      </c>
      <c r="H1797" t="s">
        <v>23</v>
      </c>
      <c r="I1797">
        <v>1.289999999585234E-4</v>
      </c>
      <c r="J1797">
        <v>3.8930900000025297E-2</v>
      </c>
      <c r="K1797">
        <v>2.3559999999633871E-4</v>
      </c>
      <c r="L1797">
        <v>1.9604999999955912E-3</v>
      </c>
      <c r="M1797">
        <v>2.394119999996747E-2</v>
      </c>
      <c r="N1797">
        <v>4.9141299999973853E-2</v>
      </c>
    </row>
    <row r="1798" spans="1:14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 t="s">
        <v>23</v>
      </c>
      <c r="H1798" t="s">
        <v>23</v>
      </c>
      <c r="I1798">
        <v>1.533999999878688E-4</v>
      </c>
      <c r="J1798">
        <v>3.1950599999959188E-2</v>
      </c>
      <c r="K1798">
        <v>3.1839999996918777E-4</v>
      </c>
      <c r="L1798">
        <v>1.9604000000299489E-3</v>
      </c>
      <c r="M1798">
        <v>2.0149700000047229E-2</v>
      </c>
      <c r="N1798">
        <v>4.5516199999951823E-2</v>
      </c>
    </row>
    <row r="1799" spans="1:14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 t="s">
        <v>23</v>
      </c>
      <c r="H1799" t="s">
        <v>23</v>
      </c>
      <c r="I1799">
        <v>1.490000000217151E-4</v>
      </c>
      <c r="J1799">
        <v>4.5110500000021148E-2</v>
      </c>
      <c r="K1799">
        <v>3.1760000001668232E-4</v>
      </c>
      <c r="L1799">
        <v>2.759799999978441E-3</v>
      </c>
      <c r="M1799">
        <v>5.3195399999992787E-2</v>
      </c>
      <c r="N1799">
        <v>5.5212900000014997E-2</v>
      </c>
    </row>
    <row r="1800" spans="1:14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 t="s">
        <v>23</v>
      </c>
      <c r="H1800" t="s">
        <v>23</v>
      </c>
      <c r="I1800">
        <v>1.4910000004419999E-4</v>
      </c>
      <c r="J1800">
        <v>3.6221099999977469E-2</v>
      </c>
      <c r="K1800">
        <v>2.8240000000323562E-4</v>
      </c>
      <c r="L1800">
        <v>2.3054999999772008E-3</v>
      </c>
      <c r="M1800">
        <v>3.6813800000004449E-2</v>
      </c>
      <c r="N1800">
        <v>4.8987300000021612E-2</v>
      </c>
    </row>
    <row r="1801" spans="1:14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 t="s">
        <v>23</v>
      </c>
      <c r="H1801" t="s">
        <v>23</v>
      </c>
      <c r="I1801">
        <v>1.272999999741842E-4</v>
      </c>
      <c r="J1801">
        <v>3.6089500000002772E-2</v>
      </c>
      <c r="K1801">
        <v>2.8980000001865852E-4</v>
      </c>
      <c r="L1801">
        <v>2.777100000002974E-3</v>
      </c>
      <c r="M1801">
        <v>2.8254900000035828E-2</v>
      </c>
      <c r="N1801">
        <v>4.6955499999967287E-2</v>
      </c>
    </row>
    <row r="1802" spans="1:14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 t="s">
        <v>23</v>
      </c>
      <c r="H1802" t="s">
        <v>23</v>
      </c>
      <c r="I1802">
        <v>1.4089999996258479E-4</v>
      </c>
      <c r="J1802">
        <v>4.1915800000026593E-2</v>
      </c>
      <c r="K1802">
        <v>2.9339999997546329E-4</v>
      </c>
      <c r="L1802">
        <v>2.8960000000211039E-3</v>
      </c>
      <c r="M1802">
        <v>5.5486299999984112E-2</v>
      </c>
      <c r="N1802">
        <v>4.7696499999972268E-2</v>
      </c>
    </row>
    <row r="1803" spans="1:14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 t="s">
        <v>23</v>
      </c>
      <c r="H1803" t="s">
        <v>23</v>
      </c>
      <c r="I1803">
        <v>1.020999999923333E-4</v>
      </c>
      <c r="J1803">
        <v>3.1583100000034392E-2</v>
      </c>
      <c r="K1803">
        <v>2.1570000001247541E-4</v>
      </c>
      <c r="L1803">
        <v>1.4654000000291489E-3</v>
      </c>
      <c r="M1803">
        <v>7.9655000000116161E-3</v>
      </c>
      <c r="N1803">
        <v>3.7582700000029938E-2</v>
      </c>
    </row>
    <row r="1804" spans="1:14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 t="s">
        <v>23</v>
      </c>
      <c r="H1804" t="s">
        <v>23</v>
      </c>
      <c r="I1804">
        <v>1.4799999996739641E-4</v>
      </c>
      <c r="J1804">
        <v>4.7945999999967633E-2</v>
      </c>
      <c r="K1804">
        <v>2.9570000003786839E-4</v>
      </c>
      <c r="L1804">
        <v>2.6513000000250031E-3</v>
      </c>
      <c r="M1804">
        <v>5.3385300000002189E-2</v>
      </c>
      <c r="N1804">
        <v>5.5495500000006359E-2</v>
      </c>
    </row>
    <row r="1805" spans="1:14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 t="s">
        <v>23</v>
      </c>
      <c r="H1805" t="s">
        <v>23</v>
      </c>
      <c r="I1805">
        <v>1.341999999908694E-4</v>
      </c>
      <c r="J1805">
        <v>3.5393700000042827E-2</v>
      </c>
      <c r="K1805">
        <v>3.4770000002026791E-4</v>
      </c>
      <c r="L1805">
        <v>3.1108000000017459E-3</v>
      </c>
      <c r="M1805">
        <v>5.1491699999985492E-2</v>
      </c>
      <c r="N1805">
        <v>5.993439999997463E-2</v>
      </c>
    </row>
    <row r="1806" spans="1:14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 t="s">
        <v>23</v>
      </c>
      <c r="H1806" t="s">
        <v>23</v>
      </c>
      <c r="I1806">
        <v>1.3269999999465651E-4</v>
      </c>
      <c r="J1806">
        <v>3.5364300000026112E-2</v>
      </c>
      <c r="K1806">
        <v>2.7910000000019858E-4</v>
      </c>
      <c r="L1806">
        <v>2.1944000000075898E-3</v>
      </c>
      <c r="M1806">
        <v>2.1369300000003481E-2</v>
      </c>
      <c r="N1806">
        <v>4.6750900000006368E-2</v>
      </c>
    </row>
    <row r="1807" spans="1:14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 t="s">
        <v>23</v>
      </c>
      <c r="H1807" t="s">
        <v>23</v>
      </c>
      <c r="I1807">
        <v>2.6070000001254812E-4</v>
      </c>
      <c r="J1807">
        <v>3.6614299999996547E-2</v>
      </c>
      <c r="K1807">
        <v>3.1979999999975922E-4</v>
      </c>
      <c r="L1807">
        <v>2.23479999999654E-3</v>
      </c>
      <c r="M1807">
        <v>3.1670800000028983E-2</v>
      </c>
      <c r="N1807">
        <v>4.7676700000010903E-2</v>
      </c>
    </row>
    <row r="1808" spans="1:14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 t="s">
        <v>23</v>
      </c>
      <c r="H1808" t="s">
        <v>23</v>
      </c>
      <c r="I1808">
        <v>1.5369999999848011E-4</v>
      </c>
      <c r="J1808">
        <v>4.4020999999986543E-2</v>
      </c>
      <c r="K1808">
        <v>2.8800000001183429E-4</v>
      </c>
      <c r="L1808">
        <v>2.6989999999500469E-3</v>
      </c>
      <c r="M1808">
        <v>4.2323300000020943E-2</v>
      </c>
      <c r="N1808">
        <v>5.4317799999978433E-2</v>
      </c>
    </row>
    <row r="1809" spans="1:14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 t="s">
        <v>23</v>
      </c>
      <c r="H1809" t="s">
        <v>23</v>
      </c>
      <c r="I1809">
        <v>1.3990000002195299E-4</v>
      </c>
      <c r="J1809">
        <v>5.1878900000019712E-2</v>
      </c>
      <c r="K1809">
        <v>3.6260000001675508E-4</v>
      </c>
      <c r="L1809">
        <v>9.8073199999987537E-2</v>
      </c>
      <c r="M1809">
        <v>4.1397800000027019E-2</v>
      </c>
      <c r="N1809">
        <v>4.8038899999994562E-2</v>
      </c>
    </row>
    <row r="1810" spans="1:14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 t="s">
        <v>23</v>
      </c>
      <c r="H1810" t="s">
        <v>23</v>
      </c>
      <c r="I1810">
        <v>1.3930000000073051E-4</v>
      </c>
      <c r="J1810">
        <v>3.5666900000023823E-2</v>
      </c>
      <c r="K1810">
        <v>2.6260000004185707E-4</v>
      </c>
      <c r="L1810">
        <v>1.9563999999832049E-3</v>
      </c>
      <c r="M1810">
        <v>1.951639999998633E-2</v>
      </c>
      <c r="N1810">
        <v>5.1528100000041377E-2</v>
      </c>
    </row>
    <row r="1811" spans="1:14" x14ac:dyDescent="0.25">
      <c r="A1811">
        <v>500</v>
      </c>
      <c r="B1811">
        <v>10</v>
      </c>
      <c r="C1811">
        <v>0.5</v>
      </c>
      <c r="D1811" t="s">
        <v>224</v>
      </c>
      <c r="E1811" t="s">
        <v>249</v>
      </c>
      <c r="F1811" t="s">
        <v>23</v>
      </c>
      <c r="G1811" t="s">
        <v>23</v>
      </c>
      <c r="H1811" t="s">
        <v>23</v>
      </c>
      <c r="I1811">
        <v>1.2809999998353311E-4</v>
      </c>
      <c r="J1811">
        <v>3.4206900000015139E-2</v>
      </c>
      <c r="K1811">
        <v>2.6189999999814972E-4</v>
      </c>
      <c r="L1811">
        <v>2.2233000000255738E-3</v>
      </c>
      <c r="M1811">
        <v>2.2952099999997699E-2</v>
      </c>
      <c r="N1811">
        <v>4.5704899999975623E-2</v>
      </c>
    </row>
  </sheetData>
  <autoFilter ref="A1:M2" xr:uid="{00000000-0009-0000-0000-000005000000}">
    <sortState xmlns:xlrd2="http://schemas.microsoft.com/office/spreadsheetml/2017/richdata2" ref="A2:M2">
      <sortCondition ref="E1:E2"/>
    </sortState>
  </autoFilter>
  <conditionalFormatting sqref="G2:L2">
    <cfRule type="expression" dxfId="1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811"/>
  <sheetViews>
    <sheetView topLeftCell="B1" zoomScale="85" zoomScaleNormal="85" workbookViewId="0">
      <pane ySplit="1" topLeftCell="A1788" activePane="bottomLeft" state="frozen"/>
      <selection pane="bottomLeft" activeCell="H1821" sqref="H1820:H1821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1" width="8.85546875" style="5" customWidth="1"/>
    <col min="42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2.3930000000005341E-4</v>
      </c>
      <c r="G3" t="s">
        <v>23</v>
      </c>
      <c r="H3" t="s">
        <v>23</v>
      </c>
      <c r="I3" t="s">
        <v>23</v>
      </c>
      <c r="J3" t="s">
        <v>23</v>
      </c>
      <c r="K3">
        <v>2.140999999999948E-4</v>
      </c>
      <c r="L3">
        <v>2.0478E-2</v>
      </c>
      <c r="M3">
        <v>0.22227890000000011</v>
      </c>
      <c r="N3">
        <v>4.5385599999999908E-2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2.4759999999979238E-4</v>
      </c>
      <c r="G4" t="s">
        <v>23</v>
      </c>
      <c r="H4" t="s">
        <v>23</v>
      </c>
      <c r="I4" t="s">
        <v>23</v>
      </c>
      <c r="J4" t="s">
        <v>23</v>
      </c>
      <c r="K4">
        <v>2.2719999999987189E-4</v>
      </c>
      <c r="L4">
        <v>2.349030000000019E-2</v>
      </c>
      <c r="M4">
        <v>0.26913920000000008</v>
      </c>
      <c r="N4">
        <v>4.3979799999999791E-2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2.3490000000014891E-4</v>
      </c>
      <c r="G5" t="s">
        <v>23</v>
      </c>
      <c r="H5" t="s">
        <v>23</v>
      </c>
      <c r="I5" t="s">
        <v>23</v>
      </c>
      <c r="J5" t="s">
        <v>23</v>
      </c>
      <c r="K5">
        <v>2.2800000000033899E-4</v>
      </c>
      <c r="L5">
        <v>2.3239199999999901E-2</v>
      </c>
      <c r="M5">
        <v>0.29910049999999982</v>
      </c>
      <c r="N5">
        <v>4.4831400000000077E-2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3.0669999999943798E-4</v>
      </c>
      <c r="G6" t="s">
        <v>23</v>
      </c>
      <c r="H6" t="s">
        <v>23</v>
      </c>
      <c r="I6" t="s">
        <v>23</v>
      </c>
      <c r="J6" t="s">
        <v>23</v>
      </c>
      <c r="K6">
        <v>2.088999999996233E-4</v>
      </c>
      <c r="L6">
        <v>1.615949999999966E-2</v>
      </c>
      <c r="M6">
        <v>0.1299000000000001</v>
      </c>
      <c r="N6">
        <v>4.5054900000000231E-2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2.4029999999974899E-4</v>
      </c>
      <c r="G7" t="s">
        <v>23</v>
      </c>
      <c r="H7" t="s">
        <v>23</v>
      </c>
      <c r="I7" t="s">
        <v>23</v>
      </c>
      <c r="J7" t="s">
        <v>23</v>
      </c>
      <c r="K7">
        <v>2.126999999996215E-4</v>
      </c>
      <c r="L7">
        <v>1.4147799999999929E-2</v>
      </c>
      <c r="M7">
        <v>0.13711729999999989</v>
      </c>
      <c r="N7">
        <v>4.4588599999999978E-2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2.160999999993862E-4</v>
      </c>
      <c r="G8" t="s">
        <v>23</v>
      </c>
      <c r="H8" t="s">
        <v>23</v>
      </c>
      <c r="I8" t="s">
        <v>23</v>
      </c>
      <c r="J8" t="s">
        <v>23</v>
      </c>
      <c r="K8">
        <v>2.1389999999943399E-4</v>
      </c>
      <c r="L8">
        <v>1.92975999999998E-2</v>
      </c>
      <c r="M8">
        <v>0.25767039999999941</v>
      </c>
      <c r="N8">
        <v>4.2941300000000737E-2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2.070000000005123E-4</v>
      </c>
      <c r="G9" t="s">
        <v>23</v>
      </c>
      <c r="H9" t="s">
        <v>23</v>
      </c>
      <c r="I9" t="s">
        <v>23</v>
      </c>
      <c r="J9" t="s">
        <v>23</v>
      </c>
      <c r="K9">
        <v>3.0199999999958038E-4</v>
      </c>
      <c r="L9">
        <v>1.970500000000008E-2</v>
      </c>
      <c r="M9">
        <v>0.23375690000000041</v>
      </c>
      <c r="N9">
        <v>4.410890000000034E-2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2.326000000003603E-4</v>
      </c>
      <c r="G10" t="s">
        <v>23</v>
      </c>
      <c r="H10" t="s">
        <v>23</v>
      </c>
      <c r="I10" t="s">
        <v>23</v>
      </c>
      <c r="J10" t="s">
        <v>23</v>
      </c>
      <c r="K10">
        <v>2.0109999999995409E-4</v>
      </c>
      <c r="L10">
        <v>1.8788400000000038E-2</v>
      </c>
      <c r="M10">
        <v>0.16640480000000049</v>
      </c>
      <c r="N10">
        <v>4.5104500000000769E-2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2.6300000000034629E-4</v>
      </c>
      <c r="G11" t="s">
        <v>23</v>
      </c>
      <c r="H11" t="s">
        <v>23</v>
      </c>
      <c r="I11" t="s">
        <v>23</v>
      </c>
      <c r="J11" t="s">
        <v>23</v>
      </c>
      <c r="K11">
        <v>3.0700000000027933E-4</v>
      </c>
      <c r="L11">
        <v>1.4429999999999939E-2</v>
      </c>
      <c r="M11">
        <v>0.11490370000000021</v>
      </c>
      <c r="N11">
        <v>4.1863300000001047E-2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3.9889999999864761E-4</v>
      </c>
      <c r="G12" t="s">
        <v>23</v>
      </c>
      <c r="H12" t="s">
        <v>23</v>
      </c>
      <c r="I12" t="s">
        <v>23</v>
      </c>
      <c r="J12" t="s">
        <v>23</v>
      </c>
      <c r="K12">
        <v>2.2090000000041241E-4</v>
      </c>
      <c r="L12">
        <v>2.4775500000000509E-2</v>
      </c>
      <c r="M12">
        <v>0.26299679999999981</v>
      </c>
      <c r="N12">
        <v>4.4797100000000263E-2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2.3529999999993831E-4</v>
      </c>
      <c r="G13" t="s">
        <v>23</v>
      </c>
      <c r="H13" t="s">
        <v>23</v>
      </c>
      <c r="I13" t="s">
        <v>23</v>
      </c>
      <c r="J13" t="s">
        <v>23</v>
      </c>
      <c r="K13">
        <v>1.964999999994888E-4</v>
      </c>
      <c r="L13">
        <v>2.0124400000000261E-2</v>
      </c>
      <c r="M13">
        <v>0.17752090000000109</v>
      </c>
      <c r="N13">
        <v>4.5238100000000607E-2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2.4740000000100792E-4</v>
      </c>
      <c r="G14" t="s">
        <v>23</v>
      </c>
      <c r="H14" t="s">
        <v>23</v>
      </c>
      <c r="I14" t="s">
        <v>23</v>
      </c>
      <c r="J14" t="s">
        <v>23</v>
      </c>
      <c r="K14">
        <v>2.4530000000133612E-4</v>
      </c>
      <c r="L14">
        <v>2.938499999999955E-2</v>
      </c>
      <c r="M14">
        <v>0.3275320999999991</v>
      </c>
      <c r="N14">
        <v>4.6910899999998527E-2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3.1759999999891869E-4</v>
      </c>
      <c r="G15" t="s">
        <v>23</v>
      </c>
      <c r="H15" t="s">
        <v>23</v>
      </c>
      <c r="I15" t="s">
        <v>23</v>
      </c>
      <c r="J15" t="s">
        <v>23</v>
      </c>
      <c r="K15">
        <v>2.6050000000132911E-4</v>
      </c>
      <c r="L15">
        <v>2.9862599999999521E-2</v>
      </c>
      <c r="M15">
        <v>0.31567169999999928</v>
      </c>
      <c r="N15">
        <v>4.5443600000000473E-2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2.150000000007424E-4</v>
      </c>
      <c r="G16" t="s">
        <v>23</v>
      </c>
      <c r="H16" t="s">
        <v>23</v>
      </c>
      <c r="I16" t="s">
        <v>23</v>
      </c>
      <c r="J16" t="s">
        <v>23</v>
      </c>
      <c r="K16">
        <v>2.0720000000018499E-4</v>
      </c>
      <c r="L16">
        <v>1.669880000000035E-2</v>
      </c>
      <c r="M16">
        <v>0.15670500000000051</v>
      </c>
      <c r="N16">
        <v>4.1525700000001109E-2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2.4110000000021609E-4</v>
      </c>
      <c r="G17" t="s">
        <v>23</v>
      </c>
      <c r="H17" t="s">
        <v>23</v>
      </c>
      <c r="I17" t="s">
        <v>23</v>
      </c>
      <c r="J17" t="s">
        <v>23</v>
      </c>
      <c r="K17">
        <v>2.26999999998867E-4</v>
      </c>
      <c r="L17">
        <v>2.6966100000000989E-2</v>
      </c>
      <c r="M17">
        <v>0.37037180000000092</v>
      </c>
      <c r="N17">
        <v>4.8429600000000413E-2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3.5959999999946041E-4</v>
      </c>
      <c r="G18" t="s">
        <v>23</v>
      </c>
      <c r="H18" t="s">
        <v>23</v>
      </c>
      <c r="I18" t="s">
        <v>23</v>
      </c>
      <c r="J18" t="s">
        <v>23</v>
      </c>
      <c r="K18">
        <v>2.3699999999848839E-4</v>
      </c>
      <c r="L18">
        <v>3.2969000000001358E-2</v>
      </c>
      <c r="M18">
        <v>0.36280400000000063</v>
      </c>
      <c r="N18">
        <v>5.0148099999999467E-2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2.3990000000040371E-4</v>
      </c>
      <c r="G19" t="s">
        <v>23</v>
      </c>
      <c r="H19" t="s">
        <v>23</v>
      </c>
      <c r="I19" t="s">
        <v>23</v>
      </c>
      <c r="J19" t="s">
        <v>23</v>
      </c>
      <c r="K19">
        <v>2.3099999999942611E-4</v>
      </c>
      <c r="L19">
        <v>2.4876100000000179E-2</v>
      </c>
      <c r="M19">
        <v>0.26179720000000017</v>
      </c>
      <c r="N19">
        <v>4.6784200000001157E-2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3.108000000011657E-4</v>
      </c>
      <c r="G20" t="s">
        <v>23</v>
      </c>
      <c r="H20" t="s">
        <v>23</v>
      </c>
      <c r="I20" t="s">
        <v>23</v>
      </c>
      <c r="J20" t="s">
        <v>23</v>
      </c>
      <c r="K20">
        <v>2.3330000000143511E-4</v>
      </c>
      <c r="L20">
        <v>2.880289999999874E-2</v>
      </c>
      <c r="M20">
        <v>0.37159120000000101</v>
      </c>
      <c r="N20">
        <v>4.6128299999999463E-2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2.2940000000204461E-4</v>
      </c>
      <c r="G21" t="s">
        <v>23</v>
      </c>
      <c r="H21" t="s">
        <v>23</v>
      </c>
      <c r="I21" t="s">
        <v>23</v>
      </c>
      <c r="J21" t="s">
        <v>23</v>
      </c>
      <c r="K21">
        <v>2.182000000026108E-4</v>
      </c>
      <c r="L21">
        <v>2.2576199999999599E-2</v>
      </c>
      <c r="M21">
        <v>0.20561230000000211</v>
      </c>
      <c r="N21">
        <v>4.804460000000077E-2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3.0280000000004748E-4</v>
      </c>
      <c r="G22" t="s">
        <v>23</v>
      </c>
      <c r="H22" t="s">
        <v>23</v>
      </c>
      <c r="I22" t="s">
        <v>23</v>
      </c>
      <c r="J22" t="s">
        <v>23</v>
      </c>
      <c r="K22">
        <v>2.271999999976515E-4</v>
      </c>
      <c r="L22">
        <v>2.476809999999929E-2</v>
      </c>
      <c r="M22">
        <v>0.24832879999999949</v>
      </c>
      <c r="N22">
        <v>4.764899999999983E-2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3.0689999999822248E-4</v>
      </c>
      <c r="G23" t="s">
        <v>23</v>
      </c>
      <c r="H23" t="s">
        <v>23</v>
      </c>
      <c r="I23" t="s">
        <v>23</v>
      </c>
      <c r="J23" t="s">
        <v>23</v>
      </c>
      <c r="K23">
        <v>2.4720000000044712E-4</v>
      </c>
      <c r="L23">
        <v>2.8231900000001531E-2</v>
      </c>
      <c r="M23">
        <v>0.36744760000000198</v>
      </c>
      <c r="N23">
        <v>4.7001300000001578E-2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3.013000000002819E-4</v>
      </c>
      <c r="G24" t="s">
        <v>23</v>
      </c>
      <c r="H24" t="s">
        <v>23</v>
      </c>
      <c r="I24" t="s">
        <v>23</v>
      </c>
      <c r="J24" t="s">
        <v>23</v>
      </c>
      <c r="K24">
        <v>3.385999999991895E-4</v>
      </c>
      <c r="L24">
        <v>3.3411799999999658E-2</v>
      </c>
      <c r="M24">
        <v>0.24240959999999839</v>
      </c>
      <c r="N24">
        <v>5.275620000000103E-2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3.5429999999792022E-4</v>
      </c>
      <c r="G25" t="s">
        <v>23</v>
      </c>
      <c r="H25" t="s">
        <v>23</v>
      </c>
      <c r="I25" t="s">
        <v>23</v>
      </c>
      <c r="J25" t="s">
        <v>23</v>
      </c>
      <c r="K25">
        <v>4.9819999999911602E-4</v>
      </c>
      <c r="L25">
        <v>1.164849999999973E-2</v>
      </c>
      <c r="M25">
        <v>7.7537100000000692E-2</v>
      </c>
      <c r="N25">
        <v>4.202009999999845E-2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4.5539999999988368E-4</v>
      </c>
      <c r="G26" t="s">
        <v>23</v>
      </c>
      <c r="H26" t="s">
        <v>23</v>
      </c>
      <c r="I26" t="s">
        <v>23</v>
      </c>
      <c r="J26" t="s">
        <v>23</v>
      </c>
      <c r="K26">
        <v>3.4879999999759548E-4</v>
      </c>
      <c r="L26">
        <v>1.5998499999998469E-2</v>
      </c>
      <c r="M26">
        <v>0.22495580000000001</v>
      </c>
      <c r="N26">
        <v>4.792070000000237E-2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2.312999999993792E-4</v>
      </c>
      <c r="G27" t="s">
        <v>23</v>
      </c>
      <c r="H27" t="s">
        <v>23</v>
      </c>
      <c r="I27" t="s">
        <v>23</v>
      </c>
      <c r="J27" t="s">
        <v>23</v>
      </c>
      <c r="K27">
        <v>2.1539999999831139E-4</v>
      </c>
      <c r="L27">
        <v>2.3104499999998751E-2</v>
      </c>
      <c r="M27">
        <v>0.27703340000000048</v>
      </c>
      <c r="N27">
        <v>4.4346699999998407E-2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3.7809999999893762E-4</v>
      </c>
      <c r="G28" t="s">
        <v>23</v>
      </c>
      <c r="H28" t="s">
        <v>23</v>
      </c>
      <c r="I28" t="s">
        <v>23</v>
      </c>
      <c r="J28" t="s">
        <v>23</v>
      </c>
      <c r="K28">
        <v>3.2159999999947791E-4</v>
      </c>
      <c r="L28">
        <v>3.4805099999999811E-2</v>
      </c>
      <c r="M28">
        <v>0.43506160000000088</v>
      </c>
      <c r="N28">
        <v>4.3868100000000958E-2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3.0010000000046938E-4</v>
      </c>
      <c r="G29" t="s">
        <v>23</v>
      </c>
      <c r="H29" t="s">
        <v>23</v>
      </c>
      <c r="I29" t="s">
        <v>23</v>
      </c>
      <c r="J29" t="s">
        <v>23</v>
      </c>
      <c r="K29">
        <v>2.6290000000273039E-4</v>
      </c>
      <c r="L29">
        <v>3.6707899999999682E-2</v>
      </c>
      <c r="M29">
        <v>0.51218889999999817</v>
      </c>
      <c r="N29">
        <v>4.3997199999999743E-2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3.2080000000078712E-4</v>
      </c>
      <c r="G30" t="s">
        <v>23</v>
      </c>
      <c r="H30" t="s">
        <v>23</v>
      </c>
      <c r="I30" t="s">
        <v>23</v>
      </c>
      <c r="J30" t="s">
        <v>23</v>
      </c>
      <c r="K30">
        <v>2.8570000000271989E-4</v>
      </c>
      <c r="L30">
        <v>3.836689999999976E-2</v>
      </c>
      <c r="M30">
        <v>0.54289880000000323</v>
      </c>
      <c r="N30">
        <v>4.3172099999999602E-2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3.0849999999915673E-4</v>
      </c>
      <c r="G31" t="s">
        <v>23</v>
      </c>
      <c r="H31" t="s">
        <v>23</v>
      </c>
      <c r="I31" t="s">
        <v>23</v>
      </c>
      <c r="J31" t="s">
        <v>23</v>
      </c>
      <c r="K31">
        <v>2.288999999997543E-4</v>
      </c>
      <c r="L31">
        <v>2.4661800000000511E-2</v>
      </c>
      <c r="M31">
        <v>0.27833550000000068</v>
      </c>
      <c r="N31">
        <v>4.3681899999999267E-2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3.0250000000009441E-4</v>
      </c>
      <c r="G32" t="s">
        <v>23</v>
      </c>
      <c r="H32" t="s">
        <v>23</v>
      </c>
      <c r="I32" t="s">
        <v>23</v>
      </c>
      <c r="J32" t="s">
        <v>23</v>
      </c>
      <c r="K32">
        <v>2.4789999999796919E-4</v>
      </c>
      <c r="L32">
        <v>2.2916500000000891E-2</v>
      </c>
      <c r="M32">
        <v>0.30947949999999841</v>
      </c>
      <c r="N32">
        <v>4.2134800000003032E-2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4.8400000000015098E-4</v>
      </c>
      <c r="G33" t="s">
        <v>23</v>
      </c>
      <c r="H33" t="s">
        <v>23</v>
      </c>
      <c r="I33" t="s">
        <v>23</v>
      </c>
      <c r="J33" t="s">
        <v>23</v>
      </c>
      <c r="K33">
        <v>2.7419999999978018E-4</v>
      </c>
      <c r="L33">
        <v>3.8453400000001643E-2</v>
      </c>
      <c r="M33">
        <v>0.38125090000000128</v>
      </c>
      <c r="N33">
        <v>4.3923500000001781E-2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4.1199999999719239E-4</v>
      </c>
      <c r="G34" t="s">
        <v>23</v>
      </c>
      <c r="H34" t="s">
        <v>23</v>
      </c>
      <c r="I34" t="s">
        <v>23</v>
      </c>
      <c r="J34" t="s">
        <v>23</v>
      </c>
      <c r="K34">
        <v>2.6919999999819311E-4</v>
      </c>
      <c r="L34">
        <v>3.3236299999998657E-2</v>
      </c>
      <c r="M34">
        <v>0.44040440000000558</v>
      </c>
      <c r="N34">
        <v>4.4116299999998887E-2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3.032999999987851E-4</v>
      </c>
      <c r="G35" t="s">
        <v>23</v>
      </c>
      <c r="H35" t="s">
        <v>23</v>
      </c>
      <c r="I35" t="s">
        <v>23</v>
      </c>
      <c r="J35" t="s">
        <v>23</v>
      </c>
      <c r="K35">
        <v>2.4779999999680058E-4</v>
      </c>
      <c r="L35">
        <v>2.992479999999631E-2</v>
      </c>
      <c r="M35">
        <v>0.41129649999999879</v>
      </c>
      <c r="N35">
        <v>4.5078499999995358E-2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3.0170000000140362E-4</v>
      </c>
      <c r="G36" t="s">
        <v>23</v>
      </c>
      <c r="H36" t="s">
        <v>23</v>
      </c>
      <c r="I36" t="s">
        <v>23</v>
      </c>
      <c r="J36" t="s">
        <v>23</v>
      </c>
      <c r="K36">
        <v>2.5409999999936872E-4</v>
      </c>
      <c r="L36">
        <v>2.4242000000000982E-2</v>
      </c>
      <c r="M36">
        <v>0.23370020000000119</v>
      </c>
      <c r="N36">
        <v>4.1469400000003993E-2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3.2159999999947791E-4</v>
      </c>
      <c r="G37" t="s">
        <v>23</v>
      </c>
      <c r="H37" t="s">
        <v>23</v>
      </c>
      <c r="I37" t="s">
        <v>23</v>
      </c>
      <c r="J37" t="s">
        <v>23</v>
      </c>
      <c r="K37">
        <v>3.0110000000149739E-4</v>
      </c>
      <c r="L37">
        <v>3.9296800000002463E-2</v>
      </c>
      <c r="M37">
        <v>0.56221990000000233</v>
      </c>
      <c r="N37">
        <v>4.692160000000456E-2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3.7319999999851921E-4</v>
      </c>
      <c r="G38" t="s">
        <v>23</v>
      </c>
      <c r="H38" t="s">
        <v>23</v>
      </c>
      <c r="I38" t="s">
        <v>23</v>
      </c>
      <c r="J38" t="s">
        <v>23</v>
      </c>
      <c r="K38">
        <v>2.6830000000188647E-4</v>
      </c>
      <c r="L38">
        <v>3.3282299999996212E-2</v>
      </c>
      <c r="M38">
        <v>0.36896809999999652</v>
      </c>
      <c r="N38">
        <v>4.3992299999999318E-2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4.6590000000179538E-4</v>
      </c>
      <c r="G39" t="s">
        <v>23</v>
      </c>
      <c r="H39" t="s">
        <v>23</v>
      </c>
      <c r="I39" t="s">
        <v>23</v>
      </c>
      <c r="J39" t="s">
        <v>23</v>
      </c>
      <c r="K39">
        <v>4.8089999999945121E-4</v>
      </c>
      <c r="L39">
        <v>7.0839499999998168E-2</v>
      </c>
      <c r="M39">
        <v>0.79992979999999392</v>
      </c>
      <c r="N39">
        <v>5.3371499999997241E-2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3.2219999999938409E-4</v>
      </c>
      <c r="G40" t="s">
        <v>23</v>
      </c>
      <c r="H40" t="s">
        <v>23</v>
      </c>
      <c r="I40" t="s">
        <v>23</v>
      </c>
      <c r="J40" t="s">
        <v>23</v>
      </c>
      <c r="K40">
        <v>2.7529999999842397E-4</v>
      </c>
      <c r="L40">
        <v>5.0016499999998132E-2</v>
      </c>
      <c r="M40">
        <v>0.69007479999999788</v>
      </c>
      <c r="N40">
        <v>4.7798700000001297E-2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3.4959999999983887E-4</v>
      </c>
      <c r="G41" t="s">
        <v>23</v>
      </c>
      <c r="H41" t="s">
        <v>23</v>
      </c>
      <c r="I41" t="s">
        <v>23</v>
      </c>
      <c r="J41" t="s">
        <v>23</v>
      </c>
      <c r="K41">
        <v>2.4419999999736319E-4</v>
      </c>
      <c r="L41">
        <v>3.7395500000002357E-2</v>
      </c>
      <c r="M41">
        <v>0.29751689999999797</v>
      </c>
      <c r="N41">
        <v>4.1954799999999182E-2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3.9480000000224891E-4</v>
      </c>
      <c r="G42" t="s">
        <v>23</v>
      </c>
      <c r="H42" t="s">
        <v>23</v>
      </c>
      <c r="I42" t="s">
        <v>23</v>
      </c>
      <c r="J42" t="s">
        <v>23</v>
      </c>
      <c r="K42">
        <v>2.7299999999996771E-4</v>
      </c>
      <c r="L42">
        <v>4.6894299999998168E-2</v>
      </c>
      <c r="M42">
        <v>0.60528879999999674</v>
      </c>
      <c r="N42">
        <v>4.5138500000000192E-2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3.8669999999996207E-4</v>
      </c>
      <c r="G43" t="s">
        <v>23</v>
      </c>
      <c r="H43" t="s">
        <v>23</v>
      </c>
      <c r="I43" t="s">
        <v>23</v>
      </c>
      <c r="J43" t="s">
        <v>23</v>
      </c>
      <c r="K43">
        <v>3.0249999999654159E-4</v>
      </c>
      <c r="L43">
        <v>5.8957500000005332E-2</v>
      </c>
      <c r="M43">
        <v>1.1053902999999961</v>
      </c>
      <c r="N43">
        <v>4.7280300000004161E-2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3.203999999996654E-4</v>
      </c>
      <c r="G44" t="s">
        <v>23</v>
      </c>
      <c r="H44" t="s">
        <v>23</v>
      </c>
      <c r="I44" t="s">
        <v>23</v>
      </c>
      <c r="J44" t="s">
        <v>23</v>
      </c>
      <c r="K44">
        <v>3.0420000000219721E-4</v>
      </c>
      <c r="L44">
        <v>4.6776299999997661E-2</v>
      </c>
      <c r="M44">
        <v>0.56636389999999892</v>
      </c>
      <c r="N44">
        <v>4.6239599999999832E-2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3.108000000011657E-4</v>
      </c>
      <c r="G45" t="s">
        <v>23</v>
      </c>
      <c r="H45" t="s">
        <v>23</v>
      </c>
      <c r="I45" t="s">
        <v>23</v>
      </c>
      <c r="J45" t="s">
        <v>23</v>
      </c>
      <c r="K45">
        <v>3.4420000000068279E-4</v>
      </c>
      <c r="L45">
        <v>4.7572500000001128E-2</v>
      </c>
      <c r="M45">
        <v>0.75951179999999852</v>
      </c>
      <c r="N45">
        <v>4.6028500000005579E-2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2.990000000053783E-4</v>
      </c>
      <c r="G46" t="s">
        <v>23</v>
      </c>
      <c r="H46" t="s">
        <v>23</v>
      </c>
      <c r="I46" t="s">
        <v>23</v>
      </c>
      <c r="J46" t="s">
        <v>23</v>
      </c>
      <c r="K46">
        <v>2.4839999999670681E-4</v>
      </c>
      <c r="L46">
        <v>3.6122499999997608E-2</v>
      </c>
      <c r="M46">
        <v>0.55699419999999833</v>
      </c>
      <c r="N46">
        <v>4.5956499999995508E-2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3.1820000000237769E-4</v>
      </c>
      <c r="G47" t="s">
        <v>23</v>
      </c>
      <c r="H47" t="s">
        <v>23</v>
      </c>
      <c r="I47" t="s">
        <v>23</v>
      </c>
      <c r="J47" t="s">
        <v>23</v>
      </c>
      <c r="K47">
        <v>2.718000000001553E-4</v>
      </c>
      <c r="L47">
        <v>4.6386300000001768E-2</v>
      </c>
      <c r="M47">
        <v>0.66467230000000654</v>
      </c>
      <c r="N47">
        <v>4.4669100000000128E-2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3.6779999999936308E-4</v>
      </c>
      <c r="G48" t="s">
        <v>23</v>
      </c>
      <c r="H48" t="s">
        <v>23</v>
      </c>
      <c r="I48" t="s">
        <v>23</v>
      </c>
      <c r="J48" t="s">
        <v>23</v>
      </c>
      <c r="K48">
        <v>3.9879999999925531E-4</v>
      </c>
      <c r="L48">
        <v>4.8791300000004867E-2</v>
      </c>
      <c r="M48">
        <v>0.69400200000000467</v>
      </c>
      <c r="N48">
        <v>4.8342400000002783E-2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3.089000000002784E-4</v>
      </c>
      <c r="G49" t="s">
        <v>23</v>
      </c>
      <c r="H49" t="s">
        <v>23</v>
      </c>
      <c r="I49" t="s">
        <v>23</v>
      </c>
      <c r="J49" t="s">
        <v>23</v>
      </c>
      <c r="K49">
        <v>2.5810000000348049E-4</v>
      </c>
      <c r="L49">
        <v>3.7071799999999662E-2</v>
      </c>
      <c r="M49">
        <v>0.39079710000000029</v>
      </c>
      <c r="N49">
        <v>4.4016599999999073E-2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2.9190000000056671E-4</v>
      </c>
      <c r="G50" t="s">
        <v>23</v>
      </c>
      <c r="H50" t="s">
        <v>23</v>
      </c>
      <c r="I50" t="s">
        <v>23</v>
      </c>
      <c r="J50" t="s">
        <v>23</v>
      </c>
      <c r="K50">
        <v>2.1269999999873329E-4</v>
      </c>
      <c r="L50">
        <v>1.5342499999995599E-2</v>
      </c>
      <c r="M50">
        <v>0.13115390000000099</v>
      </c>
      <c r="N50">
        <v>3.9172800000002887E-2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3.0540000000200962E-4</v>
      </c>
      <c r="G51" t="s">
        <v>23</v>
      </c>
      <c r="H51" t="s">
        <v>23</v>
      </c>
      <c r="I51" t="s">
        <v>23</v>
      </c>
      <c r="J51" t="s">
        <v>23</v>
      </c>
      <c r="K51">
        <v>2.499000000000251E-4</v>
      </c>
      <c r="L51">
        <v>2.433280000000337E-2</v>
      </c>
      <c r="M51">
        <v>0.36215529999999768</v>
      </c>
      <c r="N51">
        <v>4.1739399999997318E-2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3.3460000000218321E-4</v>
      </c>
      <c r="G52" t="s">
        <v>23</v>
      </c>
      <c r="H52" t="s">
        <v>23</v>
      </c>
      <c r="I52" t="s">
        <v>23</v>
      </c>
      <c r="J52" t="s">
        <v>23</v>
      </c>
      <c r="K52">
        <v>2.6629999999983062E-4</v>
      </c>
      <c r="L52">
        <v>4.0633599999999603E-2</v>
      </c>
      <c r="M52">
        <v>0.61543120000000329</v>
      </c>
      <c r="N52">
        <v>4.5679300000003309E-2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5.9830000000005157E-4</v>
      </c>
      <c r="G53" t="s">
        <v>23</v>
      </c>
      <c r="H53" t="s">
        <v>23</v>
      </c>
      <c r="I53" t="s">
        <v>23</v>
      </c>
      <c r="J53" t="s">
        <v>23</v>
      </c>
      <c r="K53">
        <v>4.2649999999611049E-4</v>
      </c>
      <c r="L53">
        <v>4.8478099999996971E-2</v>
      </c>
      <c r="M53">
        <v>1.0951857000000089</v>
      </c>
      <c r="N53">
        <v>4.7697700000000509E-2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5.1300000001219814E-4</v>
      </c>
      <c r="G54" t="s">
        <v>23</v>
      </c>
      <c r="H54" t="s">
        <v>23</v>
      </c>
      <c r="I54" t="s">
        <v>23</v>
      </c>
      <c r="J54" t="s">
        <v>23</v>
      </c>
      <c r="K54">
        <v>3.8970000001370408E-4</v>
      </c>
      <c r="L54">
        <v>5.1606299999988892E-2</v>
      </c>
      <c r="M54">
        <v>1.0919124999999921</v>
      </c>
      <c r="N54">
        <v>4.3902700000003847E-2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5.1430000000607379E-4</v>
      </c>
      <c r="G55" t="s">
        <v>23</v>
      </c>
      <c r="H55" t="s">
        <v>23</v>
      </c>
      <c r="I55" t="s">
        <v>23</v>
      </c>
      <c r="J55" t="s">
        <v>23</v>
      </c>
      <c r="K55">
        <v>3.9460000000701712E-4</v>
      </c>
      <c r="L55">
        <v>6.8641700000000583E-2</v>
      </c>
      <c r="M55">
        <v>1.317556100000004</v>
      </c>
      <c r="N55">
        <v>4.5404499999989412E-2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5.1910000000532364E-4</v>
      </c>
      <c r="G56" t="s">
        <v>23</v>
      </c>
      <c r="H56" t="s">
        <v>23</v>
      </c>
      <c r="I56" t="s">
        <v>23</v>
      </c>
      <c r="J56" t="s">
        <v>23</v>
      </c>
      <c r="K56">
        <v>3.7759999999309462E-4</v>
      </c>
      <c r="L56">
        <v>3.0466700000005179E-2</v>
      </c>
      <c r="M56">
        <v>0.82320570000000259</v>
      </c>
      <c r="N56">
        <v>4.5321500000000008E-2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5.4240000000049804E-4</v>
      </c>
      <c r="G57" t="s">
        <v>23</v>
      </c>
      <c r="H57" t="s">
        <v>23</v>
      </c>
      <c r="I57" t="s">
        <v>23</v>
      </c>
      <c r="J57" t="s">
        <v>23</v>
      </c>
      <c r="K57">
        <v>3.7989999999865631E-4</v>
      </c>
      <c r="L57">
        <v>3.5129799999992883E-2</v>
      </c>
      <c r="M57">
        <v>0.69185889999999972</v>
      </c>
      <c r="N57">
        <v>4.3848199999999338E-2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5.416999999994232E-4</v>
      </c>
      <c r="G58" t="s">
        <v>23</v>
      </c>
      <c r="H58" t="s">
        <v>23</v>
      </c>
      <c r="I58" t="s">
        <v>23</v>
      </c>
      <c r="J58" t="s">
        <v>23</v>
      </c>
      <c r="K58">
        <v>3.8999999999589358E-4</v>
      </c>
      <c r="L58">
        <v>4.3448100000006207E-2</v>
      </c>
      <c r="M58">
        <v>1.4207626000000031</v>
      </c>
      <c r="N58">
        <v>4.4628500000001743E-2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5.3630000000737255E-4</v>
      </c>
      <c r="G59" t="s">
        <v>23</v>
      </c>
      <c r="H59" t="s">
        <v>23</v>
      </c>
      <c r="I59" t="s">
        <v>23</v>
      </c>
      <c r="J59" t="s">
        <v>23</v>
      </c>
      <c r="K59">
        <v>4.2589999999620431E-4</v>
      </c>
      <c r="L59">
        <v>4.8601200000007339E-2</v>
      </c>
      <c r="M59">
        <v>1.1230441000000011</v>
      </c>
      <c r="N59">
        <v>4.4356600000000412E-2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5.895999999978585E-4</v>
      </c>
      <c r="G60" t="s">
        <v>23</v>
      </c>
      <c r="H60" t="s">
        <v>23</v>
      </c>
      <c r="I60" t="s">
        <v>23</v>
      </c>
      <c r="J60" t="s">
        <v>23</v>
      </c>
      <c r="K60">
        <v>4.014000000012174E-4</v>
      </c>
      <c r="L60">
        <v>4.5677800000007103E-2</v>
      </c>
      <c r="M60">
        <v>0.92556930000000648</v>
      </c>
      <c r="N60">
        <v>4.3242599999999243E-2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5.419999999958236E-4</v>
      </c>
      <c r="G61" t="s">
        <v>23</v>
      </c>
      <c r="H61" t="s">
        <v>23</v>
      </c>
      <c r="I61" t="s">
        <v>23</v>
      </c>
      <c r="J61" t="s">
        <v>23</v>
      </c>
      <c r="K61">
        <v>3.8100000000440559E-4</v>
      </c>
      <c r="L61">
        <v>2.8870599999990532E-2</v>
      </c>
      <c r="M61">
        <v>0.58471869999999626</v>
      </c>
      <c r="N61">
        <v>4.1795500000006307E-2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7.6010000000792388E-4</v>
      </c>
      <c r="G62" t="s">
        <v>23</v>
      </c>
      <c r="H62" t="s">
        <v>23</v>
      </c>
      <c r="I62" t="s">
        <v>23</v>
      </c>
      <c r="J62" t="s">
        <v>23</v>
      </c>
      <c r="K62">
        <v>7.9370000000267282E-4</v>
      </c>
      <c r="L62">
        <v>7.4154199999995285E-2</v>
      </c>
      <c r="M62">
        <v>1.4643962000000099</v>
      </c>
      <c r="N62">
        <v>4.5559499999995978E-2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5.6909999999277261E-4</v>
      </c>
      <c r="G63" t="s">
        <v>23</v>
      </c>
      <c r="H63" t="s">
        <v>23</v>
      </c>
      <c r="I63" t="s">
        <v>23</v>
      </c>
      <c r="J63" t="s">
        <v>23</v>
      </c>
      <c r="K63">
        <v>3.9280000000019299E-4</v>
      </c>
      <c r="L63">
        <v>5.7455799999999613E-2</v>
      </c>
      <c r="M63">
        <v>0.90584870000000706</v>
      </c>
      <c r="N63">
        <v>4.5500599999996887E-2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5.8440000000814507E-4</v>
      </c>
      <c r="G64" t="s">
        <v>23</v>
      </c>
      <c r="H64" t="s">
        <v>23</v>
      </c>
      <c r="I64" t="s">
        <v>23</v>
      </c>
      <c r="J64" t="s">
        <v>23</v>
      </c>
      <c r="K64">
        <v>4.2709999999601678E-4</v>
      </c>
      <c r="L64">
        <v>7.725450000000933E-2</v>
      </c>
      <c r="M64">
        <v>1.67898129999999</v>
      </c>
      <c r="N64">
        <v>4.5952699999986628E-2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5.4509999999652337E-4</v>
      </c>
      <c r="G65" t="s">
        <v>23</v>
      </c>
      <c r="H65" t="s">
        <v>23</v>
      </c>
      <c r="I65" t="s">
        <v>23</v>
      </c>
      <c r="J65" t="s">
        <v>23</v>
      </c>
      <c r="K65">
        <v>4.1780000000812828E-4</v>
      </c>
      <c r="L65">
        <v>6.9455000000004929E-2</v>
      </c>
      <c r="M65">
        <v>1.5437630000000131</v>
      </c>
      <c r="N65">
        <v>4.7353900000004501E-2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5.2469999999971151E-4</v>
      </c>
      <c r="G66" t="s">
        <v>23</v>
      </c>
      <c r="H66" t="s">
        <v>23</v>
      </c>
      <c r="I66" t="s">
        <v>23</v>
      </c>
      <c r="J66" t="s">
        <v>23</v>
      </c>
      <c r="K66">
        <v>3.7449999999239481E-4</v>
      </c>
      <c r="L66">
        <v>3.3739400000001751E-2</v>
      </c>
      <c r="M66">
        <v>0.71230639999998857</v>
      </c>
      <c r="N66">
        <v>4.4199899999995303E-2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5.4919999999469837E-4</v>
      </c>
      <c r="G67" t="s">
        <v>23</v>
      </c>
      <c r="H67" t="s">
        <v>23</v>
      </c>
      <c r="I67" t="s">
        <v>23</v>
      </c>
      <c r="J67" t="s">
        <v>23</v>
      </c>
      <c r="K67">
        <v>4.0979999999990468E-4</v>
      </c>
      <c r="L67">
        <v>6.7505999999994515E-2</v>
      </c>
      <c r="M67">
        <v>1.6366376</v>
      </c>
      <c r="N67">
        <v>4.5217500000006787E-2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8.4100000000830732E-4</v>
      </c>
      <c r="G68" t="s">
        <v>23</v>
      </c>
      <c r="H68" t="s">
        <v>23</v>
      </c>
      <c r="I68" t="s">
        <v>23</v>
      </c>
      <c r="J68" t="s">
        <v>23</v>
      </c>
      <c r="K68">
        <v>4.5599999999978991E-4</v>
      </c>
      <c r="L68">
        <v>0.1054201000000035</v>
      </c>
      <c r="M68">
        <v>2.0513713</v>
      </c>
      <c r="N68">
        <v>4.7647099999991838E-2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5.5140000000619693E-4</v>
      </c>
      <c r="G69" t="s">
        <v>23</v>
      </c>
      <c r="H69" t="s">
        <v>23</v>
      </c>
      <c r="I69" t="s">
        <v>23</v>
      </c>
      <c r="J69" t="s">
        <v>23</v>
      </c>
      <c r="K69">
        <v>4.1530000000022937E-4</v>
      </c>
      <c r="L69">
        <v>5.9206500000001938E-2</v>
      </c>
      <c r="M69">
        <v>1.3479267000000019</v>
      </c>
      <c r="N69">
        <v>4.652439999999558E-2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5.5089999999324846E-4</v>
      </c>
      <c r="G70" t="s">
        <v>23</v>
      </c>
      <c r="H70" t="s">
        <v>23</v>
      </c>
      <c r="I70" t="s">
        <v>23</v>
      </c>
      <c r="J70" t="s">
        <v>23</v>
      </c>
      <c r="K70">
        <v>4.2269999998723051E-4</v>
      </c>
      <c r="L70">
        <v>7.2525400000003515E-2</v>
      </c>
      <c r="M70">
        <v>1.7608395999999971</v>
      </c>
      <c r="N70">
        <v>4.5567500000004202E-2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5.436000000003105E-4</v>
      </c>
      <c r="G71" t="s">
        <v>23</v>
      </c>
      <c r="H71" t="s">
        <v>23</v>
      </c>
      <c r="I71" t="s">
        <v>23</v>
      </c>
      <c r="J71" t="s">
        <v>23</v>
      </c>
      <c r="K71">
        <v>3.9350000000126778E-4</v>
      </c>
      <c r="L71">
        <v>4.3441100000009669E-2</v>
      </c>
      <c r="M71">
        <v>1.043577200000001</v>
      </c>
      <c r="N71">
        <v>4.3469099999995819E-2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5.8689999998762232E-4</v>
      </c>
      <c r="G72" t="s">
        <v>23</v>
      </c>
      <c r="H72" t="s">
        <v>23</v>
      </c>
      <c r="I72" t="s">
        <v>23</v>
      </c>
      <c r="J72" t="s">
        <v>23</v>
      </c>
      <c r="K72">
        <v>4.1849999999499232E-4</v>
      </c>
      <c r="L72">
        <v>5.5906099999987191E-2</v>
      </c>
      <c r="M72">
        <v>1.1533115000000009</v>
      </c>
      <c r="N72">
        <v>4.6609000000003682E-2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5.4919999999469837E-4</v>
      </c>
      <c r="G73" t="s">
        <v>23</v>
      </c>
      <c r="H73" t="s">
        <v>23</v>
      </c>
      <c r="I73" t="s">
        <v>23</v>
      </c>
      <c r="J73" t="s">
        <v>23</v>
      </c>
      <c r="K73">
        <v>4.1079999999737987E-4</v>
      </c>
      <c r="L73">
        <v>9.8127300000001583E-2</v>
      </c>
      <c r="M73">
        <v>1.7329337999999981</v>
      </c>
      <c r="N73">
        <v>4.9204099999997197E-2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5.1890000000298642E-4</v>
      </c>
      <c r="G74" t="s">
        <v>23</v>
      </c>
      <c r="H74" t="s">
        <v>23</v>
      </c>
      <c r="I74" t="s">
        <v>23</v>
      </c>
      <c r="J74" t="s">
        <v>23</v>
      </c>
      <c r="K74">
        <v>3.4420000000068279E-4</v>
      </c>
      <c r="L74">
        <v>6.472689999999659E-2</v>
      </c>
      <c r="M74">
        <v>0.96963809999999739</v>
      </c>
      <c r="N74">
        <v>4.5220400000005163E-2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6.1560000000326909E-4</v>
      </c>
      <c r="G75" t="s">
        <v>23</v>
      </c>
      <c r="H75" t="s">
        <v>23</v>
      </c>
      <c r="I75" t="s">
        <v>23</v>
      </c>
      <c r="J75" t="s">
        <v>23</v>
      </c>
      <c r="K75">
        <v>3.1039999998938578E-4</v>
      </c>
      <c r="L75">
        <v>1.7475000000018781E-2</v>
      </c>
      <c r="M75">
        <v>0.32747460000001638</v>
      </c>
      <c r="N75">
        <v>3.877969999999209E-2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5.0539999998022722E-4</v>
      </c>
      <c r="G76" t="s">
        <v>23</v>
      </c>
      <c r="H76" t="s">
        <v>23</v>
      </c>
      <c r="I76" t="s">
        <v>23</v>
      </c>
      <c r="J76" t="s">
        <v>23</v>
      </c>
      <c r="K76">
        <v>3.6910000000034421E-4</v>
      </c>
      <c r="L76">
        <v>3.2199499999990167E-2</v>
      </c>
      <c r="M76">
        <v>0.73464010000000712</v>
      </c>
      <c r="N76">
        <v>4.135690000001091E-2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5.5009999999811043E-4</v>
      </c>
      <c r="G77" t="s">
        <v>23</v>
      </c>
      <c r="H77" t="s">
        <v>23</v>
      </c>
      <c r="I77" t="s">
        <v>23</v>
      </c>
      <c r="J77" t="s">
        <v>23</v>
      </c>
      <c r="K77">
        <v>5.1650000000336149E-4</v>
      </c>
      <c r="L77">
        <v>5.6360399999988431E-2</v>
      </c>
      <c r="M77">
        <v>1.595497800000004</v>
      </c>
      <c r="N77">
        <v>4.5543800000018557E-2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7.0199999998976637E-4</v>
      </c>
      <c r="G78" t="s">
        <v>23</v>
      </c>
      <c r="H78" t="s">
        <v>23</v>
      </c>
      <c r="I78" t="s">
        <v>23</v>
      </c>
      <c r="J78" t="s">
        <v>23</v>
      </c>
      <c r="K78">
        <v>5.1340000001687258E-4</v>
      </c>
      <c r="L78">
        <v>4.7002899999995407E-2</v>
      </c>
      <c r="M78">
        <v>2.5691525000000008</v>
      </c>
      <c r="N78">
        <v>4.3362700000017178E-2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7.6770000001147309E-4</v>
      </c>
      <c r="G79" t="s">
        <v>23</v>
      </c>
      <c r="H79" t="s">
        <v>23</v>
      </c>
      <c r="I79" t="s">
        <v>23</v>
      </c>
      <c r="J79" t="s">
        <v>23</v>
      </c>
      <c r="K79">
        <v>5.387999999868498E-4</v>
      </c>
      <c r="L79">
        <v>5.2780200000000832E-2</v>
      </c>
      <c r="M79">
        <v>2.442547099999985</v>
      </c>
      <c r="N79">
        <v>4.3638200000003742E-2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8.2989999998517305E-4</v>
      </c>
      <c r="G80" t="s">
        <v>23</v>
      </c>
      <c r="H80" t="s">
        <v>23</v>
      </c>
      <c r="I80" t="s">
        <v>23</v>
      </c>
      <c r="J80" t="s">
        <v>23</v>
      </c>
      <c r="K80">
        <v>6.3829999999143183E-4</v>
      </c>
      <c r="L80">
        <v>5.6451699999996663E-2</v>
      </c>
      <c r="M80">
        <v>2.660845300000005</v>
      </c>
      <c r="N80">
        <v>4.4639200000005992E-2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6.5589999999815518E-4</v>
      </c>
      <c r="G81" t="s">
        <v>23</v>
      </c>
      <c r="H81" t="s">
        <v>23</v>
      </c>
      <c r="I81" t="s">
        <v>23</v>
      </c>
      <c r="J81" t="s">
        <v>23</v>
      </c>
      <c r="K81">
        <v>4.2210000000864062E-4</v>
      </c>
      <c r="L81">
        <v>4.6218600000003107E-2</v>
      </c>
      <c r="M81">
        <v>1.3130681999999749</v>
      </c>
      <c r="N81">
        <v>4.2997000000013941E-2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6.9490000001337648E-4</v>
      </c>
      <c r="G82" t="s">
        <v>23</v>
      </c>
      <c r="H82" t="s">
        <v>23</v>
      </c>
      <c r="I82" t="s">
        <v>23</v>
      </c>
      <c r="J82" t="s">
        <v>23</v>
      </c>
      <c r="K82">
        <v>4.6199999999885222E-4</v>
      </c>
      <c r="L82">
        <v>2.8269899999997961E-2</v>
      </c>
      <c r="M82">
        <v>1.494446099999976</v>
      </c>
      <c r="N82">
        <v>4.4929899999999627E-2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7.2399999999106512E-4</v>
      </c>
      <c r="G83" t="s">
        <v>23</v>
      </c>
      <c r="H83" t="s">
        <v>23</v>
      </c>
      <c r="I83" t="s">
        <v>23</v>
      </c>
      <c r="J83" t="s">
        <v>23</v>
      </c>
      <c r="K83">
        <v>4.6409999998786589E-4</v>
      </c>
      <c r="L83">
        <v>5.9503399999982783E-2</v>
      </c>
      <c r="M83">
        <v>2.1032883999999972</v>
      </c>
      <c r="N83">
        <v>4.4237700000024922E-2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7.2000000000116415E-4</v>
      </c>
      <c r="G84" t="s">
        <v>23</v>
      </c>
      <c r="H84" t="s">
        <v>23</v>
      </c>
      <c r="I84" t="s">
        <v>23</v>
      </c>
      <c r="J84" t="s">
        <v>23</v>
      </c>
      <c r="K84">
        <v>4.8199999997677878E-4</v>
      </c>
      <c r="L84">
        <v>5.3050200000001269E-2</v>
      </c>
      <c r="M84">
        <v>2.0977846000000109</v>
      </c>
      <c r="N84">
        <v>4.4167700000002703E-2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6.4839999998866915E-4</v>
      </c>
      <c r="G85" t="s">
        <v>23</v>
      </c>
      <c r="H85" t="s">
        <v>23</v>
      </c>
      <c r="I85" t="s">
        <v>23</v>
      </c>
      <c r="J85" t="s">
        <v>23</v>
      </c>
      <c r="K85">
        <v>4.2270000000144142E-4</v>
      </c>
      <c r="L85">
        <v>4.6098199999988758E-2</v>
      </c>
      <c r="M85">
        <v>2.0079321999999991</v>
      </c>
      <c r="N85">
        <v>4.833119999997848E-2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1.0759000000177821E-3</v>
      </c>
      <c r="G86" t="s">
        <v>23</v>
      </c>
      <c r="H86" t="s">
        <v>23</v>
      </c>
      <c r="I86" t="s">
        <v>23</v>
      </c>
      <c r="J86" t="s">
        <v>23</v>
      </c>
      <c r="K86">
        <v>6.8580000001361441E-4</v>
      </c>
      <c r="L86">
        <v>3.7081000000000593E-2</v>
      </c>
      <c r="M86">
        <v>1.2544400999999821</v>
      </c>
      <c r="N86">
        <v>4.4934799999992947E-2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8.0829999998854873E-4</v>
      </c>
      <c r="G87" t="s">
        <v>23</v>
      </c>
      <c r="H87" t="s">
        <v>23</v>
      </c>
      <c r="I87" t="s">
        <v>23</v>
      </c>
      <c r="J87" t="s">
        <v>23</v>
      </c>
      <c r="K87">
        <v>5.5030000001465851E-4</v>
      </c>
      <c r="L87">
        <v>5.8475700000002462E-2</v>
      </c>
      <c r="M87">
        <v>2.8764264000000139</v>
      </c>
      <c r="N87">
        <v>4.7806600000001247E-2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7.4750000001699846E-4</v>
      </c>
      <c r="G88" t="s">
        <v>23</v>
      </c>
      <c r="H88" t="s">
        <v>23</v>
      </c>
      <c r="I88" t="s">
        <v>23</v>
      </c>
      <c r="J88" t="s">
        <v>23</v>
      </c>
      <c r="K88">
        <v>5.0980000000322434E-4</v>
      </c>
      <c r="L88">
        <v>4.5600600000000213E-2</v>
      </c>
      <c r="M88">
        <v>2.1912427000000041</v>
      </c>
      <c r="N88">
        <v>4.4054599999981292E-2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1.3196000000164081E-3</v>
      </c>
      <c r="G89" t="s">
        <v>23</v>
      </c>
      <c r="H89" t="s">
        <v>23</v>
      </c>
      <c r="I89" t="s">
        <v>23</v>
      </c>
      <c r="J89" t="s">
        <v>23</v>
      </c>
      <c r="K89">
        <v>8.2500000002028173E-4</v>
      </c>
      <c r="L89">
        <v>7.501179999999863E-2</v>
      </c>
      <c r="M89">
        <v>3.7663675000000012</v>
      </c>
      <c r="N89">
        <v>4.8537900000013678E-2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9.9149999999781357E-4</v>
      </c>
      <c r="G90" t="s">
        <v>23</v>
      </c>
      <c r="H90" t="s">
        <v>23</v>
      </c>
      <c r="I90" t="s">
        <v>23</v>
      </c>
      <c r="J90" t="s">
        <v>23</v>
      </c>
      <c r="K90">
        <v>5.6069999999408537E-4</v>
      </c>
      <c r="L90">
        <v>6.5726000000012164E-2</v>
      </c>
      <c r="M90">
        <v>3.863748299999997</v>
      </c>
      <c r="N90">
        <v>4.4817700000010063E-2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6.5140000000951659E-4</v>
      </c>
      <c r="G91" t="s">
        <v>23</v>
      </c>
      <c r="H91" t="s">
        <v>23</v>
      </c>
      <c r="I91" t="s">
        <v>23</v>
      </c>
      <c r="J91" t="s">
        <v>23</v>
      </c>
      <c r="K91">
        <v>4.3499999998175548E-4</v>
      </c>
      <c r="L91">
        <v>3.8041499999991402E-2</v>
      </c>
      <c r="M91">
        <v>1.507085400000022</v>
      </c>
      <c r="N91">
        <v>4.3614300000001549E-2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6.9799999999986539E-4</v>
      </c>
      <c r="G92" t="s">
        <v>23</v>
      </c>
      <c r="H92" t="s">
        <v>23</v>
      </c>
      <c r="I92" t="s">
        <v>23</v>
      </c>
      <c r="J92" t="s">
        <v>23</v>
      </c>
      <c r="K92">
        <v>5.5419999998207459E-4</v>
      </c>
      <c r="L92">
        <v>0.1055799000000093</v>
      </c>
      <c r="M92">
        <v>3.6420119</v>
      </c>
      <c r="N92">
        <v>4.6387299999992138E-2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8.7790000000609325E-4</v>
      </c>
      <c r="G93" t="s">
        <v>23</v>
      </c>
      <c r="H93" t="s">
        <v>23</v>
      </c>
      <c r="I93" t="s">
        <v>23</v>
      </c>
      <c r="J93" t="s">
        <v>23</v>
      </c>
      <c r="K93">
        <v>6.2869999999293213E-4</v>
      </c>
      <c r="L93">
        <v>0.11318840000001271</v>
      </c>
      <c r="M93">
        <v>4.0900373000000059</v>
      </c>
      <c r="N93">
        <v>4.9470799999994597E-2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8.8870000001861627E-4</v>
      </c>
      <c r="G94" t="s">
        <v>23</v>
      </c>
      <c r="H94" t="s">
        <v>23</v>
      </c>
      <c r="I94" t="s">
        <v>23</v>
      </c>
      <c r="J94" t="s">
        <v>23</v>
      </c>
      <c r="K94">
        <v>6.6379999998389394E-4</v>
      </c>
      <c r="L94">
        <v>8.6165500000021211E-2</v>
      </c>
      <c r="M94">
        <v>2.9268733000000111</v>
      </c>
      <c r="N94">
        <v>5.1409200000023247E-2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8.1539999999336032E-4</v>
      </c>
      <c r="G95" t="s">
        <v>23</v>
      </c>
      <c r="H95" t="s">
        <v>23</v>
      </c>
      <c r="I95" t="s">
        <v>23</v>
      </c>
      <c r="J95" t="s">
        <v>23</v>
      </c>
      <c r="K95">
        <v>5.6469999998398634E-4</v>
      </c>
      <c r="L95">
        <v>7.6331100000004426E-2</v>
      </c>
      <c r="M95">
        <v>3.6836608000000131</v>
      </c>
      <c r="N95">
        <v>4.4372500000008593E-2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9.3790000002513807E-4</v>
      </c>
      <c r="G96" t="s">
        <v>23</v>
      </c>
      <c r="H96" t="s">
        <v>23</v>
      </c>
      <c r="I96" t="s">
        <v>23</v>
      </c>
      <c r="J96" t="s">
        <v>23</v>
      </c>
      <c r="K96">
        <v>4.984999999919637E-4</v>
      </c>
      <c r="L96">
        <v>5.5673200000001088E-2</v>
      </c>
      <c r="M96">
        <v>2.195834499999989</v>
      </c>
      <c r="N96">
        <v>4.3637100000012197E-2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7.3679999999853862E-4</v>
      </c>
      <c r="G97" t="s">
        <v>23</v>
      </c>
      <c r="H97" t="s">
        <v>23</v>
      </c>
      <c r="I97" t="s">
        <v>23</v>
      </c>
      <c r="J97" t="s">
        <v>23</v>
      </c>
      <c r="K97">
        <v>4.8820000000660002E-4</v>
      </c>
      <c r="L97">
        <v>5.5909899999988973E-2</v>
      </c>
      <c r="M97">
        <v>2.3991707000000129</v>
      </c>
      <c r="N97">
        <v>4.4949899999977561E-2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7.5470000001587323E-4</v>
      </c>
      <c r="G98" t="s">
        <v>23</v>
      </c>
      <c r="H98" t="s">
        <v>23</v>
      </c>
      <c r="I98" t="s">
        <v>23</v>
      </c>
      <c r="J98" t="s">
        <v>23</v>
      </c>
      <c r="K98">
        <v>5.4889999998408712E-4</v>
      </c>
      <c r="L98">
        <v>7.9418500000002723E-2</v>
      </c>
      <c r="M98">
        <v>4.2959696000000056</v>
      </c>
      <c r="N98">
        <v>4.7222699999991853E-2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6.9639999998116764E-4</v>
      </c>
      <c r="G99" t="s">
        <v>23</v>
      </c>
      <c r="H99" t="s">
        <v>23</v>
      </c>
      <c r="I99" t="s">
        <v>23</v>
      </c>
      <c r="J99" t="s">
        <v>23</v>
      </c>
      <c r="K99">
        <v>4.557000000033895E-4</v>
      </c>
      <c r="L99">
        <v>4.8433600000009847E-2</v>
      </c>
      <c r="M99">
        <v>2.0541879000000161</v>
      </c>
      <c r="N99">
        <v>4.6390700000017659E-2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6.7450000000235377E-4</v>
      </c>
      <c r="G100" t="s">
        <v>23</v>
      </c>
      <c r="H100" t="s">
        <v>23</v>
      </c>
      <c r="I100" t="s">
        <v>23</v>
      </c>
      <c r="J100" t="s">
        <v>23</v>
      </c>
      <c r="K100">
        <v>4.3059999995875842E-4</v>
      </c>
      <c r="L100">
        <v>1.701129999997875E-2</v>
      </c>
      <c r="M100">
        <v>0.6793480000000045</v>
      </c>
      <c r="N100">
        <v>3.8679999999999382E-2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6.4569999995001126E-4</v>
      </c>
      <c r="G101" t="s">
        <v>23</v>
      </c>
      <c r="H101" t="s">
        <v>23</v>
      </c>
      <c r="I101" t="s">
        <v>23</v>
      </c>
      <c r="J101" t="s">
        <v>23</v>
      </c>
      <c r="K101">
        <v>4.230999999776941E-4</v>
      </c>
      <c r="L101">
        <v>4.2336200000022473E-2</v>
      </c>
      <c r="M101">
        <v>1.4112781000000041</v>
      </c>
      <c r="N101">
        <v>4.1100900000003548E-2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7.6219999999693755E-4</v>
      </c>
      <c r="G102" t="s">
        <v>23</v>
      </c>
      <c r="H102" t="s">
        <v>23</v>
      </c>
      <c r="I102" t="s">
        <v>23</v>
      </c>
      <c r="J102" t="s">
        <v>23</v>
      </c>
      <c r="K102">
        <v>5.1300000001219814E-4</v>
      </c>
      <c r="L102">
        <v>5.5386499999997341E-2</v>
      </c>
      <c r="M102">
        <v>2.6117990999999852</v>
      </c>
      <c r="N102">
        <v>4.8288300000024258E-2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3.0559999999013598E-4</v>
      </c>
      <c r="G103" t="s">
        <v>23</v>
      </c>
      <c r="H103" t="s">
        <v>23</v>
      </c>
      <c r="I103" t="s">
        <v>23</v>
      </c>
      <c r="J103" t="s">
        <v>23</v>
      </c>
      <c r="K103">
        <v>3.7090000000716827E-4</v>
      </c>
      <c r="L103">
        <v>0.1302455000000009</v>
      </c>
      <c r="M103">
        <v>1.71471919999999</v>
      </c>
      <c r="N103">
        <v>5.9909299999958421E-2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3.5139999999955762E-4</v>
      </c>
      <c r="G104" t="s">
        <v>23</v>
      </c>
      <c r="H104" t="s">
        <v>23</v>
      </c>
      <c r="I104" t="s">
        <v>23</v>
      </c>
      <c r="J104" t="s">
        <v>23</v>
      </c>
      <c r="K104">
        <v>5.0879999997732739E-4</v>
      </c>
      <c r="L104">
        <v>0.1162755000000288</v>
      </c>
      <c r="M104">
        <v>2.0835663999999952</v>
      </c>
      <c r="N104">
        <v>6.2490599999989627E-2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3.413000000023203E-4</v>
      </c>
      <c r="G105" t="s">
        <v>23</v>
      </c>
      <c r="H105" t="s">
        <v>23</v>
      </c>
      <c r="I105" t="s">
        <v>23</v>
      </c>
      <c r="J105" t="s">
        <v>23</v>
      </c>
      <c r="K105">
        <v>3.5690000004251488E-4</v>
      </c>
      <c r="L105">
        <v>7.8488699999979872E-2</v>
      </c>
      <c r="M105">
        <v>1.1160706999999661</v>
      </c>
      <c r="N105">
        <v>6.0149400000000242E-2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3.0659999998761123E-4</v>
      </c>
      <c r="G106" t="s">
        <v>23</v>
      </c>
      <c r="H106" t="s">
        <v>23</v>
      </c>
      <c r="I106" t="s">
        <v>23</v>
      </c>
      <c r="J106" t="s">
        <v>23</v>
      </c>
      <c r="K106">
        <v>3.3029999997324921E-4</v>
      </c>
      <c r="L106">
        <v>6.5252799999996114E-2</v>
      </c>
      <c r="M106">
        <v>0.99594740000003412</v>
      </c>
      <c r="N106">
        <v>5.7163699999989603E-2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4.2780000001130253E-4</v>
      </c>
      <c r="G107" t="s">
        <v>23</v>
      </c>
      <c r="H107" t="s">
        <v>23</v>
      </c>
      <c r="I107" t="s">
        <v>23</v>
      </c>
      <c r="J107" t="s">
        <v>23</v>
      </c>
      <c r="K107">
        <v>4.3990000000349028E-4</v>
      </c>
      <c r="L107">
        <v>0.133686799999964</v>
      </c>
      <c r="M107">
        <v>2.9374561000000199</v>
      </c>
      <c r="N107">
        <v>6.626720000002706E-2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4.2849999999816651E-4</v>
      </c>
      <c r="G108" t="s">
        <v>23</v>
      </c>
      <c r="H108" t="s">
        <v>23</v>
      </c>
      <c r="I108" t="s">
        <v>23</v>
      </c>
      <c r="J108" t="s">
        <v>23</v>
      </c>
      <c r="K108">
        <v>3.8030000001754161E-4</v>
      </c>
      <c r="L108">
        <v>9.3783700000017234E-2</v>
      </c>
      <c r="M108">
        <v>1.9980765000000249</v>
      </c>
      <c r="N108">
        <v>5.7913100000007489E-2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4.5149999999694051E-4</v>
      </c>
      <c r="G109" t="s">
        <v>23</v>
      </c>
      <c r="H109" t="s">
        <v>23</v>
      </c>
      <c r="I109" t="s">
        <v>23</v>
      </c>
      <c r="J109" t="s">
        <v>23</v>
      </c>
      <c r="K109">
        <v>3.4479999999348371E-4</v>
      </c>
      <c r="L109">
        <v>9.2098700000008193E-2</v>
      </c>
      <c r="M109">
        <v>1.636764200000016</v>
      </c>
      <c r="N109">
        <v>5.6452600000000068E-2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3.9409999999406859E-4</v>
      </c>
      <c r="G110" t="s">
        <v>23</v>
      </c>
      <c r="H110" t="s">
        <v>23</v>
      </c>
      <c r="I110" t="s">
        <v>23</v>
      </c>
      <c r="J110" t="s">
        <v>23</v>
      </c>
      <c r="K110">
        <v>3.9010000000416772E-4</v>
      </c>
      <c r="L110">
        <v>0.14039600000000971</v>
      </c>
      <c r="M110">
        <v>1.891334400000005</v>
      </c>
      <c r="N110">
        <v>6.3834700000029443E-2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3.8460000001805378E-4</v>
      </c>
      <c r="G111" t="s">
        <v>23</v>
      </c>
      <c r="H111" t="s">
        <v>23</v>
      </c>
      <c r="I111" t="s">
        <v>23</v>
      </c>
      <c r="J111" t="s">
        <v>23</v>
      </c>
      <c r="K111">
        <v>3.8060000002815292E-4</v>
      </c>
      <c r="L111">
        <v>0.10921280000002299</v>
      </c>
      <c r="M111">
        <v>2.328202000000033</v>
      </c>
      <c r="N111">
        <v>6.2818300000003546E-2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3.2210000000532091E-4</v>
      </c>
      <c r="G112" t="s">
        <v>23</v>
      </c>
      <c r="H112" t="s">
        <v>23</v>
      </c>
      <c r="I112" t="s">
        <v>23</v>
      </c>
      <c r="J112" t="s">
        <v>23</v>
      </c>
      <c r="K112">
        <v>3.7480000003142783E-4</v>
      </c>
      <c r="L112">
        <v>9.5440299999950184E-2</v>
      </c>
      <c r="M112">
        <v>1.5459087999999499</v>
      </c>
      <c r="N112">
        <v>5.6719099999952498E-2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2.8679999996938932E-4</v>
      </c>
      <c r="G113" t="s">
        <v>23</v>
      </c>
      <c r="H113" t="s">
        <v>23</v>
      </c>
      <c r="I113" t="s">
        <v>23</v>
      </c>
      <c r="J113" t="s">
        <v>23</v>
      </c>
      <c r="K113">
        <v>3.6039999997683481E-4</v>
      </c>
      <c r="L113">
        <v>8.2932099999993625E-2</v>
      </c>
      <c r="M113">
        <v>1.303225400000031</v>
      </c>
      <c r="N113">
        <v>5.804169999998976E-2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3.2189999996035112E-4</v>
      </c>
      <c r="G114" t="s">
        <v>23</v>
      </c>
      <c r="H114" t="s">
        <v>23</v>
      </c>
      <c r="I114" t="s">
        <v>23</v>
      </c>
      <c r="J114" t="s">
        <v>23</v>
      </c>
      <c r="K114">
        <v>4.3800000003102468E-4</v>
      </c>
      <c r="L114">
        <v>8.689550000002555E-2</v>
      </c>
      <c r="M114">
        <v>1.51490670000004</v>
      </c>
      <c r="N114">
        <v>5.8685000000025411E-2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3.1880000000228392E-4</v>
      </c>
      <c r="G115" t="s">
        <v>23</v>
      </c>
      <c r="H115" t="s">
        <v>23</v>
      </c>
      <c r="I115" t="s">
        <v>23</v>
      </c>
      <c r="J115" t="s">
        <v>23</v>
      </c>
      <c r="K115">
        <v>3.6140000003115352E-4</v>
      </c>
      <c r="L115">
        <v>0.1146529999999757</v>
      </c>
      <c r="M115">
        <v>1.707283599999982</v>
      </c>
      <c r="N115">
        <v>5.919779999999264E-2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3.3709999996744949E-4</v>
      </c>
      <c r="G116" t="s">
        <v>23</v>
      </c>
      <c r="H116" t="s">
        <v>23</v>
      </c>
      <c r="I116" t="s">
        <v>23</v>
      </c>
      <c r="J116" t="s">
        <v>23</v>
      </c>
      <c r="K116">
        <v>4.1229999999359279E-4</v>
      </c>
      <c r="L116">
        <v>0.1086663000000385</v>
      </c>
      <c r="M116">
        <v>2.1158469999999738</v>
      </c>
      <c r="N116">
        <v>6.3357600000017555E-2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3.6739999995916151E-4</v>
      </c>
      <c r="G117" t="s">
        <v>23</v>
      </c>
      <c r="H117" t="s">
        <v>23</v>
      </c>
      <c r="I117" t="s">
        <v>23</v>
      </c>
      <c r="J117" t="s">
        <v>23</v>
      </c>
      <c r="K117">
        <v>3.5710000003064119E-4</v>
      </c>
      <c r="L117">
        <v>0.1024332999999729</v>
      </c>
      <c r="M117">
        <v>1.7665857000000069</v>
      </c>
      <c r="N117">
        <v>5.8841799999981959E-2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3.8729999999986831E-4</v>
      </c>
      <c r="G118" t="s">
        <v>23</v>
      </c>
      <c r="H118" t="s">
        <v>23</v>
      </c>
      <c r="I118" t="s">
        <v>23</v>
      </c>
      <c r="J118" t="s">
        <v>23</v>
      </c>
      <c r="K118">
        <v>4.0569999998751882E-4</v>
      </c>
      <c r="L118">
        <v>0.1103801000000431</v>
      </c>
      <c r="M118">
        <v>2.3267298999999748</v>
      </c>
      <c r="N118">
        <v>6.1681500000020151E-2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3.586000000268541E-4</v>
      </c>
      <c r="G119" t="s">
        <v>23</v>
      </c>
      <c r="H119" t="s">
        <v>23</v>
      </c>
      <c r="I119" t="s">
        <v>23</v>
      </c>
      <c r="J119" t="s">
        <v>23</v>
      </c>
      <c r="K119">
        <v>3.4379999999600841E-4</v>
      </c>
      <c r="L119">
        <v>6.9490500000028987E-2</v>
      </c>
      <c r="M119">
        <v>1.2518072999999961</v>
      </c>
      <c r="N119">
        <v>5.7719700000006917E-2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3.5429999996949851E-4</v>
      </c>
      <c r="G120" t="s">
        <v>23</v>
      </c>
      <c r="H120" t="s">
        <v>23</v>
      </c>
      <c r="I120" t="s">
        <v>23</v>
      </c>
      <c r="J120" t="s">
        <v>23</v>
      </c>
      <c r="K120">
        <v>3.9160000000038048E-4</v>
      </c>
      <c r="L120">
        <v>0.1128001000000154</v>
      </c>
      <c r="M120">
        <v>2.977129099999956</v>
      </c>
      <c r="N120">
        <v>6.1927300000036212E-2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3.8660000001300432E-4</v>
      </c>
      <c r="G121" t="s">
        <v>23</v>
      </c>
      <c r="H121" t="s">
        <v>23</v>
      </c>
      <c r="I121" t="s">
        <v>23</v>
      </c>
      <c r="J121" t="s">
        <v>23</v>
      </c>
      <c r="K121">
        <v>3.7860000003320238E-4</v>
      </c>
      <c r="L121">
        <v>0.13515019999999819</v>
      </c>
      <c r="M121">
        <v>3.0027416000000362</v>
      </c>
      <c r="N121">
        <v>6.5705600000001141E-2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3.5009999999147112E-4</v>
      </c>
      <c r="G122" t="s">
        <v>23</v>
      </c>
      <c r="H122" t="s">
        <v>23</v>
      </c>
      <c r="I122" t="s">
        <v>23</v>
      </c>
      <c r="J122" t="s">
        <v>23</v>
      </c>
      <c r="K122">
        <v>3.7879999996448532E-4</v>
      </c>
      <c r="L122">
        <v>0.11794710000003759</v>
      </c>
      <c r="M122">
        <v>2.6234388000000308</v>
      </c>
      <c r="N122">
        <v>6.6198400000018864E-2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4.1079999999737987E-4</v>
      </c>
      <c r="G123" t="s">
        <v>23</v>
      </c>
      <c r="H123" t="s">
        <v>23</v>
      </c>
      <c r="I123" t="s">
        <v>23</v>
      </c>
      <c r="J123" t="s">
        <v>23</v>
      </c>
      <c r="K123">
        <v>3.4290000002101811E-4</v>
      </c>
      <c r="L123">
        <v>7.1289299999989453E-2</v>
      </c>
      <c r="M123">
        <v>1.270505299999968</v>
      </c>
      <c r="N123">
        <v>5.9739199999967241E-2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3.4729999998717181E-4</v>
      </c>
      <c r="G124" t="s">
        <v>23</v>
      </c>
      <c r="H124" t="s">
        <v>23</v>
      </c>
      <c r="I124" t="s">
        <v>23</v>
      </c>
      <c r="J124" t="s">
        <v>23</v>
      </c>
      <c r="K124">
        <v>3.7340000000085638E-4</v>
      </c>
      <c r="L124">
        <v>0.1103032999999982</v>
      </c>
      <c r="M124">
        <v>2.2545885000000112</v>
      </c>
      <c r="N124">
        <v>6.4946800000029725E-2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3.3360000003312962E-4</v>
      </c>
      <c r="G125" t="s">
        <v>23</v>
      </c>
      <c r="H125" t="s">
        <v>23</v>
      </c>
      <c r="I125" t="s">
        <v>23</v>
      </c>
      <c r="J125" t="s">
        <v>23</v>
      </c>
      <c r="K125">
        <v>3.3739999997806081E-4</v>
      </c>
      <c r="L125">
        <v>7.0667200000002595E-2</v>
      </c>
      <c r="M125">
        <v>1.13315590000002</v>
      </c>
      <c r="N125">
        <v>5.6864200000006797E-2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4.0400000000317959E-4</v>
      </c>
      <c r="G126" t="s">
        <v>23</v>
      </c>
      <c r="H126" t="s">
        <v>23</v>
      </c>
      <c r="I126" t="s">
        <v>23</v>
      </c>
      <c r="J126" t="s">
        <v>23</v>
      </c>
      <c r="K126">
        <v>3.5370000000511942E-4</v>
      </c>
      <c r="L126">
        <v>8.1208399999979974E-2</v>
      </c>
      <c r="M126">
        <v>1.463203300000032</v>
      </c>
      <c r="N126">
        <v>5.9360099999992137E-2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4.2350000001079019E-4</v>
      </c>
      <c r="G127" t="s">
        <v>23</v>
      </c>
      <c r="H127" t="s">
        <v>23</v>
      </c>
      <c r="I127" t="s">
        <v>23</v>
      </c>
      <c r="J127" t="s">
        <v>23</v>
      </c>
      <c r="K127">
        <v>4.0619999998625639E-4</v>
      </c>
      <c r="L127">
        <v>6.0323299999993203E-2</v>
      </c>
      <c r="M127">
        <v>0.90767529999999397</v>
      </c>
      <c r="N127">
        <v>5.3718000000003492E-2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4.286000000206514E-4</v>
      </c>
      <c r="G128" t="s">
        <v>23</v>
      </c>
      <c r="H128" t="s">
        <v>23</v>
      </c>
      <c r="I128" t="s">
        <v>23</v>
      </c>
      <c r="J128" t="s">
        <v>23</v>
      </c>
      <c r="K128">
        <v>4.0119999999888018E-4</v>
      </c>
      <c r="L128">
        <v>0.15774379999999161</v>
      </c>
      <c r="M128">
        <v>2.9689811000000081</v>
      </c>
      <c r="N128">
        <v>6.0267800000019633E-2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4.1790000000219152E-4</v>
      </c>
      <c r="G129" t="s">
        <v>23</v>
      </c>
      <c r="H129" t="s">
        <v>23</v>
      </c>
      <c r="I129" t="s">
        <v>23</v>
      </c>
      <c r="J129" t="s">
        <v>23</v>
      </c>
      <c r="K129">
        <v>4.373000000441607E-4</v>
      </c>
      <c r="L129">
        <v>0.2260759000000121</v>
      </c>
      <c r="M129">
        <v>4.8164871999999832</v>
      </c>
      <c r="N129">
        <v>6.2508600000001024E-2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4.3290000002116358E-4</v>
      </c>
      <c r="G130" t="s">
        <v>23</v>
      </c>
      <c r="H130" t="s">
        <v>23</v>
      </c>
      <c r="I130" t="s">
        <v>23</v>
      </c>
      <c r="J130" t="s">
        <v>23</v>
      </c>
      <c r="K130">
        <v>3.6579999999730722E-4</v>
      </c>
      <c r="L130">
        <v>0.133597199999997</v>
      </c>
      <c r="M130">
        <v>2.486839099999997</v>
      </c>
      <c r="N130">
        <v>7.9651000000012573E-2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7.357000000070002E-4</v>
      </c>
      <c r="G131" t="s">
        <v>23</v>
      </c>
      <c r="H131" t="s">
        <v>23</v>
      </c>
      <c r="I131" t="s">
        <v>23</v>
      </c>
      <c r="J131" t="s">
        <v>23</v>
      </c>
      <c r="K131">
        <v>4.8309999999673892E-4</v>
      </c>
      <c r="L131">
        <v>0.1495768999999996</v>
      </c>
      <c r="M131">
        <v>1.9475224999999909</v>
      </c>
      <c r="N131">
        <v>5.7462700000030509E-2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5.8599999999842112E-4</v>
      </c>
      <c r="G132" t="s">
        <v>23</v>
      </c>
      <c r="H132" t="s">
        <v>23</v>
      </c>
      <c r="I132" t="s">
        <v>23</v>
      </c>
      <c r="J132" t="s">
        <v>23</v>
      </c>
      <c r="K132">
        <v>4.8400000002857269E-4</v>
      </c>
      <c r="L132">
        <v>0.23242049999998929</v>
      </c>
      <c r="M132">
        <v>7.0305657999999767</v>
      </c>
      <c r="N132">
        <v>6.5285000000017135E-2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4.168000000390748E-4</v>
      </c>
      <c r="G133" t="s">
        <v>23</v>
      </c>
      <c r="H133" t="s">
        <v>23</v>
      </c>
      <c r="I133" t="s">
        <v>23</v>
      </c>
      <c r="J133" t="s">
        <v>23</v>
      </c>
      <c r="K133">
        <v>4.3709999999919091E-4</v>
      </c>
      <c r="L133">
        <v>0.18186650000001239</v>
      </c>
      <c r="M133">
        <v>3.7210041999999821</v>
      </c>
      <c r="N133">
        <v>5.7987900000000543E-2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3.9590000000089281E-4</v>
      </c>
      <c r="G134" t="s">
        <v>23</v>
      </c>
      <c r="H134" t="s">
        <v>23</v>
      </c>
      <c r="I134" t="s">
        <v>23</v>
      </c>
      <c r="J134" t="s">
        <v>23</v>
      </c>
      <c r="K134">
        <v>3.944000000046799E-4</v>
      </c>
      <c r="L134">
        <v>0.16516999999998919</v>
      </c>
      <c r="M134">
        <v>3.4868831</v>
      </c>
      <c r="N134">
        <v>6.0930100000007308E-2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3.8690000002361558E-4</v>
      </c>
      <c r="G135" t="s">
        <v>23</v>
      </c>
      <c r="H135" t="s">
        <v>23</v>
      </c>
      <c r="I135" t="s">
        <v>23</v>
      </c>
      <c r="J135" t="s">
        <v>23</v>
      </c>
      <c r="K135">
        <v>4.4889999998076752E-4</v>
      </c>
      <c r="L135">
        <v>0.21651399999996099</v>
      </c>
      <c r="M135">
        <v>4.0964195000000254</v>
      </c>
      <c r="N135">
        <v>6.4105899999958638E-2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4.5369999998001731E-4</v>
      </c>
      <c r="G136" t="s">
        <v>23</v>
      </c>
      <c r="H136" t="s">
        <v>23</v>
      </c>
      <c r="I136" t="s">
        <v>23</v>
      </c>
      <c r="J136" t="s">
        <v>23</v>
      </c>
      <c r="K136">
        <v>4.3970000001536391E-4</v>
      </c>
      <c r="L136">
        <v>0.1955009999999788</v>
      </c>
      <c r="M136">
        <v>4.1572439000000259</v>
      </c>
      <c r="N136">
        <v>6.2242400000002363E-2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4.2220000000270369E-4</v>
      </c>
      <c r="G137" t="s">
        <v>23</v>
      </c>
      <c r="H137" t="s">
        <v>23</v>
      </c>
      <c r="I137" t="s">
        <v>23</v>
      </c>
      <c r="J137" t="s">
        <v>23</v>
      </c>
      <c r="K137">
        <v>3.8600000004862522E-4</v>
      </c>
      <c r="L137">
        <v>0.21640060000004269</v>
      </c>
      <c r="M137">
        <v>3.38850450000001</v>
      </c>
      <c r="N137">
        <v>6.0339899999974023E-2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4.7969999997121699E-4</v>
      </c>
      <c r="G138" t="s">
        <v>23</v>
      </c>
      <c r="H138" t="s">
        <v>23</v>
      </c>
      <c r="I138" t="s">
        <v>23</v>
      </c>
      <c r="J138" t="s">
        <v>23</v>
      </c>
      <c r="K138">
        <v>4.385000000297623E-4</v>
      </c>
      <c r="L138">
        <v>0.18385339999997541</v>
      </c>
      <c r="M138">
        <v>3.2329942000000069</v>
      </c>
      <c r="N138">
        <v>5.5981099999996793E-2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4.0410000002566449E-4</v>
      </c>
      <c r="G139" t="s">
        <v>23</v>
      </c>
      <c r="H139" t="s">
        <v>23</v>
      </c>
      <c r="I139" t="s">
        <v>23</v>
      </c>
      <c r="J139" t="s">
        <v>23</v>
      </c>
      <c r="K139">
        <v>3.8960000000542999E-4</v>
      </c>
      <c r="L139">
        <v>0.2131619999999543</v>
      </c>
      <c r="M139">
        <v>3.15808050000004</v>
      </c>
      <c r="N139">
        <v>5.8088900000029753E-2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4.984999999919637E-4</v>
      </c>
      <c r="G140" t="s">
        <v>23</v>
      </c>
      <c r="H140" t="s">
        <v>23</v>
      </c>
      <c r="I140" t="s">
        <v>23</v>
      </c>
      <c r="J140" t="s">
        <v>23</v>
      </c>
      <c r="K140">
        <v>4.2940000003000017E-4</v>
      </c>
      <c r="L140">
        <v>0.18731210000004239</v>
      </c>
      <c r="M140">
        <v>3.551610800000049</v>
      </c>
      <c r="N140">
        <v>6.2893999999971584E-2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4.5449999998936619E-4</v>
      </c>
      <c r="G141" t="s">
        <v>23</v>
      </c>
      <c r="H141" t="s">
        <v>23</v>
      </c>
      <c r="I141" t="s">
        <v>23</v>
      </c>
      <c r="J141" t="s">
        <v>23</v>
      </c>
      <c r="K141">
        <v>4.7519999998257839E-4</v>
      </c>
      <c r="L141">
        <v>0.23079769999998229</v>
      </c>
      <c r="M141">
        <v>4.7312615999999821</v>
      </c>
      <c r="N141">
        <v>6.3560300000062853E-2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4.264000000375745E-4</v>
      </c>
      <c r="G142" t="s">
        <v>23</v>
      </c>
      <c r="H142" t="s">
        <v>23</v>
      </c>
      <c r="I142" t="s">
        <v>23</v>
      </c>
      <c r="J142" t="s">
        <v>23</v>
      </c>
      <c r="K142">
        <v>4.2040000005272299E-4</v>
      </c>
      <c r="L142">
        <v>0.1613687999999911</v>
      </c>
      <c r="M142">
        <v>3.324577400000067</v>
      </c>
      <c r="N142">
        <v>5.9250199999951292E-2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4.8170000002301089E-4</v>
      </c>
      <c r="G143" t="s">
        <v>23</v>
      </c>
      <c r="H143" t="s">
        <v>23</v>
      </c>
      <c r="I143" t="s">
        <v>23</v>
      </c>
      <c r="J143" t="s">
        <v>23</v>
      </c>
      <c r="K143">
        <v>5.1170000006095506E-4</v>
      </c>
      <c r="L143">
        <v>0.201208700000052</v>
      </c>
      <c r="M143">
        <v>5.5939575999999533</v>
      </c>
      <c r="N143">
        <v>6.6202999999973144E-2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6.7620000004353642E-4</v>
      </c>
      <c r="G144" t="s">
        <v>23</v>
      </c>
      <c r="H144" t="s">
        <v>23</v>
      </c>
      <c r="I144" t="s">
        <v>23</v>
      </c>
      <c r="J144" t="s">
        <v>23</v>
      </c>
      <c r="K144">
        <v>5.984000000580636E-4</v>
      </c>
      <c r="L144">
        <v>0.1463389000000461</v>
      </c>
      <c r="M144">
        <v>2.397848999999951</v>
      </c>
      <c r="N144">
        <v>5.5637499999988897E-2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5.1829999995334219E-4</v>
      </c>
      <c r="G145" t="s">
        <v>23</v>
      </c>
      <c r="H145" t="s">
        <v>23</v>
      </c>
      <c r="I145" t="s">
        <v>23</v>
      </c>
      <c r="J145" t="s">
        <v>23</v>
      </c>
      <c r="K145">
        <v>4.2159999998148118E-4</v>
      </c>
      <c r="L145">
        <v>0.20589359999996759</v>
      </c>
      <c r="M145">
        <v>4.4263427000000766</v>
      </c>
      <c r="N145">
        <v>6.220660000008138E-2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5.1889999997456471E-4</v>
      </c>
      <c r="G146" t="s">
        <v>23</v>
      </c>
      <c r="H146" t="s">
        <v>23</v>
      </c>
      <c r="I146" t="s">
        <v>23</v>
      </c>
      <c r="J146" t="s">
        <v>23</v>
      </c>
      <c r="K146">
        <v>4.6099999997295532E-4</v>
      </c>
      <c r="L146">
        <v>0.26698869999995622</v>
      </c>
      <c r="M146">
        <v>5.8672017000000096</v>
      </c>
      <c r="N146">
        <v>6.3596800000027542E-2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3.9469999990160431E-4</v>
      </c>
      <c r="G147" t="s">
        <v>23</v>
      </c>
      <c r="H147" t="s">
        <v>23</v>
      </c>
      <c r="I147" t="s">
        <v>23</v>
      </c>
      <c r="J147" t="s">
        <v>23</v>
      </c>
      <c r="K147">
        <v>4.460999999764681E-4</v>
      </c>
      <c r="L147">
        <v>0.22926210000002811</v>
      </c>
      <c r="M147">
        <v>5.5756169</v>
      </c>
      <c r="N147">
        <v>6.4103400000021793E-2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4.698000000189495E-4</v>
      </c>
      <c r="G148" t="s">
        <v>23</v>
      </c>
      <c r="H148" t="s">
        <v>23</v>
      </c>
      <c r="I148" t="s">
        <v>23</v>
      </c>
      <c r="J148" t="s">
        <v>23</v>
      </c>
      <c r="K148">
        <v>3.8419999998495769E-4</v>
      </c>
      <c r="L148">
        <v>0.14750800000001621</v>
      </c>
      <c r="M148">
        <v>2.7771495999999161</v>
      </c>
      <c r="N148">
        <v>6.1885300000085408E-2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4.1880000003402529E-4</v>
      </c>
      <c r="G149" t="s">
        <v>23</v>
      </c>
      <c r="H149" t="s">
        <v>23</v>
      </c>
      <c r="I149" t="s">
        <v>23</v>
      </c>
      <c r="J149" t="s">
        <v>23</v>
      </c>
      <c r="K149">
        <v>4.1790000000219152E-4</v>
      </c>
      <c r="L149">
        <v>0.19530759999997829</v>
      </c>
      <c r="M149">
        <v>4.3052657999999164</v>
      </c>
      <c r="N149">
        <v>6.443550000005871E-2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6.418000000394386E-4</v>
      </c>
      <c r="G150" t="s">
        <v>23</v>
      </c>
      <c r="H150" t="s">
        <v>23</v>
      </c>
      <c r="I150" t="s">
        <v>23</v>
      </c>
      <c r="J150" t="s">
        <v>23</v>
      </c>
      <c r="K150">
        <v>3.9519999995718541E-4</v>
      </c>
      <c r="L150">
        <v>0.15047019999997249</v>
      </c>
      <c r="M150">
        <v>2.4684596000000738</v>
      </c>
      <c r="N150">
        <v>5.5751600000007777E-2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6.0580000001664303E-4</v>
      </c>
      <c r="G151" t="s">
        <v>23</v>
      </c>
      <c r="H151" t="s">
        <v>23</v>
      </c>
      <c r="I151" t="s">
        <v>23</v>
      </c>
      <c r="J151" t="s">
        <v>23</v>
      </c>
      <c r="K151">
        <v>1.1476999999331381E-3</v>
      </c>
      <c r="L151">
        <v>0.234343699999954</v>
      </c>
      <c r="M151">
        <v>2.856759799999963</v>
      </c>
      <c r="N151">
        <v>5.9376100000008591E-2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3.7310000004708849E-4</v>
      </c>
      <c r="G152" t="s">
        <v>23</v>
      </c>
      <c r="H152" t="s">
        <v>23</v>
      </c>
      <c r="I152" t="s">
        <v>23</v>
      </c>
      <c r="J152" t="s">
        <v>23</v>
      </c>
      <c r="K152">
        <v>3.9699999990716611E-4</v>
      </c>
      <c r="L152">
        <v>0.1070272000000614</v>
      </c>
      <c r="M152">
        <v>2.3213051000000182</v>
      </c>
      <c r="N152">
        <v>5.375200000003133E-2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1.071700000011333E-3</v>
      </c>
      <c r="G153" t="s">
        <v>23</v>
      </c>
      <c r="H153" t="s">
        <v>23</v>
      </c>
      <c r="I153" t="s">
        <v>23</v>
      </c>
      <c r="J153" t="s">
        <v>23</v>
      </c>
      <c r="K153">
        <v>6.7060000003493769E-4</v>
      </c>
      <c r="L153">
        <v>0.29571820000001031</v>
      </c>
      <c r="M153">
        <v>7.2163248000000522</v>
      </c>
      <c r="N153">
        <v>5.9960300000057032E-2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8.7330000008023489E-4</v>
      </c>
      <c r="G154" t="s">
        <v>23</v>
      </c>
      <c r="H154" t="s">
        <v>23</v>
      </c>
      <c r="I154" t="s">
        <v>23</v>
      </c>
      <c r="J154" t="s">
        <v>23</v>
      </c>
      <c r="K154">
        <v>5.7629999992059311E-4</v>
      </c>
      <c r="L154">
        <v>0.42285979999996931</v>
      </c>
      <c r="M154">
        <v>10.987436000000001</v>
      </c>
      <c r="N154">
        <v>6.235069999991083E-2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6.4120000001821609E-4</v>
      </c>
      <c r="G155" t="s">
        <v>23</v>
      </c>
      <c r="H155" t="s">
        <v>23</v>
      </c>
      <c r="I155" t="s">
        <v>23</v>
      </c>
      <c r="J155" t="s">
        <v>23</v>
      </c>
      <c r="K155">
        <v>5.1300000006904156E-4</v>
      </c>
      <c r="L155">
        <v>0.27745159999994939</v>
      </c>
      <c r="M155">
        <v>5.686354999999935</v>
      </c>
      <c r="N155">
        <v>5.9386600000038918E-2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6.6460000005008624E-4</v>
      </c>
      <c r="G156" t="s">
        <v>23</v>
      </c>
      <c r="H156" t="s">
        <v>23</v>
      </c>
      <c r="I156" t="s">
        <v>23</v>
      </c>
      <c r="J156" t="s">
        <v>23</v>
      </c>
      <c r="K156">
        <v>5.2819999996245315E-4</v>
      </c>
      <c r="L156">
        <v>0.19918710000001741</v>
      </c>
      <c r="M156">
        <v>5.4400607999999693</v>
      </c>
      <c r="N156">
        <v>5.6163800000035742E-2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8.2930000007763738E-4</v>
      </c>
      <c r="G157" t="s">
        <v>23</v>
      </c>
      <c r="H157" t="s">
        <v>23</v>
      </c>
      <c r="I157" t="s">
        <v>23</v>
      </c>
      <c r="J157" t="s">
        <v>23</v>
      </c>
      <c r="K157">
        <v>6.4090000000760483E-4</v>
      </c>
      <c r="L157">
        <v>0.47969100000000248</v>
      </c>
      <c r="M157">
        <v>16.389806000000021</v>
      </c>
      <c r="N157">
        <v>6.923749999998563E-2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6.865000000289001E-4</v>
      </c>
      <c r="G158" t="s">
        <v>23</v>
      </c>
      <c r="H158" t="s">
        <v>23</v>
      </c>
      <c r="I158" t="s">
        <v>23</v>
      </c>
      <c r="J158" t="s">
        <v>23</v>
      </c>
      <c r="K158">
        <v>5.6419999998524872E-4</v>
      </c>
      <c r="L158">
        <v>0.31617679999999382</v>
      </c>
      <c r="M158">
        <v>8.665106499999979</v>
      </c>
      <c r="N158">
        <v>5.9831800000097253E-2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6.2900000000354339E-4</v>
      </c>
      <c r="G159" t="s">
        <v>23</v>
      </c>
      <c r="H159" t="s">
        <v>23</v>
      </c>
      <c r="I159" t="s">
        <v>23</v>
      </c>
      <c r="J159" t="s">
        <v>23</v>
      </c>
      <c r="K159">
        <v>5.4269999998268759E-4</v>
      </c>
      <c r="L159">
        <v>0.30466919999992109</v>
      </c>
      <c r="M159">
        <v>8.9139203999999381</v>
      </c>
      <c r="N159">
        <v>5.9269800000038231E-2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6.6390000006322225E-4</v>
      </c>
      <c r="G160" t="s">
        <v>23</v>
      </c>
      <c r="H160" t="s">
        <v>23</v>
      </c>
      <c r="I160" t="s">
        <v>23</v>
      </c>
      <c r="J160" t="s">
        <v>23</v>
      </c>
      <c r="K160">
        <v>7.004999999935535E-4</v>
      </c>
      <c r="L160">
        <v>0.34173499999997148</v>
      </c>
      <c r="M160">
        <v>10.078486799999951</v>
      </c>
      <c r="N160">
        <v>6.3360599999896294E-2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1.0803000000123571E-3</v>
      </c>
      <c r="G161" t="s">
        <v>23</v>
      </c>
      <c r="H161" t="s">
        <v>23</v>
      </c>
      <c r="I161" t="s">
        <v>23</v>
      </c>
      <c r="J161" t="s">
        <v>23</v>
      </c>
      <c r="K161">
        <v>9.741000000076383E-4</v>
      </c>
      <c r="L161">
        <v>0.36321980000002441</v>
      </c>
      <c r="M161">
        <v>10.8951884999999</v>
      </c>
      <c r="N161">
        <v>6.5249399999970592E-2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6.239000000505257E-4</v>
      </c>
      <c r="G162" t="s">
        <v>23</v>
      </c>
      <c r="H162" t="s">
        <v>23</v>
      </c>
      <c r="I162" t="s">
        <v>23</v>
      </c>
      <c r="J162" t="s">
        <v>23</v>
      </c>
      <c r="K162">
        <v>5.3839999998217536E-4</v>
      </c>
      <c r="L162">
        <v>0.2822840000000042</v>
      </c>
      <c r="M162">
        <v>8.1285262000000102</v>
      </c>
      <c r="N162">
        <v>5.7463299999994888E-2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5.8579999995345133E-4</v>
      </c>
      <c r="G163" t="s">
        <v>23</v>
      </c>
      <c r="H163" t="s">
        <v>23</v>
      </c>
      <c r="I163" t="s">
        <v>23</v>
      </c>
      <c r="J163" t="s">
        <v>23</v>
      </c>
      <c r="K163">
        <v>5.9229999999388383E-4</v>
      </c>
      <c r="L163">
        <v>0.28221320000000111</v>
      </c>
      <c r="M163">
        <v>7.3714858000000731</v>
      </c>
      <c r="N163">
        <v>5.8671000000003908E-2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6.2579999996614788E-4</v>
      </c>
      <c r="G164" t="s">
        <v>23</v>
      </c>
      <c r="H164" t="s">
        <v>23</v>
      </c>
      <c r="I164" t="s">
        <v>23</v>
      </c>
      <c r="J164" t="s">
        <v>23</v>
      </c>
      <c r="K164">
        <v>5.2349999998568819E-4</v>
      </c>
      <c r="L164">
        <v>0.27167939999992541</v>
      </c>
      <c r="M164">
        <v>6.9213952999999719</v>
      </c>
      <c r="N164">
        <v>6.1843500000009037E-2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6.2579999996614788E-4</v>
      </c>
      <c r="G165" t="s">
        <v>23</v>
      </c>
      <c r="H165" t="s">
        <v>23</v>
      </c>
      <c r="I165" t="s">
        <v>23</v>
      </c>
      <c r="J165" t="s">
        <v>23</v>
      </c>
      <c r="K165">
        <v>5.241000000069107E-4</v>
      </c>
      <c r="L165">
        <v>0.30298850000008309</v>
      </c>
      <c r="M165">
        <v>8.4774225000001024</v>
      </c>
      <c r="N165">
        <v>5.8799399999998059E-2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9.9110000007840426E-4</v>
      </c>
      <c r="G166" t="s">
        <v>23</v>
      </c>
      <c r="H166" t="s">
        <v>23</v>
      </c>
      <c r="I166" t="s">
        <v>23</v>
      </c>
      <c r="J166" t="s">
        <v>23</v>
      </c>
      <c r="K166">
        <v>8.7799999994331301E-4</v>
      </c>
      <c r="L166">
        <v>0.42119290000005088</v>
      </c>
      <c r="M166">
        <v>11.39108799999997</v>
      </c>
      <c r="N166">
        <v>6.7152699999951437E-2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6.3160000001971639E-4</v>
      </c>
      <c r="G167" t="s">
        <v>23</v>
      </c>
      <c r="H167" t="s">
        <v>23</v>
      </c>
      <c r="I167" t="s">
        <v>23</v>
      </c>
      <c r="J167" t="s">
        <v>23</v>
      </c>
      <c r="K167">
        <v>5.4869999996753904E-4</v>
      </c>
      <c r="L167">
        <v>0.29441090000000258</v>
      </c>
      <c r="M167">
        <v>8.0174018999999817</v>
      </c>
      <c r="N167">
        <v>6.7139799999949901E-2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6.0900000005403854E-4</v>
      </c>
      <c r="G168" t="s">
        <v>23</v>
      </c>
      <c r="H168" t="s">
        <v>23</v>
      </c>
      <c r="I168" t="s">
        <v>23</v>
      </c>
      <c r="J168" t="s">
        <v>23</v>
      </c>
      <c r="K168">
        <v>6.0389999998733401E-4</v>
      </c>
      <c r="L168">
        <v>0.3791271999999708</v>
      </c>
      <c r="M168">
        <v>12.28257350000001</v>
      </c>
      <c r="N168">
        <v>6.3243899999974929E-2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6.1320000008890929E-4</v>
      </c>
      <c r="G169" t="s">
        <v>23</v>
      </c>
      <c r="H169" t="s">
        <v>23</v>
      </c>
      <c r="I169" t="s">
        <v>23</v>
      </c>
      <c r="J169" t="s">
        <v>23</v>
      </c>
      <c r="K169">
        <v>5.0399999997807754E-4</v>
      </c>
      <c r="L169">
        <v>0.22487889999990779</v>
      </c>
      <c r="M169">
        <v>5.6922286000000213</v>
      </c>
      <c r="N169">
        <v>6.0788099999967933E-2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5.9839999994437676E-4</v>
      </c>
      <c r="G170" t="s">
        <v>23</v>
      </c>
      <c r="H170" t="s">
        <v>23</v>
      </c>
      <c r="I170" t="s">
        <v>23</v>
      </c>
      <c r="J170" t="s">
        <v>23</v>
      </c>
      <c r="K170">
        <v>6.1510000000453147E-4</v>
      </c>
      <c r="L170">
        <v>0.44084330000009692</v>
      </c>
      <c r="M170">
        <v>11.68046909999998</v>
      </c>
      <c r="N170">
        <v>6.59350999999333E-2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6.9509999991623772E-4</v>
      </c>
      <c r="G171" t="s">
        <v>23</v>
      </c>
      <c r="H171" t="s">
        <v>23</v>
      </c>
      <c r="I171" t="s">
        <v>23</v>
      </c>
      <c r="J171" t="s">
        <v>23</v>
      </c>
      <c r="K171">
        <v>5.8959999989838252E-4</v>
      </c>
      <c r="L171">
        <v>0.45352219999995208</v>
      </c>
      <c r="M171">
        <v>13.625351799999979</v>
      </c>
      <c r="N171">
        <v>6.5851399999928617E-2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6.2019999995754915E-4</v>
      </c>
      <c r="G172" t="s">
        <v>23</v>
      </c>
      <c r="H172" t="s">
        <v>23</v>
      </c>
      <c r="I172" t="s">
        <v>23</v>
      </c>
      <c r="J172" t="s">
        <v>23</v>
      </c>
      <c r="K172">
        <v>5.3230000003168243E-4</v>
      </c>
      <c r="L172">
        <v>0.41420510000000382</v>
      </c>
      <c r="M172">
        <v>12.813609799999989</v>
      </c>
      <c r="N172">
        <v>6.1879000000089952E-2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6.7030000002432644E-4</v>
      </c>
      <c r="G173" t="s">
        <v>23</v>
      </c>
      <c r="H173" t="s">
        <v>23</v>
      </c>
      <c r="I173" t="s">
        <v>23</v>
      </c>
      <c r="J173" t="s">
        <v>23</v>
      </c>
      <c r="K173">
        <v>6.514000000379383E-4</v>
      </c>
      <c r="L173">
        <v>0.28093780000006058</v>
      </c>
      <c r="M173">
        <v>6.1450348000000758</v>
      </c>
      <c r="N173">
        <v>5.8800799999971787E-2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6.3679999993837555E-4</v>
      </c>
      <c r="G174" t="s">
        <v>23</v>
      </c>
      <c r="H174" t="s">
        <v>23</v>
      </c>
      <c r="I174" t="s">
        <v>23</v>
      </c>
      <c r="J174" t="s">
        <v>23</v>
      </c>
      <c r="K174">
        <v>5.6889999996201368E-4</v>
      </c>
      <c r="L174">
        <v>0.36815260000003042</v>
      </c>
      <c r="M174">
        <v>11.8735478000001</v>
      </c>
      <c r="N174">
        <v>6.4818800000011834E-2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6.3449999993281381E-4</v>
      </c>
      <c r="G175" t="s">
        <v>23</v>
      </c>
      <c r="H175" t="s">
        <v>23</v>
      </c>
      <c r="I175" t="s">
        <v>23</v>
      </c>
      <c r="J175" t="s">
        <v>23</v>
      </c>
      <c r="K175">
        <v>5.2340000002004672E-4</v>
      </c>
      <c r="L175">
        <v>0.2310711000000083</v>
      </c>
      <c r="M175">
        <v>5.7293646999999046</v>
      </c>
      <c r="N175">
        <v>5.7688899999902787E-2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6.6489999994701066E-4</v>
      </c>
      <c r="G176" t="s">
        <v>23</v>
      </c>
      <c r="H176" t="s">
        <v>23</v>
      </c>
      <c r="I176" t="s">
        <v>23</v>
      </c>
      <c r="J176" t="s">
        <v>23</v>
      </c>
      <c r="K176">
        <v>5.2679999998872518E-4</v>
      </c>
      <c r="L176">
        <v>0.26728670000011329</v>
      </c>
      <c r="M176">
        <v>6.972476800000095</v>
      </c>
      <c r="N176">
        <v>6.5350999999964188E-2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6.1500000015257683E-4</v>
      </c>
      <c r="G177" t="s">
        <v>23</v>
      </c>
      <c r="H177" t="s">
        <v>23</v>
      </c>
      <c r="I177" t="s">
        <v>23</v>
      </c>
      <c r="J177" t="s">
        <v>23</v>
      </c>
      <c r="K177">
        <v>5.0959999998667627E-4</v>
      </c>
      <c r="L177">
        <v>0.1862588000001324</v>
      </c>
      <c r="M177">
        <v>4.7888843999999153</v>
      </c>
      <c r="N177">
        <v>5.6769999999914937E-2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9.7740000001067529E-4</v>
      </c>
      <c r="G178" t="s">
        <v>23</v>
      </c>
      <c r="H178" t="s">
        <v>23</v>
      </c>
      <c r="I178" t="s">
        <v>23</v>
      </c>
      <c r="J178" t="s">
        <v>23</v>
      </c>
      <c r="K178">
        <v>8.152999998856103E-4</v>
      </c>
      <c r="L178">
        <v>0.37377500000002328</v>
      </c>
      <c r="M178">
        <v>16.364238900000149</v>
      </c>
      <c r="N178">
        <v>5.8548900000005233E-2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9.3170000013742538E-4</v>
      </c>
      <c r="G179" t="s">
        <v>23</v>
      </c>
      <c r="H179" t="s">
        <v>23</v>
      </c>
      <c r="I179" t="s">
        <v>23</v>
      </c>
      <c r="J179" t="s">
        <v>23</v>
      </c>
      <c r="K179">
        <v>7.8740000003563182E-4</v>
      </c>
      <c r="L179">
        <v>0.47322619999999921</v>
      </c>
      <c r="M179">
        <v>21.80703230000017</v>
      </c>
      <c r="N179">
        <v>6.2613900000087597E-2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1.06210000012652E-3</v>
      </c>
      <c r="G180" t="s">
        <v>23</v>
      </c>
      <c r="H180" t="s">
        <v>23</v>
      </c>
      <c r="I180" t="s">
        <v>23</v>
      </c>
      <c r="J180" t="s">
        <v>23</v>
      </c>
      <c r="K180">
        <v>7.5149999997847772E-4</v>
      </c>
      <c r="L180">
        <v>0.26266089999990072</v>
      </c>
      <c r="M180">
        <v>12.04747429999998</v>
      </c>
      <c r="N180">
        <v>5.8420600000090417E-2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1.0084999998980491E-3</v>
      </c>
      <c r="G181" t="s">
        <v>23</v>
      </c>
      <c r="H181" t="s">
        <v>23</v>
      </c>
      <c r="I181" t="s">
        <v>23</v>
      </c>
      <c r="J181" t="s">
        <v>23</v>
      </c>
      <c r="K181">
        <v>7.4340000014672114E-4</v>
      </c>
      <c r="L181">
        <v>0.20877449999989039</v>
      </c>
      <c r="M181">
        <v>10.73405380000008</v>
      </c>
      <c r="N181">
        <v>5.92397999998866E-2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1.1355999999977939E-3</v>
      </c>
      <c r="G182" t="s">
        <v>23</v>
      </c>
      <c r="H182" t="s">
        <v>23</v>
      </c>
      <c r="I182" t="s">
        <v>23</v>
      </c>
      <c r="J182" t="s">
        <v>23</v>
      </c>
      <c r="K182">
        <v>8.2140000017716375E-4</v>
      </c>
      <c r="L182">
        <v>0.6434743999998318</v>
      </c>
      <c r="M182">
        <v>31.668861399999969</v>
      </c>
      <c r="N182">
        <v>6.8689800000129253E-2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1.0124000000359961E-3</v>
      </c>
      <c r="G183" t="s">
        <v>23</v>
      </c>
      <c r="H183" t="s">
        <v>23</v>
      </c>
      <c r="I183" t="s">
        <v>23</v>
      </c>
      <c r="J183" t="s">
        <v>23</v>
      </c>
      <c r="K183">
        <v>7.6050000006944174E-4</v>
      </c>
      <c r="L183">
        <v>0.40154199999983581</v>
      </c>
      <c r="M183">
        <v>17.681094900000058</v>
      </c>
      <c r="N183">
        <v>6.0203200000160002E-2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1.0115000000041621E-3</v>
      </c>
      <c r="G184" t="s">
        <v>23</v>
      </c>
      <c r="H184" t="s">
        <v>23</v>
      </c>
      <c r="I184" t="s">
        <v>23</v>
      </c>
      <c r="J184" t="s">
        <v>23</v>
      </c>
      <c r="K184">
        <v>7.6449999983196903E-4</v>
      </c>
      <c r="L184">
        <v>0.36587100000019751</v>
      </c>
      <c r="M184">
        <v>20.84172150000018</v>
      </c>
      <c r="N184">
        <v>6.2023199999885037E-2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9.7149999987777846E-4</v>
      </c>
      <c r="G185" t="s">
        <v>23</v>
      </c>
      <c r="H185" t="s">
        <v>23</v>
      </c>
      <c r="I185" t="s">
        <v>23</v>
      </c>
      <c r="J185" t="s">
        <v>23</v>
      </c>
      <c r="K185">
        <v>1.173300000118616E-3</v>
      </c>
      <c r="L185">
        <v>0.55379130000005716</v>
      </c>
      <c r="M185">
        <v>22.956063699999959</v>
      </c>
      <c r="N185">
        <v>6.1239599999908023E-2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9.9639999984901806E-4</v>
      </c>
      <c r="G186" t="s">
        <v>23</v>
      </c>
      <c r="H186" t="s">
        <v>23</v>
      </c>
      <c r="I186" t="s">
        <v>23</v>
      </c>
      <c r="J186" t="s">
        <v>23</v>
      </c>
      <c r="K186">
        <v>8.2150000002911838E-4</v>
      </c>
      <c r="L186">
        <v>0.43005339999990611</v>
      </c>
      <c r="M186">
        <v>21.174303999999889</v>
      </c>
      <c r="N186">
        <v>6.3839800000096147E-2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1.222200000029261E-3</v>
      </c>
      <c r="G187" t="s">
        <v>23</v>
      </c>
      <c r="H187" t="s">
        <v>23</v>
      </c>
      <c r="I187" t="s">
        <v>23</v>
      </c>
      <c r="J187" t="s">
        <v>23</v>
      </c>
      <c r="K187">
        <v>8.4659999993164092E-4</v>
      </c>
      <c r="L187">
        <v>0.33465269999987868</v>
      </c>
      <c r="M187">
        <v>17.020434799999979</v>
      </c>
      <c r="N187">
        <v>5.8689499999900363E-2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1.0557000000517289E-3</v>
      </c>
      <c r="G188" t="s">
        <v>23</v>
      </c>
      <c r="H188" t="s">
        <v>23</v>
      </c>
      <c r="I188" t="s">
        <v>23</v>
      </c>
      <c r="J188" t="s">
        <v>23</v>
      </c>
      <c r="K188">
        <v>7.8710000002502056E-4</v>
      </c>
      <c r="L188">
        <v>0.37691459999996368</v>
      </c>
      <c r="M188">
        <v>16.554371899999978</v>
      </c>
      <c r="N188">
        <v>6.2646399999948699E-2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1.0916999999608381E-3</v>
      </c>
      <c r="G189" t="s">
        <v>23</v>
      </c>
      <c r="H189" t="s">
        <v>23</v>
      </c>
      <c r="I189" t="s">
        <v>23</v>
      </c>
      <c r="J189" t="s">
        <v>23</v>
      </c>
      <c r="K189">
        <v>7.8640000015184341E-4</v>
      </c>
      <c r="L189">
        <v>0.3139042000000245</v>
      </c>
      <c r="M189">
        <v>15.18607169999996</v>
      </c>
      <c r="N189">
        <v>5.8445899999924222E-2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9.47400000086418E-4</v>
      </c>
      <c r="G190" t="s">
        <v>23</v>
      </c>
      <c r="H190" t="s">
        <v>23</v>
      </c>
      <c r="I190" t="s">
        <v>23</v>
      </c>
      <c r="J190" t="s">
        <v>23</v>
      </c>
      <c r="K190">
        <v>7.6979999994364334E-4</v>
      </c>
      <c r="L190">
        <v>0.36487749999992047</v>
      </c>
      <c r="M190">
        <v>16.10226379999995</v>
      </c>
      <c r="N190">
        <v>6.4359599999988859E-2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1.0824000000866361E-3</v>
      </c>
      <c r="G191" t="s">
        <v>23</v>
      </c>
      <c r="H191" t="s">
        <v>23</v>
      </c>
      <c r="I191" t="s">
        <v>23</v>
      </c>
      <c r="J191" t="s">
        <v>23</v>
      </c>
      <c r="K191">
        <v>1.287600000068778E-3</v>
      </c>
      <c r="L191">
        <v>0.48135389999993089</v>
      </c>
      <c r="M191">
        <v>23.227750400000101</v>
      </c>
      <c r="N191">
        <v>6.2045500000067477E-2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1.041500000155793E-3</v>
      </c>
      <c r="G192" t="s">
        <v>23</v>
      </c>
      <c r="H192" t="s">
        <v>23</v>
      </c>
      <c r="I192" t="s">
        <v>23</v>
      </c>
      <c r="J192" t="s">
        <v>23</v>
      </c>
      <c r="K192">
        <v>7.6070000000072469E-4</v>
      </c>
      <c r="L192">
        <v>0.35958510000000388</v>
      </c>
      <c r="M192">
        <v>17.671331400000099</v>
      </c>
      <c r="N192">
        <v>6.1667599999964302E-2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1.438200000166034E-3</v>
      </c>
      <c r="G193" t="s">
        <v>23</v>
      </c>
      <c r="H193" t="s">
        <v>23</v>
      </c>
      <c r="I193" t="s">
        <v>23</v>
      </c>
      <c r="J193" t="s">
        <v>23</v>
      </c>
      <c r="K193">
        <v>8.6939999982860172E-4</v>
      </c>
      <c r="L193">
        <v>0.58395880000011857</v>
      </c>
      <c r="M193">
        <v>26.213270200000121</v>
      </c>
      <c r="N193">
        <v>6.7296200000100725E-2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1.2085000000752191E-3</v>
      </c>
      <c r="G194" t="s">
        <v>23</v>
      </c>
      <c r="H194" t="s">
        <v>23</v>
      </c>
      <c r="I194" t="s">
        <v>23</v>
      </c>
      <c r="J194" t="s">
        <v>23</v>
      </c>
      <c r="K194">
        <v>7.5670000001082371E-4</v>
      </c>
      <c r="L194">
        <v>0.24628400000005971</v>
      </c>
      <c r="M194">
        <v>11.53284110000004</v>
      </c>
      <c r="N194">
        <v>5.6870599999911058E-2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1.102700000046752E-3</v>
      </c>
      <c r="G195" t="s">
        <v>23</v>
      </c>
      <c r="H195" t="s">
        <v>23</v>
      </c>
      <c r="I195" t="s">
        <v>23</v>
      </c>
      <c r="J195" t="s">
        <v>23</v>
      </c>
      <c r="K195">
        <v>8.0980000007002673E-4</v>
      </c>
      <c r="L195">
        <v>0.47882529999992579</v>
      </c>
      <c r="M195">
        <v>23.006818300000081</v>
      </c>
      <c r="N195">
        <v>6.407760000001872E-2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1.0689000000638771E-3</v>
      </c>
      <c r="G196" t="s">
        <v>23</v>
      </c>
      <c r="H196" t="s">
        <v>23</v>
      </c>
      <c r="I196" t="s">
        <v>23</v>
      </c>
      <c r="J196" t="s">
        <v>23</v>
      </c>
      <c r="K196">
        <v>8.173999999598891E-4</v>
      </c>
      <c r="L196">
        <v>0.58317320000014661</v>
      </c>
      <c r="M196">
        <v>29.663434800000001</v>
      </c>
      <c r="N196">
        <v>6.4241000000038184E-2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1.013899999861678E-3</v>
      </c>
      <c r="G197" t="s">
        <v>23</v>
      </c>
      <c r="H197" t="s">
        <v>23</v>
      </c>
      <c r="I197" t="s">
        <v>23</v>
      </c>
      <c r="J197" t="s">
        <v>23</v>
      </c>
      <c r="K197">
        <v>8.0099999991034565E-4</v>
      </c>
      <c r="L197">
        <v>0.54693880000013451</v>
      </c>
      <c r="M197">
        <v>27.796294499999931</v>
      </c>
      <c r="N197">
        <v>6.2839400000029855E-2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1.013399999919784E-3</v>
      </c>
      <c r="G198" t="s">
        <v>23</v>
      </c>
      <c r="H198" t="s">
        <v>23</v>
      </c>
      <c r="I198" t="s">
        <v>23</v>
      </c>
      <c r="J198" t="s">
        <v>23</v>
      </c>
      <c r="K198">
        <v>8.6489999989680655E-4</v>
      </c>
      <c r="L198">
        <v>0.31526150000013331</v>
      </c>
      <c r="M198">
        <v>11.71450619999996</v>
      </c>
      <c r="N198">
        <v>5.6610500000033433E-2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1.0001999999076361E-3</v>
      </c>
      <c r="G199" t="s">
        <v>23</v>
      </c>
      <c r="H199" t="s">
        <v>23</v>
      </c>
      <c r="I199" t="s">
        <v>23</v>
      </c>
      <c r="J199" t="s">
        <v>23</v>
      </c>
      <c r="K199">
        <v>7.9019999998308776E-4</v>
      </c>
      <c r="L199">
        <v>0.44645150000019379</v>
      </c>
      <c r="M199">
        <v>23.236638400000171</v>
      </c>
      <c r="N199">
        <v>6.4825299999938579E-2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1.019399999904635E-3</v>
      </c>
      <c r="G200" t="s">
        <v>23</v>
      </c>
      <c r="H200" t="s">
        <v>23</v>
      </c>
      <c r="I200" t="s">
        <v>23</v>
      </c>
      <c r="J200" t="s">
        <v>23</v>
      </c>
      <c r="K200">
        <v>1.2443000000530451E-3</v>
      </c>
      <c r="L200">
        <v>0.2470857000000706</v>
      </c>
      <c r="M200">
        <v>11.47797969999988</v>
      </c>
      <c r="N200">
        <v>5.6166300000086267E-2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1.327700000047116E-3</v>
      </c>
      <c r="G201" t="s">
        <v>23</v>
      </c>
      <c r="H201" t="s">
        <v>23</v>
      </c>
      <c r="I201" t="s">
        <v>23</v>
      </c>
      <c r="J201" t="s">
        <v>23</v>
      </c>
      <c r="K201">
        <v>8.0630000002201996E-4</v>
      </c>
      <c r="L201">
        <v>0.33148959999994082</v>
      </c>
      <c r="M201">
        <v>15.931355599999961</v>
      </c>
      <c r="N201">
        <v>6.1882000000196058E-2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9.9360000012893579E-4</v>
      </c>
      <c r="G202" t="s">
        <v>23</v>
      </c>
      <c r="H202" t="s">
        <v>23</v>
      </c>
      <c r="I202" t="s">
        <v>23</v>
      </c>
      <c r="J202" t="s">
        <v>23</v>
      </c>
      <c r="K202">
        <v>7.009999999354477E-4</v>
      </c>
      <c r="L202">
        <v>0.2024770000000444</v>
      </c>
      <c r="M202">
        <v>9.6736786999999822</v>
      </c>
      <c r="N202">
        <v>5.5892099999937273E-2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8.5310000008576026E-4</v>
      </c>
      <c r="G203" t="s">
        <v>23</v>
      </c>
      <c r="H203" t="s">
        <v>23</v>
      </c>
      <c r="I203" t="s">
        <v>23</v>
      </c>
      <c r="J203" t="s">
        <v>23</v>
      </c>
      <c r="K203">
        <v>1.314000000093074E-3</v>
      </c>
      <c r="L203">
        <v>0.5526955000000271</v>
      </c>
      <c r="M203" t="s">
        <v>23</v>
      </c>
      <c r="N203">
        <v>9.382980000009411E-2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6.7609999996420811E-4</v>
      </c>
      <c r="G204" t="s">
        <v>23</v>
      </c>
      <c r="H204" t="s">
        <v>23</v>
      </c>
      <c r="I204" t="s">
        <v>23</v>
      </c>
      <c r="J204" t="s">
        <v>23</v>
      </c>
      <c r="K204">
        <v>9.3310000011115335E-4</v>
      </c>
      <c r="L204">
        <v>0.49975380000000769</v>
      </c>
      <c r="M204" t="s">
        <v>23</v>
      </c>
      <c r="N204">
        <v>9.8223500000131025E-2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5.8899999999084685E-4</v>
      </c>
      <c r="G205" t="s">
        <v>23</v>
      </c>
      <c r="H205" t="s">
        <v>23</v>
      </c>
      <c r="I205" t="s">
        <v>23</v>
      </c>
      <c r="J205" t="s">
        <v>23</v>
      </c>
      <c r="K205">
        <v>6.2260000004243921E-4</v>
      </c>
      <c r="L205">
        <v>0.37694250000004098</v>
      </c>
      <c r="M205" t="s">
        <v>23</v>
      </c>
      <c r="N205">
        <v>9.2255600000044069E-2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6.3679999993837555E-4</v>
      </c>
      <c r="G206" t="s">
        <v>23</v>
      </c>
      <c r="H206" t="s">
        <v>23</v>
      </c>
      <c r="I206" t="s">
        <v>23</v>
      </c>
      <c r="J206" t="s">
        <v>23</v>
      </c>
      <c r="K206">
        <v>1.0122999999566671E-3</v>
      </c>
      <c r="L206">
        <v>0.43511770000009159</v>
      </c>
      <c r="M206" t="s">
        <v>23</v>
      </c>
      <c r="N206">
        <v>9.2373200000110955E-2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4.977999999482563E-4</v>
      </c>
      <c r="G207" t="s">
        <v>23</v>
      </c>
      <c r="H207" t="s">
        <v>23</v>
      </c>
      <c r="I207" t="s">
        <v>23</v>
      </c>
      <c r="J207" t="s">
        <v>23</v>
      </c>
      <c r="K207">
        <v>5.8800000010705844E-4</v>
      </c>
      <c r="L207">
        <v>0.34873179999999587</v>
      </c>
      <c r="M207" t="s">
        <v>23</v>
      </c>
      <c r="N207">
        <v>0.1029133999998066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5.4390000013881945E-4</v>
      </c>
      <c r="G208" t="s">
        <v>23</v>
      </c>
      <c r="H208" t="s">
        <v>23</v>
      </c>
      <c r="I208" t="s">
        <v>23</v>
      </c>
      <c r="J208" t="s">
        <v>23</v>
      </c>
      <c r="K208">
        <v>6.4679999991312798E-4</v>
      </c>
      <c r="L208">
        <v>0.37625640000010208</v>
      </c>
      <c r="M208" t="s">
        <v>23</v>
      </c>
      <c r="N208">
        <v>9.2457599999988815E-2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5.5360000010296062E-4</v>
      </c>
      <c r="G209" t="s">
        <v>23</v>
      </c>
      <c r="H209" t="s">
        <v>23</v>
      </c>
      <c r="I209" t="s">
        <v>23</v>
      </c>
      <c r="J209" t="s">
        <v>23</v>
      </c>
      <c r="K209">
        <v>6.6990000004807371E-4</v>
      </c>
      <c r="L209">
        <v>0.45457200000009829</v>
      </c>
      <c r="M209" t="s">
        <v>23</v>
      </c>
      <c r="N209">
        <v>9.2628999999988082E-2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5.0529999998616404E-4</v>
      </c>
      <c r="G210" t="s">
        <v>23</v>
      </c>
      <c r="H210" t="s">
        <v>23</v>
      </c>
      <c r="I210" t="s">
        <v>23</v>
      </c>
      <c r="J210" t="s">
        <v>23</v>
      </c>
      <c r="K210">
        <v>6.6739999988385534E-4</v>
      </c>
      <c r="L210">
        <v>0.42292879999990868</v>
      </c>
      <c r="M210" t="s">
        <v>23</v>
      </c>
      <c r="N210">
        <v>9.4459200000073906E-2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5.5989999987104966E-4</v>
      </c>
      <c r="G211" t="s">
        <v>23</v>
      </c>
      <c r="H211" t="s">
        <v>23</v>
      </c>
      <c r="I211" t="s">
        <v>23</v>
      </c>
      <c r="J211" t="s">
        <v>23</v>
      </c>
      <c r="K211">
        <v>6.3580000005458714E-4</v>
      </c>
      <c r="L211">
        <v>0.32953229999998263</v>
      </c>
      <c r="M211" t="s">
        <v>23</v>
      </c>
      <c r="N211">
        <v>8.4923599999910948E-2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5.3850000017519051E-4</v>
      </c>
      <c r="G212" t="s">
        <v>23</v>
      </c>
      <c r="H212" t="s">
        <v>23</v>
      </c>
      <c r="I212" t="s">
        <v>23</v>
      </c>
      <c r="J212" t="s">
        <v>23</v>
      </c>
      <c r="K212">
        <v>7.0919999984653259E-4</v>
      </c>
      <c r="L212">
        <v>0.40315610000016022</v>
      </c>
      <c r="M212" t="s">
        <v>23</v>
      </c>
      <c r="N212">
        <v>9.2765799999824594E-2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5.3079999997862615E-4</v>
      </c>
      <c r="G213" t="s">
        <v>23</v>
      </c>
      <c r="H213" t="s">
        <v>23</v>
      </c>
      <c r="I213" t="s">
        <v>23</v>
      </c>
      <c r="J213" t="s">
        <v>23</v>
      </c>
      <c r="K213">
        <v>6.6969999988941709E-4</v>
      </c>
      <c r="L213">
        <v>0.37093700000014002</v>
      </c>
      <c r="M213" t="s">
        <v>23</v>
      </c>
      <c r="N213">
        <v>9.2512100000021746E-2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5.5980000001909502E-4</v>
      </c>
      <c r="G214" t="s">
        <v>23</v>
      </c>
      <c r="H214" t="s">
        <v>23</v>
      </c>
      <c r="I214" t="s">
        <v>23</v>
      </c>
      <c r="J214" t="s">
        <v>23</v>
      </c>
      <c r="K214">
        <v>6.0860000007778581E-4</v>
      </c>
      <c r="L214">
        <v>0.32878730000015821</v>
      </c>
      <c r="M214" t="s">
        <v>23</v>
      </c>
      <c r="N214">
        <v>8.3505000000059226E-2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8.0769999999574793E-4</v>
      </c>
      <c r="G215" t="s">
        <v>23</v>
      </c>
      <c r="H215" t="s">
        <v>23</v>
      </c>
      <c r="I215" t="s">
        <v>23</v>
      </c>
      <c r="J215" t="s">
        <v>23</v>
      </c>
      <c r="K215">
        <v>1.2492000000747789E-3</v>
      </c>
      <c r="L215">
        <v>0.48657379999986011</v>
      </c>
      <c r="M215" t="s">
        <v>23</v>
      </c>
      <c r="N215">
        <v>0.10413539999990459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7.1860000002743618E-4</v>
      </c>
      <c r="G216" t="s">
        <v>23</v>
      </c>
      <c r="H216" t="s">
        <v>23</v>
      </c>
      <c r="I216" t="s">
        <v>23</v>
      </c>
      <c r="J216" t="s">
        <v>23</v>
      </c>
      <c r="K216">
        <v>6.5999999992527592E-4</v>
      </c>
      <c r="L216">
        <v>0.30823210000016837</v>
      </c>
      <c r="M216" t="s">
        <v>23</v>
      </c>
      <c r="N216">
        <v>8.6882100000138962E-2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5.9370000008129864E-4</v>
      </c>
      <c r="G217" t="s">
        <v>23</v>
      </c>
      <c r="H217" t="s">
        <v>23</v>
      </c>
      <c r="I217" t="s">
        <v>23</v>
      </c>
      <c r="J217" t="s">
        <v>23</v>
      </c>
      <c r="K217">
        <v>6.3810000006014889E-4</v>
      </c>
      <c r="L217">
        <v>0.35648029999993008</v>
      </c>
      <c r="M217" t="s">
        <v>23</v>
      </c>
      <c r="N217">
        <v>8.9070300000003044E-2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5.7570000012674427E-4</v>
      </c>
      <c r="G218" t="s">
        <v>23</v>
      </c>
      <c r="H218" t="s">
        <v>23</v>
      </c>
      <c r="I218" t="s">
        <v>23</v>
      </c>
      <c r="J218" t="s">
        <v>23</v>
      </c>
      <c r="K218">
        <v>7.1320000006380724E-4</v>
      </c>
      <c r="L218">
        <v>0.41676510000002048</v>
      </c>
      <c r="M218" t="s">
        <v>23</v>
      </c>
      <c r="N218">
        <v>9.3060700000023644E-2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5.0379999993310776E-4</v>
      </c>
      <c r="G219" t="s">
        <v>23</v>
      </c>
      <c r="H219" t="s">
        <v>23</v>
      </c>
      <c r="I219" t="s">
        <v>23</v>
      </c>
      <c r="J219" t="s">
        <v>23</v>
      </c>
      <c r="K219">
        <v>6.8709999982274894E-4</v>
      </c>
      <c r="L219">
        <v>0.40416179999988339</v>
      </c>
      <c r="M219" t="s">
        <v>23</v>
      </c>
      <c r="N219">
        <v>9.1426299999966432E-2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5.626999998185056E-4</v>
      </c>
      <c r="G220" t="s">
        <v>23</v>
      </c>
      <c r="H220" t="s">
        <v>23</v>
      </c>
      <c r="I220" t="s">
        <v>23</v>
      </c>
      <c r="J220" t="s">
        <v>23</v>
      </c>
      <c r="K220">
        <v>6.0099999996054976E-4</v>
      </c>
      <c r="L220">
        <v>0.32101539999985113</v>
      </c>
      <c r="M220" t="s">
        <v>23</v>
      </c>
      <c r="N220">
        <v>8.5004600000047503E-2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5.3759999991598306E-4</v>
      </c>
      <c r="G221" t="s">
        <v>23</v>
      </c>
      <c r="H221" t="s">
        <v>23</v>
      </c>
      <c r="I221" t="s">
        <v>23</v>
      </c>
      <c r="J221" t="s">
        <v>23</v>
      </c>
      <c r="K221">
        <v>6.4309999993383826E-4</v>
      </c>
      <c r="L221">
        <v>0.34897060000002972</v>
      </c>
      <c r="M221" t="s">
        <v>23</v>
      </c>
      <c r="N221">
        <v>8.8523699999996097E-2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4.8470000001543673E-4</v>
      </c>
      <c r="G222" t="s">
        <v>23</v>
      </c>
      <c r="H222" t="s">
        <v>23</v>
      </c>
      <c r="I222" t="s">
        <v>23</v>
      </c>
      <c r="J222" t="s">
        <v>23</v>
      </c>
      <c r="K222">
        <v>5.8629999989534554E-4</v>
      </c>
      <c r="L222">
        <v>0.35671090000005279</v>
      </c>
      <c r="M222" t="s">
        <v>23</v>
      </c>
      <c r="N222">
        <v>9.4847000000072512E-2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5.6580000000394648E-4</v>
      </c>
      <c r="G223" t="s">
        <v>23</v>
      </c>
      <c r="H223" t="s">
        <v>23</v>
      </c>
      <c r="I223" t="s">
        <v>23</v>
      </c>
      <c r="J223" t="s">
        <v>23</v>
      </c>
      <c r="K223">
        <v>6.3189999991664081E-4</v>
      </c>
      <c r="L223">
        <v>0.36461499999995789</v>
      </c>
      <c r="M223" t="s">
        <v>23</v>
      </c>
      <c r="N223">
        <v>8.612200000015946E-2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5.9669999996003753E-4</v>
      </c>
      <c r="G224" t="s">
        <v>23</v>
      </c>
      <c r="H224" t="s">
        <v>23</v>
      </c>
      <c r="I224" t="s">
        <v>23</v>
      </c>
      <c r="J224" t="s">
        <v>23</v>
      </c>
      <c r="K224">
        <v>8.0200000002150773E-4</v>
      </c>
      <c r="L224">
        <v>0.4195598000001155</v>
      </c>
      <c r="M224" t="s">
        <v>23</v>
      </c>
      <c r="N224">
        <v>0.1153792000000067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5.4490000002260786E-4</v>
      </c>
      <c r="G225" t="s">
        <v>23</v>
      </c>
      <c r="H225" t="s">
        <v>23</v>
      </c>
      <c r="I225" t="s">
        <v>23</v>
      </c>
      <c r="J225" t="s">
        <v>23</v>
      </c>
      <c r="K225">
        <v>6.6530000003695022E-4</v>
      </c>
      <c r="L225">
        <v>0.42703449999999071</v>
      </c>
      <c r="M225" t="s">
        <v>23</v>
      </c>
      <c r="N225">
        <v>8.9569700000083685E-2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8.2890000021507149E-4</v>
      </c>
      <c r="G226" t="s">
        <v>23</v>
      </c>
      <c r="H226" t="s">
        <v>23</v>
      </c>
      <c r="I226" t="s">
        <v>23</v>
      </c>
      <c r="J226" t="s">
        <v>23</v>
      </c>
      <c r="K226">
        <v>6.7920000014964899E-4</v>
      </c>
      <c r="L226">
        <v>0.45425440000008172</v>
      </c>
      <c r="M226" t="s">
        <v>23</v>
      </c>
      <c r="N226">
        <v>9.244959999978164E-2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5.7109999988824711E-4</v>
      </c>
      <c r="G227" t="s">
        <v>23</v>
      </c>
      <c r="H227" t="s">
        <v>23</v>
      </c>
      <c r="I227" t="s">
        <v>23</v>
      </c>
      <c r="J227" t="s">
        <v>23</v>
      </c>
      <c r="K227">
        <v>7.4330000006739283E-4</v>
      </c>
      <c r="L227">
        <v>0.25953070000014122</v>
      </c>
      <c r="M227" t="s">
        <v>23</v>
      </c>
      <c r="N227">
        <v>8.0606800000168732E-2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6.5169999970748904E-4</v>
      </c>
      <c r="G228" t="s">
        <v>23</v>
      </c>
      <c r="H228" t="s">
        <v>23</v>
      </c>
      <c r="I228" t="s">
        <v>23</v>
      </c>
      <c r="J228" t="s">
        <v>23</v>
      </c>
      <c r="K228">
        <v>7.2910000017145649E-4</v>
      </c>
      <c r="L228">
        <v>0.87565449999965494</v>
      </c>
      <c r="M228" t="s">
        <v>23</v>
      </c>
      <c r="N228">
        <v>9.1824500000257103E-2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6.5020000010918011E-4</v>
      </c>
      <c r="G229" t="s">
        <v>23</v>
      </c>
      <c r="H229" t="s">
        <v>23</v>
      </c>
      <c r="I229" t="s">
        <v>23</v>
      </c>
      <c r="J229" t="s">
        <v>23</v>
      </c>
      <c r="K229">
        <v>7.5490000017452985E-4</v>
      </c>
      <c r="L229">
        <v>0.90268980000018928</v>
      </c>
      <c r="M229" t="s">
        <v>23</v>
      </c>
      <c r="N229">
        <v>9.5278799999960029E-2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6.084999999984575E-4</v>
      </c>
      <c r="G230" t="s">
        <v>23</v>
      </c>
      <c r="H230" t="s">
        <v>23</v>
      </c>
      <c r="I230" t="s">
        <v>23</v>
      </c>
      <c r="J230" t="s">
        <v>23</v>
      </c>
      <c r="K230">
        <v>7.048000002214394E-4</v>
      </c>
      <c r="L230">
        <v>0.74036569999998392</v>
      </c>
      <c r="M230" t="s">
        <v>23</v>
      </c>
      <c r="N230">
        <v>8.9548400000239781E-2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6.3340000042444444E-4</v>
      </c>
      <c r="G231" t="s">
        <v>23</v>
      </c>
      <c r="H231" t="s">
        <v>23</v>
      </c>
      <c r="I231" t="s">
        <v>23</v>
      </c>
      <c r="J231" t="s">
        <v>23</v>
      </c>
      <c r="K231">
        <v>7.2179999961008434E-4</v>
      </c>
      <c r="L231">
        <v>0.90954830000009679</v>
      </c>
      <c r="M231" t="s">
        <v>23</v>
      </c>
      <c r="N231">
        <v>9.5920100000057573E-2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7.7119999968999764E-4</v>
      </c>
      <c r="G232" t="s">
        <v>23</v>
      </c>
      <c r="H232" t="s">
        <v>23</v>
      </c>
      <c r="I232" t="s">
        <v>23</v>
      </c>
      <c r="J232" t="s">
        <v>23</v>
      </c>
      <c r="K232">
        <v>6.5620000032140524E-4</v>
      </c>
      <c r="L232">
        <v>0.6260787999999593</v>
      </c>
      <c r="M232" t="s">
        <v>23</v>
      </c>
      <c r="N232">
        <v>8.5154600000350911E-2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5.6170000016209087E-4</v>
      </c>
      <c r="G233" t="s">
        <v>23</v>
      </c>
      <c r="H233" t="s">
        <v>23</v>
      </c>
      <c r="I233" t="s">
        <v>23</v>
      </c>
      <c r="J233" t="s">
        <v>23</v>
      </c>
      <c r="K233">
        <v>7.276000001184002E-4</v>
      </c>
      <c r="L233">
        <v>0.79698410000037256</v>
      </c>
      <c r="M233" t="s">
        <v>23</v>
      </c>
      <c r="N233">
        <v>9.3211899999914749E-2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6.2469999966197065E-4</v>
      </c>
      <c r="G234" t="s">
        <v>23</v>
      </c>
      <c r="H234" t="s">
        <v>23</v>
      </c>
      <c r="I234" t="s">
        <v>23</v>
      </c>
      <c r="J234" t="s">
        <v>23</v>
      </c>
      <c r="K234">
        <v>7.6959999978498672E-4</v>
      </c>
      <c r="L234">
        <v>0.85984890000008818</v>
      </c>
      <c r="M234" t="s">
        <v>23</v>
      </c>
      <c r="N234">
        <v>9.6197400000164635E-2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6.0979999989285716E-4</v>
      </c>
      <c r="G235" t="s">
        <v>23</v>
      </c>
      <c r="H235" t="s">
        <v>23</v>
      </c>
      <c r="I235" t="s">
        <v>23</v>
      </c>
      <c r="J235" t="s">
        <v>23</v>
      </c>
      <c r="K235">
        <v>7.048000002214394E-4</v>
      </c>
      <c r="L235">
        <v>0.79082860000016808</v>
      </c>
      <c r="M235" t="s">
        <v>23</v>
      </c>
      <c r="N235">
        <v>8.9526499999919906E-2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5.901999998059182E-4</v>
      </c>
      <c r="G236" t="s">
        <v>23</v>
      </c>
      <c r="H236" t="s">
        <v>23</v>
      </c>
      <c r="I236" t="s">
        <v>23</v>
      </c>
      <c r="J236" t="s">
        <v>23</v>
      </c>
      <c r="K236">
        <v>6.4329999986512121E-4</v>
      </c>
      <c r="L236">
        <v>0.67153950000010809</v>
      </c>
      <c r="M236" t="s">
        <v>23</v>
      </c>
      <c r="N236">
        <v>8.6514200000237906E-2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6.0080000002926681E-4</v>
      </c>
      <c r="G237" t="s">
        <v>23</v>
      </c>
      <c r="H237" t="s">
        <v>23</v>
      </c>
      <c r="I237" t="s">
        <v>23</v>
      </c>
      <c r="J237" t="s">
        <v>23</v>
      </c>
      <c r="K237">
        <v>8.6800000008224742E-4</v>
      </c>
      <c r="L237">
        <v>0.7724674999999479</v>
      </c>
      <c r="M237" t="s">
        <v>23</v>
      </c>
      <c r="N237">
        <v>0.1237104000001636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7.1690000004309695E-4</v>
      </c>
      <c r="G238" t="s">
        <v>23</v>
      </c>
      <c r="H238" t="s">
        <v>23</v>
      </c>
      <c r="I238" t="s">
        <v>23</v>
      </c>
      <c r="J238" t="s">
        <v>23</v>
      </c>
      <c r="K238">
        <v>8.1440000030852389E-4</v>
      </c>
      <c r="L238">
        <v>0.76082810000025347</v>
      </c>
      <c r="M238" t="s">
        <v>23</v>
      </c>
      <c r="N238">
        <v>9.7763900000245485E-2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5.9539999983826419E-4</v>
      </c>
      <c r="G239" t="s">
        <v>23</v>
      </c>
      <c r="H239" t="s">
        <v>23</v>
      </c>
      <c r="I239" t="s">
        <v>23</v>
      </c>
      <c r="J239" t="s">
        <v>23</v>
      </c>
      <c r="K239">
        <v>6.9219999977576663E-4</v>
      </c>
      <c r="L239">
        <v>0.85148070000013831</v>
      </c>
      <c r="M239" t="s">
        <v>23</v>
      </c>
      <c r="N239">
        <v>9.1455000000223663E-2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6.3870000030874508E-4</v>
      </c>
      <c r="G240" t="s">
        <v>23</v>
      </c>
      <c r="H240" t="s">
        <v>23</v>
      </c>
      <c r="I240" t="s">
        <v>23</v>
      </c>
      <c r="J240" t="s">
        <v>23</v>
      </c>
      <c r="K240">
        <v>7.7800000008210191E-4</v>
      </c>
      <c r="L240">
        <v>0.94009490000007645</v>
      </c>
      <c r="M240" t="s">
        <v>23</v>
      </c>
      <c r="N240">
        <v>9.0045599999939441E-2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5.7660000038595172E-4</v>
      </c>
      <c r="G241" t="s">
        <v>23</v>
      </c>
      <c r="H241" t="s">
        <v>23</v>
      </c>
      <c r="I241" t="s">
        <v>23</v>
      </c>
      <c r="J241" t="s">
        <v>23</v>
      </c>
      <c r="K241">
        <v>6.5230000018345891E-4</v>
      </c>
      <c r="L241">
        <v>0.5750849000000926</v>
      </c>
      <c r="M241" t="s">
        <v>23</v>
      </c>
      <c r="N241">
        <v>8.3628899999894202E-2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5.8209999997416162E-4</v>
      </c>
      <c r="G242" t="s">
        <v>23</v>
      </c>
      <c r="H242" t="s">
        <v>23</v>
      </c>
      <c r="I242" t="s">
        <v>23</v>
      </c>
      <c r="J242" t="s">
        <v>23</v>
      </c>
      <c r="K242">
        <v>6.6389999983584858E-4</v>
      </c>
      <c r="L242">
        <v>0.68340769999986151</v>
      </c>
      <c r="M242" t="s">
        <v>23</v>
      </c>
      <c r="N242">
        <v>0.1081200000003264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6.1529999993581441E-4</v>
      </c>
      <c r="G243" t="s">
        <v>23</v>
      </c>
      <c r="H243" t="s">
        <v>23</v>
      </c>
      <c r="I243" t="s">
        <v>23</v>
      </c>
      <c r="J243" t="s">
        <v>23</v>
      </c>
      <c r="K243">
        <v>1.0152000004381989E-3</v>
      </c>
      <c r="L243">
        <v>0.80904610000015964</v>
      </c>
      <c r="M243" t="s">
        <v>23</v>
      </c>
      <c r="N243">
        <v>9.3918699999903765E-2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6.2839999964126037E-4</v>
      </c>
      <c r="G244" t="s">
        <v>23</v>
      </c>
      <c r="H244" t="s">
        <v>23</v>
      </c>
      <c r="I244" t="s">
        <v>23</v>
      </c>
      <c r="J244" t="s">
        <v>23</v>
      </c>
      <c r="K244">
        <v>7.114000000001397E-4</v>
      </c>
      <c r="L244">
        <v>0.77081249999991996</v>
      </c>
      <c r="M244" t="s">
        <v>23</v>
      </c>
      <c r="N244">
        <v>9.9016600000140897E-2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5.949999999756983E-4</v>
      </c>
      <c r="G245" t="s">
        <v>23</v>
      </c>
      <c r="H245" t="s">
        <v>23</v>
      </c>
      <c r="I245" t="s">
        <v>23</v>
      </c>
      <c r="J245" t="s">
        <v>23</v>
      </c>
      <c r="K245">
        <v>7.4260000019421568E-4</v>
      </c>
      <c r="L245">
        <v>0.6065164999999979</v>
      </c>
      <c r="M245" t="s">
        <v>23</v>
      </c>
      <c r="N245">
        <v>8.6020100000041566E-2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6.0320000011415686E-4</v>
      </c>
      <c r="G246" t="s">
        <v>23</v>
      </c>
      <c r="H246" t="s">
        <v>23</v>
      </c>
      <c r="I246" t="s">
        <v>23</v>
      </c>
      <c r="J246" t="s">
        <v>23</v>
      </c>
      <c r="K246">
        <v>7.2959999988597701E-4</v>
      </c>
      <c r="L246">
        <v>0.6793481999998221</v>
      </c>
      <c r="M246" t="s">
        <v>23</v>
      </c>
      <c r="N246">
        <v>8.9577799999915442E-2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7.6750000016545528E-4</v>
      </c>
      <c r="G247" t="s">
        <v>23</v>
      </c>
      <c r="H247" t="s">
        <v>23</v>
      </c>
      <c r="I247" t="s">
        <v>23</v>
      </c>
      <c r="J247" t="s">
        <v>23</v>
      </c>
      <c r="K247">
        <v>6.5649999987726915E-4</v>
      </c>
      <c r="L247">
        <v>0.64770749999979671</v>
      </c>
      <c r="M247" t="s">
        <v>23</v>
      </c>
      <c r="N247">
        <v>8.2159499999761465E-2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5.826000001434295E-4</v>
      </c>
      <c r="G248" t="s">
        <v>23</v>
      </c>
      <c r="H248" t="s">
        <v>23</v>
      </c>
      <c r="I248" t="s">
        <v>23</v>
      </c>
      <c r="J248" t="s">
        <v>23</v>
      </c>
      <c r="K248">
        <v>6.475000000136788E-4</v>
      </c>
      <c r="L248">
        <v>0.6934862000002795</v>
      </c>
      <c r="M248" t="s">
        <v>23</v>
      </c>
      <c r="N248">
        <v>8.6339699999825825E-2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6.3259999978981796E-4</v>
      </c>
      <c r="G249" t="s">
        <v>23</v>
      </c>
      <c r="H249" t="s">
        <v>23</v>
      </c>
      <c r="I249" t="s">
        <v>23</v>
      </c>
      <c r="J249" t="s">
        <v>23</v>
      </c>
      <c r="K249">
        <v>7.4709999989863718E-4</v>
      </c>
      <c r="L249">
        <v>0.79737609999983761</v>
      </c>
      <c r="M249" t="s">
        <v>23</v>
      </c>
      <c r="N249">
        <v>9.3419499999981781E-2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6.1490000007324852E-4</v>
      </c>
      <c r="G250" t="s">
        <v>23</v>
      </c>
      <c r="H250" t="s">
        <v>23</v>
      </c>
      <c r="I250" t="s">
        <v>23</v>
      </c>
      <c r="J250" t="s">
        <v>23</v>
      </c>
      <c r="K250">
        <v>7.3950000023614848E-4</v>
      </c>
      <c r="L250">
        <v>0.78528649999998379</v>
      </c>
      <c r="M250" t="s">
        <v>23</v>
      </c>
      <c r="N250">
        <v>8.8596799999777431E-2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6.0910000001968001E-4</v>
      </c>
      <c r="G251" t="s">
        <v>23</v>
      </c>
      <c r="H251" t="s">
        <v>23</v>
      </c>
      <c r="I251" t="s">
        <v>23</v>
      </c>
      <c r="J251" t="s">
        <v>23</v>
      </c>
      <c r="K251">
        <v>6.7889999991166405E-4</v>
      </c>
      <c r="L251">
        <v>0.74896149999995032</v>
      </c>
      <c r="M251" t="s">
        <v>23</v>
      </c>
      <c r="N251">
        <v>9.9232600000050297E-2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5.4120000004331814E-4</v>
      </c>
      <c r="G252" t="s">
        <v>23</v>
      </c>
      <c r="H252" t="s">
        <v>23</v>
      </c>
      <c r="I252" t="s">
        <v>23</v>
      </c>
      <c r="J252" t="s">
        <v>23</v>
      </c>
      <c r="K252">
        <v>5.9510000028240029E-4</v>
      </c>
      <c r="L252">
        <v>0.48309719999997469</v>
      </c>
      <c r="M252" t="s">
        <v>23</v>
      </c>
      <c r="N252">
        <v>8.368190000010145E-2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8.882000001904089E-4</v>
      </c>
      <c r="G253" t="s">
        <v>23</v>
      </c>
      <c r="H253" t="s">
        <v>23</v>
      </c>
      <c r="I253" t="s">
        <v>23</v>
      </c>
      <c r="J253" t="s">
        <v>23</v>
      </c>
      <c r="K253">
        <v>9.1909999991912628E-4</v>
      </c>
      <c r="L253">
        <v>1.9963972999998989</v>
      </c>
      <c r="M253" t="s">
        <v>23</v>
      </c>
      <c r="N253">
        <v>0.1021581999998489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9.7049999976661638E-4</v>
      </c>
      <c r="G254" t="s">
        <v>23</v>
      </c>
      <c r="H254" t="s">
        <v>23</v>
      </c>
      <c r="I254" t="s">
        <v>23</v>
      </c>
      <c r="J254" t="s">
        <v>23</v>
      </c>
      <c r="K254">
        <v>8.9939999998023268E-4</v>
      </c>
      <c r="L254">
        <v>2.066526900000099</v>
      </c>
      <c r="M254" t="s">
        <v>23</v>
      </c>
      <c r="N254">
        <v>9.5154199999797129E-2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1.2531000002127259E-3</v>
      </c>
      <c r="G255" t="s">
        <v>23</v>
      </c>
      <c r="H255" t="s">
        <v>23</v>
      </c>
      <c r="I255" t="s">
        <v>23</v>
      </c>
      <c r="J255" t="s">
        <v>23</v>
      </c>
      <c r="K255">
        <v>9.7690000029615476E-4</v>
      </c>
      <c r="L255">
        <v>1.820932300000095</v>
      </c>
      <c r="M255" t="s">
        <v>23</v>
      </c>
      <c r="N255">
        <v>8.7473999999929219E-2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8.7840000014693942E-4</v>
      </c>
      <c r="G256" t="s">
        <v>23</v>
      </c>
      <c r="H256" t="s">
        <v>23</v>
      </c>
      <c r="I256" t="s">
        <v>23</v>
      </c>
      <c r="J256" t="s">
        <v>23</v>
      </c>
      <c r="K256">
        <v>8.6950000013530371E-4</v>
      </c>
      <c r="L256">
        <v>1.9832599999999729</v>
      </c>
      <c r="M256" t="s">
        <v>23</v>
      </c>
      <c r="N256">
        <v>9.4163799999932962E-2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7.2499999987485353E-4</v>
      </c>
      <c r="G257" t="s">
        <v>23</v>
      </c>
      <c r="H257" t="s">
        <v>23</v>
      </c>
      <c r="I257" t="s">
        <v>23</v>
      </c>
      <c r="J257" t="s">
        <v>23</v>
      </c>
      <c r="K257">
        <v>7.5769999966723844E-4</v>
      </c>
      <c r="L257">
        <v>1.28042830000004</v>
      </c>
      <c r="M257" t="s">
        <v>23</v>
      </c>
      <c r="N257">
        <v>8.3680499999900348E-2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9.4649999982721056E-4</v>
      </c>
      <c r="G258" t="s">
        <v>23</v>
      </c>
      <c r="H258" t="s">
        <v>23</v>
      </c>
      <c r="I258" t="s">
        <v>23</v>
      </c>
      <c r="J258" t="s">
        <v>23</v>
      </c>
      <c r="K258">
        <v>8.7230000008275965E-4</v>
      </c>
      <c r="L258">
        <v>1.5407504999998309</v>
      </c>
      <c r="M258" t="s">
        <v>23</v>
      </c>
      <c r="N258">
        <v>9.1704199999639968E-2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1.1543000000528989E-3</v>
      </c>
      <c r="G259" t="s">
        <v>23</v>
      </c>
      <c r="H259" t="s">
        <v>23</v>
      </c>
      <c r="I259" t="s">
        <v>23</v>
      </c>
      <c r="J259" t="s">
        <v>23</v>
      </c>
      <c r="K259">
        <v>8.9949999983218731E-4</v>
      </c>
      <c r="L259">
        <v>1.8360372000001921</v>
      </c>
      <c r="M259" t="s">
        <v>23</v>
      </c>
      <c r="N259">
        <v>0.1037971000000653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8.7940000003072782E-4</v>
      </c>
      <c r="G260" t="s">
        <v>23</v>
      </c>
      <c r="H260" t="s">
        <v>23</v>
      </c>
      <c r="I260" t="s">
        <v>23</v>
      </c>
      <c r="J260" t="s">
        <v>23</v>
      </c>
      <c r="K260">
        <v>8.2380000003468012E-4</v>
      </c>
      <c r="L260">
        <v>1.9960274999998551</v>
      </c>
      <c r="M260" t="s">
        <v>23</v>
      </c>
      <c r="N260">
        <v>0.1021075999997265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8.2100000008722418E-4</v>
      </c>
      <c r="G261" t="s">
        <v>23</v>
      </c>
      <c r="H261" t="s">
        <v>23</v>
      </c>
      <c r="I261" t="s">
        <v>23</v>
      </c>
      <c r="J261" t="s">
        <v>23</v>
      </c>
      <c r="K261">
        <v>7.7759999976478866E-4</v>
      </c>
      <c r="L261">
        <v>1.3812021999997339</v>
      </c>
      <c r="M261" t="s">
        <v>23</v>
      </c>
      <c r="N261">
        <v>8.4977099999832717E-2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7.9839999989417265E-4</v>
      </c>
      <c r="G262" t="s">
        <v>23</v>
      </c>
      <c r="H262" t="s">
        <v>23</v>
      </c>
      <c r="I262" t="s">
        <v>23</v>
      </c>
      <c r="J262" t="s">
        <v>23</v>
      </c>
      <c r="K262">
        <v>9.583000000930042E-4</v>
      </c>
      <c r="L262">
        <v>1.774264300000141</v>
      </c>
      <c r="M262" t="s">
        <v>23</v>
      </c>
      <c r="N262">
        <v>9.0555700000095385E-2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8.3270000004631584E-4</v>
      </c>
      <c r="G263" t="s">
        <v>23</v>
      </c>
      <c r="H263" t="s">
        <v>23</v>
      </c>
      <c r="I263" t="s">
        <v>23</v>
      </c>
      <c r="J263" t="s">
        <v>23</v>
      </c>
      <c r="K263">
        <v>8.8580000010551885E-4</v>
      </c>
      <c r="L263">
        <v>1.4848163999999999</v>
      </c>
      <c r="M263" t="s">
        <v>23</v>
      </c>
      <c r="N263">
        <v>9.6227799999724084E-2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7.9260000029535149E-4</v>
      </c>
      <c r="G264" t="s">
        <v>23</v>
      </c>
      <c r="H264" t="s">
        <v>23</v>
      </c>
      <c r="I264" t="s">
        <v>23</v>
      </c>
      <c r="J264" t="s">
        <v>23</v>
      </c>
      <c r="K264">
        <v>7.8739999980825814E-4</v>
      </c>
      <c r="L264">
        <v>1.4065980000000311</v>
      </c>
      <c r="M264" t="s">
        <v>23</v>
      </c>
      <c r="N264">
        <v>8.8367400000151974E-2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8.7119999989226926E-4</v>
      </c>
      <c r="G265" t="s">
        <v>23</v>
      </c>
      <c r="H265" t="s">
        <v>23</v>
      </c>
      <c r="I265" t="s">
        <v>23</v>
      </c>
      <c r="J265" t="s">
        <v>23</v>
      </c>
      <c r="K265">
        <v>9.0539999973771046E-4</v>
      </c>
      <c r="L265">
        <v>2.047412899999927</v>
      </c>
      <c r="M265" t="s">
        <v>23</v>
      </c>
      <c r="N265">
        <v>9.8508600000059232E-2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1.0201000000051861E-3</v>
      </c>
      <c r="G266" t="s">
        <v>23</v>
      </c>
      <c r="H266" t="s">
        <v>23</v>
      </c>
      <c r="I266" t="s">
        <v>23</v>
      </c>
      <c r="J266" t="s">
        <v>23</v>
      </c>
      <c r="K266">
        <v>7.9349999987243791E-4</v>
      </c>
      <c r="L266">
        <v>1.203782099999898</v>
      </c>
      <c r="M266" t="s">
        <v>23</v>
      </c>
      <c r="N266">
        <v>8.1405200000062905E-2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7.6689999968948541E-4</v>
      </c>
      <c r="G267" t="s">
        <v>23</v>
      </c>
      <c r="H267" t="s">
        <v>23</v>
      </c>
      <c r="I267" t="s">
        <v>23</v>
      </c>
      <c r="J267" t="s">
        <v>23</v>
      </c>
      <c r="K267">
        <v>7.8310000026249327E-4</v>
      </c>
      <c r="L267">
        <v>1.586741599999641</v>
      </c>
      <c r="M267" t="s">
        <v>23</v>
      </c>
      <c r="N267">
        <v>8.7083500000062486E-2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9.1320000001360313E-4</v>
      </c>
      <c r="G268" t="s">
        <v>23</v>
      </c>
      <c r="H268" t="s">
        <v>23</v>
      </c>
      <c r="I268" t="s">
        <v>23</v>
      </c>
      <c r="J268" t="s">
        <v>23</v>
      </c>
      <c r="K268">
        <v>8.4389999983613961E-4</v>
      </c>
      <c r="L268">
        <v>1.8731679999996229</v>
      </c>
      <c r="M268" t="s">
        <v>23</v>
      </c>
      <c r="N268">
        <v>9.6250300000065181E-2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8.6770000007163617E-4</v>
      </c>
      <c r="G269" t="s">
        <v>23</v>
      </c>
      <c r="H269" t="s">
        <v>23</v>
      </c>
      <c r="I269" t="s">
        <v>23</v>
      </c>
      <c r="J269" t="s">
        <v>23</v>
      </c>
      <c r="K269">
        <v>8.6080000028232462E-4</v>
      </c>
      <c r="L269">
        <v>1.7113331000000469</v>
      </c>
      <c r="M269" t="s">
        <v>23</v>
      </c>
      <c r="N269">
        <v>9.0639600000031351E-2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8.3739999990939396E-4</v>
      </c>
      <c r="G270" t="s">
        <v>23</v>
      </c>
      <c r="H270" t="s">
        <v>23</v>
      </c>
      <c r="I270" t="s">
        <v>23</v>
      </c>
      <c r="J270" t="s">
        <v>23</v>
      </c>
      <c r="K270">
        <v>8.0690000004324247E-4</v>
      </c>
      <c r="L270">
        <v>1.4144707000000381</v>
      </c>
      <c r="M270" t="s">
        <v>23</v>
      </c>
      <c r="N270">
        <v>9.1924000000290107E-2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8.5739999985889881E-4</v>
      </c>
      <c r="G271" t="s">
        <v>23</v>
      </c>
      <c r="H271" t="s">
        <v>23</v>
      </c>
      <c r="I271" t="s">
        <v>23</v>
      </c>
      <c r="J271" t="s">
        <v>23</v>
      </c>
      <c r="K271">
        <v>1.0298000001967009E-3</v>
      </c>
      <c r="L271">
        <v>1.795638699999927</v>
      </c>
      <c r="M271" t="s">
        <v>23</v>
      </c>
      <c r="N271">
        <v>0.11286289999998191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7.8739999980825814E-4</v>
      </c>
      <c r="G272" t="s">
        <v>23</v>
      </c>
      <c r="H272" t="s">
        <v>23</v>
      </c>
      <c r="I272" t="s">
        <v>23</v>
      </c>
      <c r="J272" t="s">
        <v>23</v>
      </c>
      <c r="K272">
        <v>7.7970000029381481E-4</v>
      </c>
      <c r="L272">
        <v>1.5226972999998909</v>
      </c>
      <c r="M272" t="s">
        <v>23</v>
      </c>
      <c r="N272">
        <v>8.3947300000090763E-2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8.1129999989570933E-4</v>
      </c>
      <c r="G273" t="s">
        <v>23</v>
      </c>
      <c r="H273" t="s">
        <v>23</v>
      </c>
      <c r="I273" t="s">
        <v>23</v>
      </c>
      <c r="J273" t="s">
        <v>23</v>
      </c>
      <c r="K273">
        <v>7.9400000004170579E-4</v>
      </c>
      <c r="L273">
        <v>1.4788937000002991</v>
      </c>
      <c r="M273" t="s">
        <v>23</v>
      </c>
      <c r="N273">
        <v>9.3988099999933183E-2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8.3309999990888173E-4</v>
      </c>
      <c r="G274" t="s">
        <v>23</v>
      </c>
      <c r="H274" t="s">
        <v>23</v>
      </c>
      <c r="I274" t="s">
        <v>23</v>
      </c>
      <c r="J274" t="s">
        <v>23</v>
      </c>
      <c r="K274">
        <v>8.5450000005948823E-4</v>
      </c>
      <c r="L274">
        <v>2.1558448000000681</v>
      </c>
      <c r="M274" t="s">
        <v>23</v>
      </c>
      <c r="N274">
        <v>0.12580500000012759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8.7589999975534738E-4</v>
      </c>
      <c r="G275" t="s">
        <v>23</v>
      </c>
      <c r="H275" t="s">
        <v>23</v>
      </c>
      <c r="I275" t="s">
        <v>23</v>
      </c>
      <c r="J275" t="s">
        <v>23</v>
      </c>
      <c r="K275">
        <v>9.6719999964989256E-4</v>
      </c>
      <c r="L275">
        <v>1.700766199999634</v>
      </c>
      <c r="M275" t="s">
        <v>23</v>
      </c>
      <c r="N275">
        <v>0.1207610000001296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8.3170000016252743E-4</v>
      </c>
      <c r="G276" t="s">
        <v>23</v>
      </c>
      <c r="H276" t="s">
        <v>23</v>
      </c>
      <c r="I276" t="s">
        <v>23</v>
      </c>
      <c r="J276" t="s">
        <v>23</v>
      </c>
      <c r="K276">
        <v>9.0769999997064588E-4</v>
      </c>
      <c r="L276">
        <v>1.95728280000003</v>
      </c>
      <c r="M276" t="s">
        <v>23</v>
      </c>
      <c r="N276">
        <v>9.3373400000018592E-2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8.2280000015089172E-4</v>
      </c>
      <c r="G277" t="s">
        <v>23</v>
      </c>
      <c r="H277" t="s">
        <v>23</v>
      </c>
      <c r="I277" t="s">
        <v>23</v>
      </c>
      <c r="J277" t="s">
        <v>23</v>
      </c>
      <c r="K277">
        <v>7.289999998647545E-4</v>
      </c>
      <c r="L277">
        <v>1.2095908999999661</v>
      </c>
      <c r="M277" t="s">
        <v>23</v>
      </c>
      <c r="N277">
        <v>8.1706699999813281E-2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1.293799999984913E-3</v>
      </c>
      <c r="G278" t="s">
        <v>23</v>
      </c>
      <c r="H278" t="s">
        <v>23</v>
      </c>
      <c r="I278" t="s">
        <v>23</v>
      </c>
      <c r="J278" t="s">
        <v>23</v>
      </c>
      <c r="K278">
        <v>1.329199999872799E-3</v>
      </c>
      <c r="L278">
        <v>3.347916899999746</v>
      </c>
      <c r="M278" t="s">
        <v>23</v>
      </c>
      <c r="N278">
        <v>9.8193700000138051E-2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1.255700000001525E-3</v>
      </c>
      <c r="G279" t="s">
        <v>23</v>
      </c>
      <c r="H279" t="s">
        <v>23</v>
      </c>
      <c r="I279" t="s">
        <v>23</v>
      </c>
      <c r="J279" t="s">
        <v>23</v>
      </c>
      <c r="K279">
        <v>1.14560000019992E-3</v>
      </c>
      <c r="L279">
        <v>3.2307651999999512</v>
      </c>
      <c r="M279" t="s">
        <v>23</v>
      </c>
      <c r="N279">
        <v>9.3467200000304729E-2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1.54419999989841E-3</v>
      </c>
      <c r="G280" t="s">
        <v>23</v>
      </c>
      <c r="H280" t="s">
        <v>23</v>
      </c>
      <c r="I280" t="s">
        <v>23</v>
      </c>
      <c r="J280" t="s">
        <v>23</v>
      </c>
      <c r="K280">
        <v>1.1232000001655249E-3</v>
      </c>
      <c r="L280">
        <v>2.4472032999997282</v>
      </c>
      <c r="M280" t="s">
        <v>23</v>
      </c>
      <c r="N280">
        <v>9.043119999978444E-2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1.207499999964057E-3</v>
      </c>
      <c r="G281" t="s">
        <v>23</v>
      </c>
      <c r="H281" t="s">
        <v>23</v>
      </c>
      <c r="I281" t="s">
        <v>23</v>
      </c>
      <c r="J281" t="s">
        <v>23</v>
      </c>
      <c r="K281">
        <v>1.149600000189821E-3</v>
      </c>
      <c r="L281">
        <v>3.1131960000002441</v>
      </c>
      <c r="M281" t="s">
        <v>23</v>
      </c>
      <c r="N281">
        <v>9.2157200000201556E-2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1.1677000002237039E-3</v>
      </c>
      <c r="G282" t="s">
        <v>23</v>
      </c>
      <c r="H282" t="s">
        <v>23</v>
      </c>
      <c r="I282" t="s">
        <v>23</v>
      </c>
      <c r="J282" t="s">
        <v>23</v>
      </c>
      <c r="K282">
        <v>1.0084999998980491E-3</v>
      </c>
      <c r="L282">
        <v>1.949896899999658</v>
      </c>
      <c r="M282" t="s">
        <v>23</v>
      </c>
      <c r="N282">
        <v>8.488020000004326E-2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1.1561000001165671E-3</v>
      </c>
      <c r="G283" t="s">
        <v>23</v>
      </c>
      <c r="H283" t="s">
        <v>23</v>
      </c>
      <c r="I283" t="s">
        <v>23</v>
      </c>
      <c r="J283" t="s">
        <v>23</v>
      </c>
      <c r="K283">
        <v>1.1030999999093181E-3</v>
      </c>
      <c r="L283">
        <v>2.3828611000003548</v>
      </c>
      <c r="M283" t="s">
        <v>23</v>
      </c>
      <c r="N283">
        <v>9.2207500000313303E-2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1.228399999945395E-3</v>
      </c>
      <c r="G284" t="s">
        <v>23</v>
      </c>
      <c r="H284" t="s">
        <v>23</v>
      </c>
      <c r="I284" t="s">
        <v>23</v>
      </c>
      <c r="J284" t="s">
        <v>23</v>
      </c>
      <c r="K284">
        <v>1.1126000003969241E-3</v>
      </c>
      <c r="L284">
        <v>3.0083594000002449</v>
      </c>
      <c r="M284" t="s">
        <v>23</v>
      </c>
      <c r="N284">
        <v>9.4698299999890878E-2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1.2050999998791669E-3</v>
      </c>
      <c r="G285" t="s">
        <v>23</v>
      </c>
      <c r="H285" t="s">
        <v>23</v>
      </c>
      <c r="I285" t="s">
        <v>23</v>
      </c>
      <c r="J285" t="s">
        <v>23</v>
      </c>
      <c r="K285">
        <v>1.068299999587907E-3</v>
      </c>
      <c r="L285">
        <v>3.1662407999997408</v>
      </c>
      <c r="M285" t="s">
        <v>23</v>
      </c>
      <c r="N285">
        <v>9.3438100000184932E-2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1.2135000001762819E-3</v>
      </c>
      <c r="G286" t="s">
        <v>23</v>
      </c>
      <c r="H286" t="s">
        <v>23</v>
      </c>
      <c r="I286" t="s">
        <v>23</v>
      </c>
      <c r="J286" t="s">
        <v>23</v>
      </c>
      <c r="K286">
        <v>1.036399999975401E-3</v>
      </c>
      <c r="L286">
        <v>2.234304099999918</v>
      </c>
      <c r="M286" t="s">
        <v>23</v>
      </c>
      <c r="N286">
        <v>0.1036533999999847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1.1602999998103769E-3</v>
      </c>
      <c r="G287" t="s">
        <v>23</v>
      </c>
      <c r="H287" t="s">
        <v>23</v>
      </c>
      <c r="I287" t="s">
        <v>23</v>
      </c>
      <c r="J287" t="s">
        <v>23</v>
      </c>
      <c r="K287">
        <v>1.1392999999770841E-3</v>
      </c>
      <c r="L287">
        <v>2.6055253999998058</v>
      </c>
      <c r="M287" t="s">
        <v>23</v>
      </c>
      <c r="N287">
        <v>8.9859700000033627E-2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1.0990000000674629E-3</v>
      </c>
      <c r="G288" t="s">
        <v>23</v>
      </c>
      <c r="H288" t="s">
        <v>23</v>
      </c>
      <c r="I288" t="s">
        <v>23</v>
      </c>
      <c r="J288" t="s">
        <v>23</v>
      </c>
      <c r="K288">
        <v>1.0677000000214321E-3</v>
      </c>
      <c r="L288">
        <v>2.4681720999997201</v>
      </c>
      <c r="M288" t="s">
        <v>23</v>
      </c>
      <c r="N288">
        <v>8.9680600000065169E-2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1.2844000002587559E-3</v>
      </c>
      <c r="G289" t="s">
        <v>23</v>
      </c>
      <c r="H289" t="s">
        <v>23</v>
      </c>
      <c r="I289" t="s">
        <v>23</v>
      </c>
      <c r="J289" t="s">
        <v>23</v>
      </c>
      <c r="K289">
        <v>9.8250000019106665E-4</v>
      </c>
      <c r="L289">
        <v>2.0892351000002241</v>
      </c>
      <c r="M289" t="s">
        <v>23</v>
      </c>
      <c r="N289">
        <v>8.599129999993238E-2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1.3771000003544029E-3</v>
      </c>
      <c r="G290" t="s">
        <v>23</v>
      </c>
      <c r="H290" t="s">
        <v>23</v>
      </c>
      <c r="I290" t="s">
        <v>23</v>
      </c>
      <c r="J290" t="s">
        <v>23</v>
      </c>
      <c r="K290">
        <v>1.189000000067608E-3</v>
      </c>
      <c r="L290">
        <v>3.191007199999603</v>
      </c>
      <c r="M290" t="s">
        <v>23</v>
      </c>
      <c r="N290">
        <v>9.7576599999683822E-2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1.2117000001126139E-3</v>
      </c>
      <c r="G291" t="s">
        <v>23</v>
      </c>
      <c r="H291" t="s">
        <v>23</v>
      </c>
      <c r="I291" t="s">
        <v>23</v>
      </c>
      <c r="J291" t="s">
        <v>23</v>
      </c>
      <c r="K291">
        <v>1.029000000016822E-3</v>
      </c>
      <c r="L291">
        <v>2.0089025999996011</v>
      </c>
      <c r="M291" t="s">
        <v>23</v>
      </c>
      <c r="N291">
        <v>8.0375699999876815E-2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1.250400000117224E-3</v>
      </c>
      <c r="G292" t="s">
        <v>23</v>
      </c>
      <c r="H292" t="s">
        <v>23</v>
      </c>
      <c r="I292" t="s">
        <v>23</v>
      </c>
      <c r="J292" t="s">
        <v>23</v>
      </c>
      <c r="K292">
        <v>1.4897999999448071E-3</v>
      </c>
      <c r="L292">
        <v>2.3013676999999011</v>
      </c>
      <c r="M292" t="s">
        <v>23</v>
      </c>
      <c r="N292">
        <v>9.0497099999993225E-2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1.2666000002354849E-3</v>
      </c>
      <c r="G293" t="s">
        <v>23</v>
      </c>
      <c r="H293" t="s">
        <v>23</v>
      </c>
      <c r="I293" t="s">
        <v>23</v>
      </c>
      <c r="J293" t="s">
        <v>23</v>
      </c>
      <c r="K293">
        <v>1.1140000001432779E-3</v>
      </c>
      <c r="L293">
        <v>2.7574339999996482</v>
      </c>
      <c r="M293" t="s">
        <v>23</v>
      </c>
      <c r="N293">
        <v>9.4552500000190776E-2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1.238800000010087E-3</v>
      </c>
      <c r="G294" t="s">
        <v>23</v>
      </c>
      <c r="H294" t="s">
        <v>23</v>
      </c>
      <c r="I294" t="s">
        <v>23</v>
      </c>
      <c r="J294" t="s">
        <v>23</v>
      </c>
      <c r="K294">
        <v>1.071600000159378E-3</v>
      </c>
      <c r="L294">
        <v>2.808380200000101</v>
      </c>
      <c r="M294" t="s">
        <v>23</v>
      </c>
      <c r="N294">
        <v>8.9523099999951228E-2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1.12570000010237E-3</v>
      </c>
      <c r="G295" t="s">
        <v>23</v>
      </c>
      <c r="H295" t="s">
        <v>23</v>
      </c>
      <c r="I295" t="s">
        <v>23</v>
      </c>
      <c r="J295" t="s">
        <v>23</v>
      </c>
      <c r="K295">
        <v>1.2383000002955671E-3</v>
      </c>
      <c r="L295">
        <v>1.9486790999999359</v>
      </c>
      <c r="M295" t="s">
        <v>23</v>
      </c>
      <c r="N295">
        <v>8.4481200000027457E-2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1.2642000001505951E-3</v>
      </c>
      <c r="G296" t="s">
        <v>23</v>
      </c>
      <c r="H296" t="s">
        <v>23</v>
      </c>
      <c r="I296" t="s">
        <v>23</v>
      </c>
      <c r="J296" t="s">
        <v>23</v>
      </c>
      <c r="K296">
        <v>1.064200000200799E-3</v>
      </c>
      <c r="L296">
        <v>2.2137732000001051</v>
      </c>
      <c r="M296" t="s">
        <v>23</v>
      </c>
      <c r="N296">
        <v>0.1122276000000966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1.3295999997353649E-3</v>
      </c>
      <c r="G297" t="s">
        <v>23</v>
      </c>
      <c r="H297" t="s">
        <v>23</v>
      </c>
      <c r="I297" t="s">
        <v>23</v>
      </c>
      <c r="J297" t="s">
        <v>23</v>
      </c>
      <c r="K297">
        <v>1.019000000269443E-3</v>
      </c>
      <c r="L297">
        <v>2.1872902000000072</v>
      </c>
      <c r="M297" t="s">
        <v>23</v>
      </c>
      <c r="N297">
        <v>8.3502799999678246E-2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1.155699999799253E-3</v>
      </c>
      <c r="G298" t="s">
        <v>23</v>
      </c>
      <c r="H298" t="s">
        <v>23</v>
      </c>
      <c r="I298" t="s">
        <v>23</v>
      </c>
      <c r="J298" t="s">
        <v>23</v>
      </c>
      <c r="K298">
        <v>9.9120000004404574E-4</v>
      </c>
      <c r="L298">
        <v>2.3465975999997681</v>
      </c>
      <c r="M298" t="s">
        <v>23</v>
      </c>
      <c r="N298">
        <v>8.7459200000012061E-2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1.235000000178843E-3</v>
      </c>
      <c r="G299" t="s">
        <v>23</v>
      </c>
      <c r="H299" t="s">
        <v>23</v>
      </c>
      <c r="I299" t="s">
        <v>23</v>
      </c>
      <c r="J299" t="s">
        <v>23</v>
      </c>
      <c r="K299">
        <v>1.102399999581394E-3</v>
      </c>
      <c r="L299">
        <v>2.8905285000000731</v>
      </c>
      <c r="M299" t="s">
        <v>23</v>
      </c>
      <c r="N299">
        <v>9.1106299999864859E-2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1.1933999999200751E-3</v>
      </c>
      <c r="G300" t="s">
        <v>23</v>
      </c>
      <c r="H300" t="s">
        <v>23</v>
      </c>
      <c r="I300" t="s">
        <v>23</v>
      </c>
      <c r="J300" t="s">
        <v>23</v>
      </c>
      <c r="K300">
        <v>1.0978000000250181E-3</v>
      </c>
      <c r="L300">
        <v>2.6309750999998869</v>
      </c>
      <c r="M300" t="s">
        <v>23</v>
      </c>
      <c r="N300">
        <v>9.0253999999731604E-2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1.5238999999382941E-3</v>
      </c>
      <c r="G301" t="s">
        <v>23</v>
      </c>
      <c r="H301" t="s">
        <v>23</v>
      </c>
      <c r="I301" t="s">
        <v>23</v>
      </c>
      <c r="J301" t="s">
        <v>23</v>
      </c>
      <c r="K301">
        <v>1.092999999855238E-3</v>
      </c>
      <c r="L301">
        <v>2.672387700000399</v>
      </c>
      <c r="M301" t="s">
        <v>23</v>
      </c>
      <c r="N301">
        <v>9.4018299999788724E-2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1.2234999999236611E-3</v>
      </c>
      <c r="G302" t="s">
        <v>23</v>
      </c>
      <c r="H302" t="s">
        <v>23</v>
      </c>
      <c r="I302" t="s">
        <v>23</v>
      </c>
      <c r="J302" t="s">
        <v>23</v>
      </c>
      <c r="K302">
        <v>9.6220000023095054E-4</v>
      </c>
      <c r="L302">
        <v>1.5720092999999911</v>
      </c>
      <c r="M302" t="s">
        <v>23</v>
      </c>
      <c r="N302">
        <v>7.8761900000245078E-2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1.049699999839504E-3</v>
      </c>
      <c r="G303" t="s">
        <v>23</v>
      </c>
      <c r="H303" t="s">
        <v>23</v>
      </c>
      <c r="I303" t="s">
        <v>23</v>
      </c>
      <c r="J303" t="s">
        <v>23</v>
      </c>
      <c r="K303">
        <v>1.8526000003475931E-3</v>
      </c>
      <c r="L303">
        <v>2.163713499999631</v>
      </c>
      <c r="M303" t="s">
        <v>23</v>
      </c>
      <c r="N303">
        <v>0.171288700000332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1.3371000000006461E-3</v>
      </c>
      <c r="G304" t="s">
        <v>23</v>
      </c>
      <c r="H304" t="s">
        <v>23</v>
      </c>
      <c r="I304" t="s">
        <v>23</v>
      </c>
      <c r="J304" t="s">
        <v>23</v>
      </c>
      <c r="K304">
        <v>1.686999999947147E-3</v>
      </c>
      <c r="L304">
        <v>2.639758700000129</v>
      </c>
      <c r="M304" t="s">
        <v>23</v>
      </c>
      <c r="N304">
        <v>0.22345059999997829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1.273500000024796E-3</v>
      </c>
      <c r="G305" t="s">
        <v>23</v>
      </c>
      <c r="H305" t="s">
        <v>23</v>
      </c>
      <c r="I305" t="s">
        <v>23</v>
      </c>
      <c r="J305" t="s">
        <v>23</v>
      </c>
      <c r="K305">
        <v>1.635000000078435E-3</v>
      </c>
      <c r="L305">
        <v>2.4567634999998522</v>
      </c>
      <c r="M305" t="s">
        <v>23</v>
      </c>
      <c r="N305">
        <v>0.19979819999980461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1.3393000003816271E-3</v>
      </c>
      <c r="G306" t="s">
        <v>23</v>
      </c>
      <c r="H306" t="s">
        <v>23</v>
      </c>
      <c r="I306" t="s">
        <v>23</v>
      </c>
      <c r="J306" t="s">
        <v>23</v>
      </c>
      <c r="K306">
        <v>1.680200000009791E-3</v>
      </c>
      <c r="L306">
        <v>3.0901032000001578</v>
      </c>
      <c r="M306" t="s">
        <v>23</v>
      </c>
      <c r="N306">
        <v>0.21746819999998479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1.015299999835406E-3</v>
      </c>
      <c r="G307" t="s">
        <v>23</v>
      </c>
      <c r="H307" t="s">
        <v>23</v>
      </c>
      <c r="I307" t="s">
        <v>23</v>
      </c>
      <c r="J307" t="s">
        <v>23</v>
      </c>
      <c r="K307">
        <v>1.479100000324252E-3</v>
      </c>
      <c r="L307">
        <v>2.208255500000178</v>
      </c>
      <c r="M307" t="s">
        <v>23</v>
      </c>
      <c r="N307">
        <v>0.17100860000027751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1.113300000270101E-3</v>
      </c>
      <c r="G308" t="s">
        <v>23</v>
      </c>
      <c r="H308" t="s">
        <v>23</v>
      </c>
      <c r="I308" t="s">
        <v>23</v>
      </c>
      <c r="J308" t="s">
        <v>23</v>
      </c>
      <c r="K308">
        <v>1.735499999995227E-3</v>
      </c>
      <c r="L308">
        <v>2.621043500000269</v>
      </c>
      <c r="M308" t="s">
        <v>23</v>
      </c>
      <c r="N308">
        <v>0.19743379999999891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1.0025000001405719E-3</v>
      </c>
      <c r="G309" t="s">
        <v>23</v>
      </c>
      <c r="H309" t="s">
        <v>23</v>
      </c>
      <c r="I309" t="s">
        <v>23</v>
      </c>
      <c r="J309" t="s">
        <v>23</v>
      </c>
      <c r="K309">
        <v>1.4815999998063489E-3</v>
      </c>
      <c r="L309">
        <v>2.4165242000003668</v>
      </c>
      <c r="M309" t="s">
        <v>23</v>
      </c>
      <c r="N309">
        <v>0.19931980000001201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1.0744000001068339E-3</v>
      </c>
      <c r="G310" t="s">
        <v>23</v>
      </c>
      <c r="H310" t="s">
        <v>23</v>
      </c>
      <c r="I310" t="s">
        <v>23</v>
      </c>
      <c r="J310" t="s">
        <v>23</v>
      </c>
      <c r="K310">
        <v>1.454899999771442E-3</v>
      </c>
      <c r="L310">
        <v>2.1213945999998032</v>
      </c>
      <c r="M310" t="s">
        <v>23</v>
      </c>
      <c r="N310">
        <v>0.20091029999957749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1.028099999984988E-3</v>
      </c>
      <c r="G311" t="s">
        <v>23</v>
      </c>
      <c r="H311" t="s">
        <v>23</v>
      </c>
      <c r="I311" t="s">
        <v>23</v>
      </c>
      <c r="J311" t="s">
        <v>23</v>
      </c>
      <c r="K311">
        <v>1.360100000056264E-3</v>
      </c>
      <c r="L311">
        <v>1.940490800000134</v>
      </c>
      <c r="M311" t="s">
        <v>23</v>
      </c>
      <c r="N311">
        <v>0.17241460000013831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1.1534000000210649E-3</v>
      </c>
      <c r="G312" t="s">
        <v>23</v>
      </c>
      <c r="H312" t="s">
        <v>23</v>
      </c>
      <c r="I312" t="s">
        <v>23</v>
      </c>
      <c r="J312" t="s">
        <v>23</v>
      </c>
      <c r="K312">
        <v>1.553000000058091E-3</v>
      </c>
      <c r="L312">
        <v>2.487308499999926</v>
      </c>
      <c r="M312" t="s">
        <v>23</v>
      </c>
      <c r="N312">
        <v>0.19538640000018859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1.1170000002493909E-3</v>
      </c>
      <c r="G313" t="s">
        <v>23</v>
      </c>
      <c r="H313" t="s">
        <v>23</v>
      </c>
      <c r="I313" t="s">
        <v>23</v>
      </c>
      <c r="J313" t="s">
        <v>23</v>
      </c>
      <c r="K313">
        <v>1.730599999973492E-3</v>
      </c>
      <c r="L313">
        <v>3.173019899999872</v>
      </c>
      <c r="M313" t="s">
        <v>23</v>
      </c>
      <c r="N313">
        <v>0.18996269999979629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1.1810999999397609E-3</v>
      </c>
      <c r="G314" t="s">
        <v>23</v>
      </c>
      <c r="H314" t="s">
        <v>23</v>
      </c>
      <c r="I314" t="s">
        <v>23</v>
      </c>
      <c r="J314" t="s">
        <v>23</v>
      </c>
      <c r="K314">
        <v>1.6064999999798599E-3</v>
      </c>
      <c r="L314">
        <v>2.4842678999998502</v>
      </c>
      <c r="M314" t="s">
        <v>23</v>
      </c>
      <c r="N314">
        <v>0.18346840000003789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1.0630000001583539E-3</v>
      </c>
      <c r="G315" t="s">
        <v>23</v>
      </c>
      <c r="H315" t="s">
        <v>23</v>
      </c>
      <c r="I315" t="s">
        <v>23</v>
      </c>
      <c r="J315" t="s">
        <v>23</v>
      </c>
      <c r="K315">
        <v>1.5099999995982221E-3</v>
      </c>
      <c r="L315">
        <v>2.3146024999996371</v>
      </c>
      <c r="M315" t="s">
        <v>23</v>
      </c>
      <c r="N315">
        <v>0.19045109999979101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1.0483999999451039E-3</v>
      </c>
      <c r="G316" t="s">
        <v>23</v>
      </c>
      <c r="H316" t="s">
        <v>23</v>
      </c>
      <c r="I316" t="s">
        <v>23</v>
      </c>
      <c r="J316" t="s">
        <v>23</v>
      </c>
      <c r="K316">
        <v>1.524599999811471E-3</v>
      </c>
      <c r="L316">
        <v>2.495241600000099</v>
      </c>
      <c r="M316" t="s">
        <v>23</v>
      </c>
      <c r="N316">
        <v>0.19249250000029861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1.0873999999603261E-3</v>
      </c>
      <c r="G317" t="s">
        <v>23</v>
      </c>
      <c r="H317" t="s">
        <v>23</v>
      </c>
      <c r="I317" t="s">
        <v>23</v>
      </c>
      <c r="J317" t="s">
        <v>23</v>
      </c>
      <c r="K317">
        <v>1.4425999997911281E-3</v>
      </c>
      <c r="L317">
        <v>2.2618737000002511</v>
      </c>
      <c r="M317" t="s">
        <v>23</v>
      </c>
      <c r="N317">
        <v>0.17311579999977769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1.0968999999931841E-3</v>
      </c>
      <c r="G318" t="s">
        <v>23</v>
      </c>
      <c r="H318" t="s">
        <v>23</v>
      </c>
      <c r="I318" t="s">
        <v>23</v>
      </c>
      <c r="J318" t="s">
        <v>23</v>
      </c>
      <c r="K318">
        <v>1.5175999997154581E-3</v>
      </c>
      <c r="L318">
        <v>2.3483166000000888</v>
      </c>
      <c r="M318" t="s">
        <v>23</v>
      </c>
      <c r="N318">
        <v>0.18997439999975541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1.140299999860872E-3</v>
      </c>
      <c r="G319" t="s">
        <v>23</v>
      </c>
      <c r="H319" t="s">
        <v>23</v>
      </c>
      <c r="I319" t="s">
        <v>23</v>
      </c>
      <c r="J319" t="s">
        <v>23</v>
      </c>
      <c r="K319">
        <v>1.5428000001520561E-3</v>
      </c>
      <c r="L319">
        <v>2.501080999999886</v>
      </c>
      <c r="M319" t="s">
        <v>23</v>
      </c>
      <c r="N319">
        <v>0.17633909999995009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1.0520999999243941E-3</v>
      </c>
      <c r="G320" t="s">
        <v>23</v>
      </c>
      <c r="H320" t="s">
        <v>23</v>
      </c>
      <c r="I320" t="s">
        <v>23</v>
      </c>
      <c r="J320" t="s">
        <v>23</v>
      </c>
      <c r="K320">
        <v>1.457099999697675E-3</v>
      </c>
      <c r="L320">
        <v>2.5034443999998079</v>
      </c>
      <c r="M320" t="s">
        <v>23</v>
      </c>
      <c r="N320">
        <v>0.1863782000000356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1.3445000004139731E-3</v>
      </c>
      <c r="G321" t="s">
        <v>23</v>
      </c>
      <c r="H321" t="s">
        <v>23</v>
      </c>
      <c r="I321" t="s">
        <v>23</v>
      </c>
      <c r="J321" t="s">
        <v>23</v>
      </c>
      <c r="K321">
        <v>1.5813999998499639E-3</v>
      </c>
      <c r="L321">
        <v>2.561964099999841</v>
      </c>
      <c r="M321" t="s">
        <v>23</v>
      </c>
      <c r="N321">
        <v>0.1877841999998964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1.090100000055827E-3</v>
      </c>
      <c r="G322" t="s">
        <v>23</v>
      </c>
      <c r="H322" t="s">
        <v>23</v>
      </c>
      <c r="I322" t="s">
        <v>23</v>
      </c>
      <c r="J322" t="s">
        <v>23</v>
      </c>
      <c r="K322">
        <v>1.498699999956443E-3</v>
      </c>
      <c r="L322">
        <v>2.6071673999999798</v>
      </c>
      <c r="M322" t="s">
        <v>23</v>
      </c>
      <c r="N322">
        <v>0.22414370000024059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1.0743000002548799E-3</v>
      </c>
      <c r="G323" t="s">
        <v>23</v>
      </c>
      <c r="H323" t="s">
        <v>23</v>
      </c>
      <c r="I323" t="s">
        <v>23</v>
      </c>
      <c r="J323" t="s">
        <v>23</v>
      </c>
      <c r="K323">
        <v>1.4646999998149111E-3</v>
      </c>
      <c r="L323">
        <v>2.4023623000002772</v>
      </c>
      <c r="M323" t="s">
        <v>23</v>
      </c>
      <c r="N323">
        <v>0.18670509999992649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1.0072000000036501E-3</v>
      </c>
      <c r="G324" t="s">
        <v>23</v>
      </c>
      <c r="H324" t="s">
        <v>23</v>
      </c>
      <c r="I324" t="s">
        <v>23</v>
      </c>
      <c r="J324" t="s">
        <v>23</v>
      </c>
      <c r="K324">
        <v>1.3238999999884979E-3</v>
      </c>
      <c r="L324">
        <v>1.7963459000002331</v>
      </c>
      <c r="M324" t="s">
        <v>23</v>
      </c>
      <c r="N324">
        <v>0.15975709999975149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1.438300000245363E-3</v>
      </c>
      <c r="G325" t="s">
        <v>23</v>
      </c>
      <c r="H325" t="s">
        <v>23</v>
      </c>
      <c r="I325" t="s">
        <v>23</v>
      </c>
      <c r="J325" t="s">
        <v>23</v>
      </c>
      <c r="K325">
        <v>1.4888000000610191E-3</v>
      </c>
      <c r="L325">
        <v>2.114963299999999</v>
      </c>
      <c r="M325" t="s">
        <v>23</v>
      </c>
      <c r="N325">
        <v>0.1825818999996045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1.3371000000006461E-3</v>
      </c>
      <c r="G326" t="s">
        <v>23</v>
      </c>
      <c r="H326" t="s">
        <v>23</v>
      </c>
      <c r="I326" t="s">
        <v>23</v>
      </c>
      <c r="J326" t="s">
        <v>23</v>
      </c>
      <c r="K326">
        <v>1.64150000000518E-3</v>
      </c>
      <c r="L326">
        <v>3.1517761999998579</v>
      </c>
      <c r="M326" t="s">
        <v>23</v>
      </c>
      <c r="N326">
        <v>0.1999510000000555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1.075200000286713E-3</v>
      </c>
      <c r="G327" t="s">
        <v>23</v>
      </c>
      <c r="H327" t="s">
        <v>23</v>
      </c>
      <c r="I327" t="s">
        <v>23</v>
      </c>
      <c r="J327" t="s">
        <v>23</v>
      </c>
      <c r="K327">
        <v>1.570500000070751E-3</v>
      </c>
      <c r="L327">
        <v>2.4268766000000142</v>
      </c>
      <c r="M327" t="s">
        <v>23</v>
      </c>
      <c r="N327">
        <v>0.1781183999996756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1.145499999893218E-3</v>
      </c>
      <c r="G328" t="s">
        <v>23</v>
      </c>
      <c r="H328" t="s">
        <v>23</v>
      </c>
      <c r="I328" t="s">
        <v>23</v>
      </c>
      <c r="J328" t="s">
        <v>23</v>
      </c>
      <c r="K328">
        <v>1.6155000002981981E-3</v>
      </c>
      <c r="L328">
        <v>4.2995522999999594</v>
      </c>
      <c r="M328" t="s">
        <v>23</v>
      </c>
      <c r="N328">
        <v>0.17333109999981389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1.220999999986816E-3</v>
      </c>
      <c r="G329" t="s">
        <v>23</v>
      </c>
      <c r="H329" t="s">
        <v>23</v>
      </c>
      <c r="I329" t="s">
        <v>23</v>
      </c>
      <c r="J329" t="s">
        <v>23</v>
      </c>
      <c r="K329">
        <v>1.604800000222895E-3</v>
      </c>
      <c r="L329">
        <v>5.438613599999826</v>
      </c>
      <c r="M329" t="s">
        <v>23</v>
      </c>
      <c r="N329">
        <v>0.21826059999966671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1.17839999984426E-3</v>
      </c>
      <c r="G330" t="s">
        <v>23</v>
      </c>
      <c r="H330" t="s">
        <v>23</v>
      </c>
      <c r="I330" t="s">
        <v>23</v>
      </c>
      <c r="J330" t="s">
        <v>23</v>
      </c>
      <c r="K330">
        <v>1.588099999935366E-3</v>
      </c>
      <c r="L330">
        <v>4.8269639000000097</v>
      </c>
      <c r="M330" t="s">
        <v>23</v>
      </c>
      <c r="N330">
        <v>0.18085209999981089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1.421000000391359E-3</v>
      </c>
      <c r="G331" t="s">
        <v>23</v>
      </c>
      <c r="H331" t="s">
        <v>23</v>
      </c>
      <c r="I331" t="s">
        <v>23</v>
      </c>
      <c r="J331" t="s">
        <v>23</v>
      </c>
      <c r="K331">
        <v>1.682999999957246E-3</v>
      </c>
      <c r="L331">
        <v>5.8996507000001657</v>
      </c>
      <c r="M331" t="s">
        <v>23</v>
      </c>
      <c r="N331">
        <v>0.19778189999988169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1.57149999995454E-3</v>
      </c>
      <c r="G332" t="s">
        <v>23</v>
      </c>
      <c r="H332" t="s">
        <v>23</v>
      </c>
      <c r="I332" t="s">
        <v>23</v>
      </c>
      <c r="J332" t="s">
        <v>23</v>
      </c>
      <c r="K332">
        <v>1.569300000028306E-3</v>
      </c>
      <c r="L332">
        <v>4.256341600000269</v>
      </c>
      <c r="M332" t="s">
        <v>23</v>
      </c>
      <c r="N332">
        <v>0.1832106000001659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1.1896999999407849E-3</v>
      </c>
      <c r="G333" t="s">
        <v>23</v>
      </c>
      <c r="H333" t="s">
        <v>23</v>
      </c>
      <c r="I333" t="s">
        <v>23</v>
      </c>
      <c r="J333" t="s">
        <v>23</v>
      </c>
      <c r="K333">
        <v>2.113900000040303E-3</v>
      </c>
      <c r="L333">
        <v>5.2140257999999449</v>
      </c>
      <c r="M333" t="s">
        <v>23</v>
      </c>
      <c r="N333">
        <v>0.21342680000043401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1.1386000001039061E-3</v>
      </c>
      <c r="G334" t="s">
        <v>23</v>
      </c>
      <c r="H334" t="s">
        <v>23</v>
      </c>
      <c r="I334" t="s">
        <v>23</v>
      </c>
      <c r="J334" t="s">
        <v>23</v>
      </c>
      <c r="K334">
        <v>1.5448999997715871E-3</v>
      </c>
      <c r="L334">
        <v>4.4308869000001323</v>
      </c>
      <c r="M334" t="s">
        <v>23</v>
      </c>
      <c r="N334">
        <v>0.18641230000002909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1.1501999997562959E-3</v>
      </c>
      <c r="G335" t="s">
        <v>23</v>
      </c>
      <c r="H335" t="s">
        <v>23</v>
      </c>
      <c r="I335" t="s">
        <v>23</v>
      </c>
      <c r="J335" t="s">
        <v>23</v>
      </c>
      <c r="K335">
        <v>1.4995000001363219E-3</v>
      </c>
      <c r="L335">
        <v>4.348789300000135</v>
      </c>
      <c r="M335" t="s">
        <v>23</v>
      </c>
      <c r="N335">
        <v>0.17023950000020699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1.0971000001518409E-3</v>
      </c>
      <c r="G336" t="s">
        <v>23</v>
      </c>
      <c r="H336" t="s">
        <v>23</v>
      </c>
      <c r="I336" t="s">
        <v>23</v>
      </c>
      <c r="J336" t="s">
        <v>23</v>
      </c>
      <c r="K336">
        <v>1.392699999996694E-3</v>
      </c>
      <c r="L336">
        <v>4.0500486000000819</v>
      </c>
      <c r="M336" t="s">
        <v>23</v>
      </c>
      <c r="N336">
        <v>0.16810029999987819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2.0911999999952968E-3</v>
      </c>
      <c r="G337" t="s">
        <v>23</v>
      </c>
      <c r="H337" t="s">
        <v>23</v>
      </c>
      <c r="I337" t="s">
        <v>23</v>
      </c>
      <c r="J337" t="s">
        <v>23</v>
      </c>
      <c r="K337">
        <v>2.2712999998475421E-3</v>
      </c>
      <c r="L337">
        <v>4.8501503000002231</v>
      </c>
      <c r="M337" t="s">
        <v>23</v>
      </c>
      <c r="N337">
        <v>0.1962588000001233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1.2298999999984519E-3</v>
      </c>
      <c r="G338" t="s">
        <v>23</v>
      </c>
      <c r="H338" t="s">
        <v>23</v>
      </c>
      <c r="I338" t="s">
        <v>23</v>
      </c>
      <c r="J338" t="s">
        <v>23</v>
      </c>
      <c r="K338">
        <v>1.572399999986374E-3</v>
      </c>
      <c r="L338">
        <v>5.754982899999959</v>
      </c>
      <c r="M338" t="s">
        <v>23</v>
      </c>
      <c r="N338">
        <v>0.1951627999997072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1.665799999955198E-3</v>
      </c>
      <c r="G339" t="s">
        <v>23</v>
      </c>
      <c r="H339" t="s">
        <v>23</v>
      </c>
      <c r="I339" t="s">
        <v>23</v>
      </c>
      <c r="J339" t="s">
        <v>23</v>
      </c>
      <c r="K339">
        <v>2.3126000000956992E-3</v>
      </c>
      <c r="L339">
        <v>5.6624676000001273</v>
      </c>
      <c r="M339" t="s">
        <v>23</v>
      </c>
      <c r="N339">
        <v>0.18245250000018129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1.1435999999775961E-3</v>
      </c>
      <c r="G340" t="s">
        <v>23</v>
      </c>
      <c r="H340" t="s">
        <v>23</v>
      </c>
      <c r="I340" t="s">
        <v>23</v>
      </c>
      <c r="J340" t="s">
        <v>23</v>
      </c>
      <c r="K340">
        <v>1.578899999913119E-3</v>
      </c>
      <c r="L340">
        <v>4.8300334000000484</v>
      </c>
      <c r="M340" t="s">
        <v>23</v>
      </c>
      <c r="N340">
        <v>0.19542210000008711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1.207699999667966E-3</v>
      </c>
      <c r="G341" t="s">
        <v>23</v>
      </c>
      <c r="H341" t="s">
        <v>23</v>
      </c>
      <c r="I341" t="s">
        <v>23</v>
      </c>
      <c r="J341" t="s">
        <v>23</v>
      </c>
      <c r="K341">
        <v>1.5450000000782891E-3</v>
      </c>
      <c r="L341">
        <v>5.1785057000001871</v>
      </c>
      <c r="M341" t="s">
        <v>23</v>
      </c>
      <c r="N341">
        <v>0.19258660000014061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1.104900000427733E-3</v>
      </c>
      <c r="G342" t="s">
        <v>23</v>
      </c>
      <c r="H342" t="s">
        <v>23</v>
      </c>
      <c r="I342" t="s">
        <v>23</v>
      </c>
      <c r="J342" t="s">
        <v>23</v>
      </c>
      <c r="K342">
        <v>2.4874000000636438E-3</v>
      </c>
      <c r="L342">
        <v>4.5339688999997634</v>
      </c>
      <c r="M342" t="s">
        <v>23</v>
      </c>
      <c r="N342">
        <v>0.17484710000007911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1.1905999999726189E-3</v>
      </c>
      <c r="G343" t="s">
        <v>23</v>
      </c>
      <c r="H343" t="s">
        <v>23</v>
      </c>
      <c r="I343" t="s">
        <v>23</v>
      </c>
      <c r="J343" t="s">
        <v>23</v>
      </c>
      <c r="K343">
        <v>1.6262000003735011E-3</v>
      </c>
      <c r="L343">
        <v>4.6332527999998092</v>
      </c>
      <c r="M343" t="s">
        <v>23</v>
      </c>
      <c r="N343">
        <v>0.17961409999998071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1.171500000054948E-3</v>
      </c>
      <c r="G344" t="s">
        <v>23</v>
      </c>
      <c r="H344" t="s">
        <v>23</v>
      </c>
      <c r="I344" t="s">
        <v>23</v>
      </c>
      <c r="J344" t="s">
        <v>23</v>
      </c>
      <c r="K344">
        <v>1.5822999998817979E-3</v>
      </c>
      <c r="L344">
        <v>4.8853832999998303</v>
      </c>
      <c r="M344" t="s">
        <v>23</v>
      </c>
      <c r="N344">
        <v>0.19608560000006039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1.2704999999186839E-3</v>
      </c>
      <c r="G345" t="s">
        <v>23</v>
      </c>
      <c r="H345" t="s">
        <v>23</v>
      </c>
      <c r="I345" t="s">
        <v>23</v>
      </c>
      <c r="J345" t="s">
        <v>23</v>
      </c>
      <c r="K345">
        <v>1.560699999572535E-3</v>
      </c>
      <c r="L345">
        <v>4.5455861999998888</v>
      </c>
      <c r="M345" t="s">
        <v>23</v>
      </c>
      <c r="N345">
        <v>0.17781770000010511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1.1696999999912801E-3</v>
      </c>
      <c r="G346" t="s">
        <v>23</v>
      </c>
      <c r="H346" t="s">
        <v>23</v>
      </c>
      <c r="I346" t="s">
        <v>23</v>
      </c>
      <c r="J346" t="s">
        <v>23</v>
      </c>
      <c r="K346">
        <v>2.1535000000767468E-3</v>
      </c>
      <c r="L346">
        <v>4.9026284000001397</v>
      </c>
      <c r="M346" t="s">
        <v>23</v>
      </c>
      <c r="N346">
        <v>0.1858169000001908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1.140899999882095E-3</v>
      </c>
      <c r="G347" t="s">
        <v>23</v>
      </c>
      <c r="H347" t="s">
        <v>23</v>
      </c>
      <c r="I347" t="s">
        <v>23</v>
      </c>
      <c r="J347" t="s">
        <v>23</v>
      </c>
      <c r="K347">
        <v>1.588399999945977E-3</v>
      </c>
      <c r="L347">
        <v>5.0568802999996478</v>
      </c>
      <c r="M347" t="s">
        <v>23</v>
      </c>
      <c r="N347">
        <v>0.20005450000007841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1.1125999999421769E-3</v>
      </c>
      <c r="G348" t="s">
        <v>23</v>
      </c>
      <c r="H348" t="s">
        <v>23</v>
      </c>
      <c r="I348" t="s">
        <v>23</v>
      </c>
      <c r="J348" t="s">
        <v>23</v>
      </c>
      <c r="K348">
        <v>1.525799999853916E-3</v>
      </c>
      <c r="L348">
        <v>4.6625793000002886</v>
      </c>
      <c r="M348" t="s">
        <v>23</v>
      </c>
      <c r="N348">
        <v>0.1764636999996583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1.016400000025897E-3</v>
      </c>
      <c r="G349" t="s">
        <v>23</v>
      </c>
      <c r="H349" t="s">
        <v>23</v>
      </c>
      <c r="I349" t="s">
        <v>23</v>
      </c>
      <c r="J349" t="s">
        <v>23</v>
      </c>
      <c r="K349">
        <v>1.7109000000345991E-3</v>
      </c>
      <c r="L349">
        <v>3.512918999999783</v>
      </c>
      <c r="M349" t="s">
        <v>23</v>
      </c>
      <c r="N349">
        <v>0.16453539999974959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1.150499999766907E-3</v>
      </c>
      <c r="G350" t="s">
        <v>23</v>
      </c>
      <c r="H350" t="s">
        <v>23</v>
      </c>
      <c r="I350" t="s">
        <v>23</v>
      </c>
      <c r="J350" t="s">
        <v>23</v>
      </c>
      <c r="K350">
        <v>1.541199999792298E-3</v>
      </c>
      <c r="L350">
        <v>4.4640535000003183</v>
      </c>
      <c r="M350" t="s">
        <v>23</v>
      </c>
      <c r="N350">
        <v>0.18130169999994911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1.226299999871117E-3</v>
      </c>
      <c r="G351" t="s">
        <v>23</v>
      </c>
      <c r="H351" t="s">
        <v>23</v>
      </c>
      <c r="I351" t="s">
        <v>23</v>
      </c>
      <c r="J351" t="s">
        <v>23</v>
      </c>
      <c r="K351">
        <v>1.700100000107341E-3</v>
      </c>
      <c r="L351">
        <v>5.5420524999999543</v>
      </c>
      <c r="M351" t="s">
        <v>23</v>
      </c>
      <c r="N351">
        <v>0.20256179999978491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1.3162999998712619E-3</v>
      </c>
      <c r="G352" t="s">
        <v>23</v>
      </c>
      <c r="H352" t="s">
        <v>23</v>
      </c>
      <c r="I352" t="s">
        <v>23</v>
      </c>
      <c r="J352" t="s">
        <v>23</v>
      </c>
      <c r="K352">
        <v>2.1676999999726831E-3</v>
      </c>
      <c r="L352">
        <v>4.6616966999999931</v>
      </c>
      <c r="M352" t="s">
        <v>23</v>
      </c>
      <c r="N352">
        <v>0.1783872999999403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1.4336999997794919E-3</v>
      </c>
      <c r="G353" t="s">
        <v>23</v>
      </c>
      <c r="H353" t="s">
        <v>23</v>
      </c>
      <c r="I353" t="s">
        <v>23</v>
      </c>
      <c r="J353" t="s">
        <v>23</v>
      </c>
      <c r="K353">
        <v>1.9852999998875021E-3</v>
      </c>
      <c r="L353">
        <v>11.22518020000007</v>
      </c>
      <c r="M353" t="s">
        <v>23</v>
      </c>
      <c r="N353">
        <v>0.17954150000014121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1.465299999836134E-3</v>
      </c>
      <c r="G354" t="s">
        <v>23</v>
      </c>
      <c r="H354" t="s">
        <v>23</v>
      </c>
      <c r="I354" t="s">
        <v>23</v>
      </c>
      <c r="J354" t="s">
        <v>23</v>
      </c>
      <c r="K354">
        <v>1.7757999999048479E-3</v>
      </c>
      <c r="L354">
        <v>12.343016600000279</v>
      </c>
      <c r="M354" t="s">
        <v>23</v>
      </c>
      <c r="N354">
        <v>0.1998576000000867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1.43770000022414E-3</v>
      </c>
      <c r="G355" t="s">
        <v>23</v>
      </c>
      <c r="H355" t="s">
        <v>23</v>
      </c>
      <c r="I355" t="s">
        <v>23</v>
      </c>
      <c r="J355" t="s">
        <v>23</v>
      </c>
      <c r="K355">
        <v>1.7723000000842151E-3</v>
      </c>
      <c r="L355">
        <v>12.06510549999985</v>
      </c>
      <c r="M355" t="s">
        <v>23</v>
      </c>
      <c r="N355">
        <v>0.18940160000011019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1.724300000205403E-3</v>
      </c>
      <c r="G356" t="s">
        <v>23</v>
      </c>
      <c r="H356" t="s">
        <v>23</v>
      </c>
      <c r="I356" t="s">
        <v>23</v>
      </c>
      <c r="J356" t="s">
        <v>23</v>
      </c>
      <c r="K356">
        <v>1.8514000003051481E-3</v>
      </c>
      <c r="L356">
        <v>14.26056229999995</v>
      </c>
      <c r="M356" t="s">
        <v>23</v>
      </c>
      <c r="N356">
        <v>0.20152520000010549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1.383400000122492E-3</v>
      </c>
      <c r="G357" t="s">
        <v>23</v>
      </c>
      <c r="H357" t="s">
        <v>23</v>
      </c>
      <c r="I357" t="s">
        <v>23</v>
      </c>
      <c r="J357" t="s">
        <v>23</v>
      </c>
      <c r="K357">
        <v>1.66049999961615E-3</v>
      </c>
      <c r="L357">
        <v>10.09826489999978</v>
      </c>
      <c r="M357" t="s">
        <v>23</v>
      </c>
      <c r="N357">
        <v>0.1694702000004327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1.4777000001231499E-3</v>
      </c>
      <c r="G358" t="s">
        <v>23</v>
      </c>
      <c r="H358" t="s">
        <v>23</v>
      </c>
      <c r="I358" t="s">
        <v>23</v>
      </c>
      <c r="J358" t="s">
        <v>23</v>
      </c>
      <c r="K358">
        <v>1.847699999871111E-3</v>
      </c>
      <c r="L358">
        <v>12.439438999999769</v>
      </c>
      <c r="M358" t="s">
        <v>23</v>
      </c>
      <c r="N358">
        <v>0.18692569999984701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1.391699999658158E-3</v>
      </c>
      <c r="G359" t="s">
        <v>23</v>
      </c>
      <c r="H359" t="s">
        <v>23</v>
      </c>
      <c r="I359" t="s">
        <v>23</v>
      </c>
      <c r="J359" t="s">
        <v>23</v>
      </c>
      <c r="K359">
        <v>1.725399999941146E-3</v>
      </c>
      <c r="L359">
        <v>10.723609900000159</v>
      </c>
      <c r="M359" t="s">
        <v>23</v>
      </c>
      <c r="N359">
        <v>0.1901776999998219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1.392599999689992E-3</v>
      </c>
      <c r="G360" t="s">
        <v>23</v>
      </c>
      <c r="H360" t="s">
        <v>23</v>
      </c>
      <c r="I360" t="s">
        <v>23</v>
      </c>
      <c r="J360" t="s">
        <v>23</v>
      </c>
      <c r="K360">
        <v>1.668999999765219E-3</v>
      </c>
      <c r="L360">
        <v>9.879817500000172</v>
      </c>
      <c r="M360" t="s">
        <v>23</v>
      </c>
      <c r="N360">
        <v>0.17271939999955069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1.4326000000437491E-3</v>
      </c>
      <c r="G361" t="s">
        <v>23</v>
      </c>
      <c r="H361" t="s">
        <v>23</v>
      </c>
      <c r="I361" t="s">
        <v>23</v>
      </c>
      <c r="J361" t="s">
        <v>23</v>
      </c>
      <c r="K361">
        <v>1.5961000003699159E-3</v>
      </c>
      <c r="L361">
        <v>9.9673812999999427</v>
      </c>
      <c r="M361" t="s">
        <v>23</v>
      </c>
      <c r="N361">
        <v>0.17379669999991171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3.5677999999279559E-3</v>
      </c>
      <c r="G362" t="s">
        <v>23</v>
      </c>
      <c r="H362" t="s">
        <v>23</v>
      </c>
      <c r="I362" t="s">
        <v>23</v>
      </c>
      <c r="J362" t="s">
        <v>23</v>
      </c>
      <c r="K362">
        <v>1.7937000002348209E-3</v>
      </c>
      <c r="L362">
        <v>11.530916499999879</v>
      </c>
      <c r="M362" t="s">
        <v>23</v>
      </c>
      <c r="N362">
        <v>0.1841131999999561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1.4620000001741571E-3</v>
      </c>
      <c r="G363" t="s">
        <v>23</v>
      </c>
      <c r="H363" t="s">
        <v>23</v>
      </c>
      <c r="I363" t="s">
        <v>23</v>
      </c>
      <c r="J363" t="s">
        <v>23</v>
      </c>
      <c r="K363">
        <v>1.7787000001590061E-3</v>
      </c>
      <c r="L363">
        <v>12.40868280000041</v>
      </c>
      <c r="M363" t="s">
        <v>23</v>
      </c>
      <c r="N363">
        <v>0.20529090000036379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1.409499999681429E-3</v>
      </c>
      <c r="G364" t="s">
        <v>23</v>
      </c>
      <c r="H364" t="s">
        <v>23</v>
      </c>
      <c r="I364" t="s">
        <v>23</v>
      </c>
      <c r="J364" t="s">
        <v>23</v>
      </c>
      <c r="K364">
        <v>1.7309999998360579E-3</v>
      </c>
      <c r="L364">
        <v>11.835455000000371</v>
      </c>
      <c r="M364" t="s">
        <v>23</v>
      </c>
      <c r="N364">
        <v>0.1837686999997459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1.5145999996093451E-3</v>
      </c>
      <c r="G365" t="s">
        <v>23</v>
      </c>
      <c r="H365" t="s">
        <v>23</v>
      </c>
      <c r="I365" t="s">
        <v>23</v>
      </c>
      <c r="J365" t="s">
        <v>23</v>
      </c>
      <c r="K365">
        <v>1.7053999999916409E-3</v>
      </c>
      <c r="L365">
        <v>10.63479400000006</v>
      </c>
      <c r="M365" t="s">
        <v>23</v>
      </c>
      <c r="N365">
        <v>0.17977870000004259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1.447699999971519E-3</v>
      </c>
      <c r="G366" t="s">
        <v>23</v>
      </c>
      <c r="H366" t="s">
        <v>23</v>
      </c>
      <c r="I366" t="s">
        <v>23</v>
      </c>
      <c r="J366" t="s">
        <v>23</v>
      </c>
      <c r="K366">
        <v>1.7610999998396439E-3</v>
      </c>
      <c r="L366">
        <v>12.29601289999982</v>
      </c>
      <c r="M366" t="s">
        <v>23</v>
      </c>
      <c r="N366">
        <v>0.19572440000001731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1.290600000174891E-3</v>
      </c>
      <c r="G367" t="s">
        <v>23</v>
      </c>
      <c r="H367" t="s">
        <v>23</v>
      </c>
      <c r="I367" t="s">
        <v>23</v>
      </c>
      <c r="J367" t="s">
        <v>23</v>
      </c>
      <c r="K367">
        <v>1.6021999999793479E-3</v>
      </c>
      <c r="L367">
        <v>10.07685810000021</v>
      </c>
      <c r="M367" t="s">
        <v>23</v>
      </c>
      <c r="N367">
        <v>0.169972499999858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1.389599999583879E-3</v>
      </c>
      <c r="G368" t="s">
        <v>23</v>
      </c>
      <c r="H368" t="s">
        <v>23</v>
      </c>
      <c r="I368" t="s">
        <v>23</v>
      </c>
      <c r="J368" t="s">
        <v>23</v>
      </c>
      <c r="K368">
        <v>1.785200000085752E-3</v>
      </c>
      <c r="L368">
        <v>11.50086739999961</v>
      </c>
      <c r="M368" t="s">
        <v>23</v>
      </c>
      <c r="N368">
        <v>0.21014259999992649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1.397600000018429E-3</v>
      </c>
      <c r="G369" t="s">
        <v>23</v>
      </c>
      <c r="H369" t="s">
        <v>23</v>
      </c>
      <c r="I369" t="s">
        <v>23</v>
      </c>
      <c r="J369" t="s">
        <v>23</v>
      </c>
      <c r="K369">
        <v>1.6436000000794591E-3</v>
      </c>
      <c r="L369">
        <v>11.441839699999949</v>
      </c>
      <c r="M369" t="s">
        <v>23</v>
      </c>
      <c r="N369">
        <v>0.20325099999990931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1.4181999999891559E-3</v>
      </c>
      <c r="G370" t="s">
        <v>23</v>
      </c>
      <c r="H370" t="s">
        <v>23</v>
      </c>
      <c r="I370" t="s">
        <v>23</v>
      </c>
      <c r="J370" t="s">
        <v>23</v>
      </c>
      <c r="K370">
        <v>1.692000000275584E-3</v>
      </c>
      <c r="L370">
        <v>11.13022640000008</v>
      </c>
      <c r="M370" t="s">
        <v>23</v>
      </c>
      <c r="N370">
        <v>0.19071930000018261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1.4234000000215019E-3</v>
      </c>
      <c r="G371" t="s">
        <v>23</v>
      </c>
      <c r="H371" t="s">
        <v>23</v>
      </c>
      <c r="I371" t="s">
        <v>23</v>
      </c>
      <c r="J371" t="s">
        <v>23</v>
      </c>
      <c r="K371">
        <v>1.766899999893212E-3</v>
      </c>
      <c r="L371">
        <v>11.40229539999973</v>
      </c>
      <c r="M371" t="s">
        <v>23</v>
      </c>
      <c r="N371">
        <v>0.19301760000007559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1.403699999627861E-3</v>
      </c>
      <c r="G372" t="s">
        <v>23</v>
      </c>
      <c r="H372" t="s">
        <v>23</v>
      </c>
      <c r="I372" t="s">
        <v>23</v>
      </c>
      <c r="J372" t="s">
        <v>23</v>
      </c>
      <c r="K372">
        <v>1.792900000054942E-3</v>
      </c>
      <c r="L372">
        <v>12.004379299999981</v>
      </c>
      <c r="M372" t="s">
        <v>23</v>
      </c>
      <c r="N372">
        <v>0.1835076000002118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1.394899999922927E-3</v>
      </c>
      <c r="G373" t="s">
        <v>23</v>
      </c>
      <c r="H373" t="s">
        <v>23</v>
      </c>
      <c r="I373" t="s">
        <v>23</v>
      </c>
      <c r="J373" t="s">
        <v>23</v>
      </c>
      <c r="K373">
        <v>1.74010000000635E-3</v>
      </c>
      <c r="L373">
        <v>12.9003716000002</v>
      </c>
      <c r="M373" t="s">
        <v>23</v>
      </c>
      <c r="N373">
        <v>0.17689620000010109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1.2621999999282709E-3</v>
      </c>
      <c r="G374" t="s">
        <v>23</v>
      </c>
      <c r="H374" t="s">
        <v>23</v>
      </c>
      <c r="I374" t="s">
        <v>23</v>
      </c>
      <c r="J374" t="s">
        <v>23</v>
      </c>
      <c r="K374">
        <v>1.5035999999781779E-3</v>
      </c>
      <c r="L374">
        <v>8.4157700000000659</v>
      </c>
      <c r="M374" t="s">
        <v>23</v>
      </c>
      <c r="N374">
        <v>0.1641605999998319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1.3484999999491269E-3</v>
      </c>
      <c r="G375" t="s">
        <v>23</v>
      </c>
      <c r="H375" t="s">
        <v>23</v>
      </c>
      <c r="I375" t="s">
        <v>23</v>
      </c>
      <c r="J375" t="s">
        <v>23</v>
      </c>
      <c r="K375">
        <v>1.7226000004484381E-3</v>
      </c>
      <c r="L375">
        <v>10.155934600000361</v>
      </c>
      <c r="M375" t="s">
        <v>23</v>
      </c>
      <c r="N375">
        <v>0.1919855000001007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1.6173999997590731E-3</v>
      </c>
      <c r="G376" t="s">
        <v>23</v>
      </c>
      <c r="H376" t="s">
        <v>23</v>
      </c>
      <c r="I376" t="s">
        <v>23</v>
      </c>
      <c r="J376" t="s">
        <v>23</v>
      </c>
      <c r="K376">
        <v>1.7756000002009391E-3</v>
      </c>
      <c r="L376">
        <v>12.455965100000411</v>
      </c>
      <c r="M376" t="s">
        <v>23</v>
      </c>
      <c r="N376">
        <v>0.1884532999997646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1.330199999756587E-3</v>
      </c>
      <c r="G377" t="s">
        <v>23</v>
      </c>
      <c r="H377" t="s">
        <v>23</v>
      </c>
      <c r="I377" t="s">
        <v>23</v>
      </c>
      <c r="J377" t="s">
        <v>23</v>
      </c>
      <c r="K377">
        <v>1.7309000004388511E-3</v>
      </c>
      <c r="L377">
        <v>12.448545599999759</v>
      </c>
      <c r="M377" t="s">
        <v>23</v>
      </c>
      <c r="N377">
        <v>0.18082300000014581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1.689799999894603E-3</v>
      </c>
      <c r="G378" t="s">
        <v>23</v>
      </c>
      <c r="H378" t="s">
        <v>23</v>
      </c>
      <c r="I378" t="s">
        <v>23</v>
      </c>
      <c r="J378" t="s">
        <v>23</v>
      </c>
      <c r="K378">
        <v>1.903499999571068E-3</v>
      </c>
      <c r="L378">
        <v>18.961413600000011</v>
      </c>
      <c r="M378" t="s">
        <v>23</v>
      </c>
      <c r="N378">
        <v>0.17229799999995521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1.8359999999120189E-3</v>
      </c>
      <c r="G379" t="s">
        <v>23</v>
      </c>
      <c r="H379" t="s">
        <v>23</v>
      </c>
      <c r="I379" t="s">
        <v>23</v>
      </c>
      <c r="J379" t="s">
        <v>23</v>
      </c>
      <c r="K379">
        <v>2.01420000030339E-3</v>
      </c>
      <c r="L379">
        <v>23.276266999999731</v>
      </c>
      <c r="M379" t="s">
        <v>23</v>
      </c>
      <c r="N379">
        <v>0.23747260000027379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1.795799999854353E-3</v>
      </c>
      <c r="G380" t="s">
        <v>23</v>
      </c>
      <c r="H380" t="s">
        <v>23</v>
      </c>
      <c r="I380" t="s">
        <v>23</v>
      </c>
      <c r="J380" t="s">
        <v>23</v>
      </c>
      <c r="K380">
        <v>2.000299999963318E-3</v>
      </c>
      <c r="L380">
        <v>20.77329029999964</v>
      </c>
      <c r="M380" t="s">
        <v>23</v>
      </c>
      <c r="N380">
        <v>0.18291919999956011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1.9221000002289661E-3</v>
      </c>
      <c r="G381" t="s">
        <v>23</v>
      </c>
      <c r="H381" t="s">
        <v>23</v>
      </c>
      <c r="I381" t="s">
        <v>23</v>
      </c>
      <c r="J381" t="s">
        <v>23</v>
      </c>
      <c r="K381">
        <v>2.0466999994823709E-3</v>
      </c>
      <c r="L381">
        <v>26.18892030000006</v>
      </c>
      <c r="M381" t="s">
        <v>23</v>
      </c>
      <c r="N381">
        <v>0.1970415000005232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1.6018999995139891E-3</v>
      </c>
      <c r="G382" t="s">
        <v>23</v>
      </c>
      <c r="H382" t="s">
        <v>23</v>
      </c>
      <c r="I382" t="s">
        <v>23</v>
      </c>
      <c r="J382" t="s">
        <v>23</v>
      </c>
      <c r="K382">
        <v>1.8621999997776579E-3</v>
      </c>
      <c r="L382">
        <v>18.173760000000581</v>
      </c>
      <c r="M382" t="s">
        <v>23</v>
      </c>
      <c r="N382">
        <v>0.1825785000000906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1.816599999983737E-3</v>
      </c>
      <c r="G383" t="s">
        <v>23</v>
      </c>
      <c r="H383" t="s">
        <v>23</v>
      </c>
      <c r="I383" t="s">
        <v>23</v>
      </c>
      <c r="J383" t="s">
        <v>23</v>
      </c>
      <c r="K383">
        <v>2.0230000000083241E-3</v>
      </c>
      <c r="L383">
        <v>22.74889910000002</v>
      </c>
      <c r="M383" t="s">
        <v>23</v>
      </c>
      <c r="N383">
        <v>0.20414660000005819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1.7330999999103369E-3</v>
      </c>
      <c r="G384" t="s">
        <v>23</v>
      </c>
      <c r="H384" t="s">
        <v>23</v>
      </c>
      <c r="I384" t="s">
        <v>23</v>
      </c>
      <c r="J384" t="s">
        <v>23</v>
      </c>
      <c r="K384">
        <v>1.920199999403849E-3</v>
      </c>
      <c r="L384">
        <v>18.716852000000468</v>
      </c>
      <c r="M384" t="s">
        <v>23</v>
      </c>
      <c r="N384">
        <v>0.18544360000032609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1.669600000241189E-3</v>
      </c>
      <c r="G385" t="s">
        <v>23</v>
      </c>
      <c r="H385" t="s">
        <v>23</v>
      </c>
      <c r="I385" t="s">
        <v>23</v>
      </c>
      <c r="J385" t="s">
        <v>23</v>
      </c>
      <c r="K385">
        <v>1.8168999995396009E-3</v>
      </c>
      <c r="L385">
        <v>17.740556900000229</v>
      </c>
      <c r="M385" t="s">
        <v>23</v>
      </c>
      <c r="N385">
        <v>0.17168489999949091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1.7164000000775561E-3</v>
      </c>
      <c r="G386" t="s">
        <v>23</v>
      </c>
      <c r="H386" t="s">
        <v>23</v>
      </c>
      <c r="I386" t="s">
        <v>23</v>
      </c>
      <c r="J386" t="s">
        <v>23</v>
      </c>
      <c r="K386">
        <v>1.7963000000236211E-3</v>
      </c>
      <c r="L386">
        <v>16.5493790999999</v>
      </c>
      <c r="M386" t="s">
        <v>23</v>
      </c>
      <c r="N386">
        <v>0.16428780000023829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1.6550999998798941E-3</v>
      </c>
      <c r="G387" t="s">
        <v>23</v>
      </c>
      <c r="H387" t="s">
        <v>23</v>
      </c>
      <c r="I387" t="s">
        <v>23</v>
      </c>
      <c r="J387" t="s">
        <v>23</v>
      </c>
      <c r="K387">
        <v>1.9582000004447759E-3</v>
      </c>
      <c r="L387">
        <v>21.9599345000006</v>
      </c>
      <c r="M387" t="s">
        <v>23</v>
      </c>
      <c r="N387">
        <v>0.18002249999972261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1.9670000001497101E-3</v>
      </c>
      <c r="G388" t="s">
        <v>23</v>
      </c>
      <c r="H388" t="s">
        <v>23</v>
      </c>
      <c r="I388" t="s">
        <v>23</v>
      </c>
      <c r="J388" t="s">
        <v>23</v>
      </c>
      <c r="K388">
        <v>2.0561000001180219E-3</v>
      </c>
      <c r="L388">
        <v>23.633971299999761</v>
      </c>
      <c r="M388" t="s">
        <v>23</v>
      </c>
      <c r="N388">
        <v>0.19517500000074511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1.9542999998520831E-3</v>
      </c>
      <c r="G389" t="s">
        <v>23</v>
      </c>
      <c r="H389" t="s">
        <v>23</v>
      </c>
      <c r="I389" t="s">
        <v>23</v>
      </c>
      <c r="J389" t="s">
        <v>23</v>
      </c>
      <c r="K389">
        <v>1.9914000004064292E-3</v>
      </c>
      <c r="L389">
        <v>20.62646139999924</v>
      </c>
      <c r="M389" t="s">
        <v>23</v>
      </c>
      <c r="N389">
        <v>0.19232639999972889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1.8556999993961649E-3</v>
      </c>
      <c r="G390" t="s">
        <v>23</v>
      </c>
      <c r="H390" t="s">
        <v>23</v>
      </c>
      <c r="I390" t="s">
        <v>23</v>
      </c>
      <c r="J390" t="s">
        <v>23</v>
      </c>
      <c r="K390">
        <v>1.94400000054884E-3</v>
      </c>
      <c r="L390">
        <v>18.343633700000279</v>
      </c>
      <c r="M390" t="s">
        <v>23</v>
      </c>
      <c r="N390">
        <v>0.1864696000002368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1.844599999458296E-3</v>
      </c>
      <c r="G391" t="s">
        <v>23</v>
      </c>
      <c r="H391" t="s">
        <v>23</v>
      </c>
      <c r="I391" t="s">
        <v>23</v>
      </c>
      <c r="J391" t="s">
        <v>23</v>
      </c>
      <c r="K391">
        <v>1.9694999991770601E-3</v>
      </c>
      <c r="L391">
        <v>21.256359699999852</v>
      </c>
      <c r="M391" t="s">
        <v>23</v>
      </c>
      <c r="N391">
        <v>0.18065920000026381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1.7211000003953809E-3</v>
      </c>
      <c r="G392" t="s">
        <v>23</v>
      </c>
      <c r="H392" t="s">
        <v>23</v>
      </c>
      <c r="I392" t="s">
        <v>23</v>
      </c>
      <c r="J392" t="s">
        <v>23</v>
      </c>
      <c r="K392">
        <v>2.3345999998127809E-3</v>
      </c>
      <c r="L392">
        <v>18.41010319999987</v>
      </c>
      <c r="M392" t="s">
        <v>23</v>
      </c>
      <c r="N392">
        <v>0.17201389999991079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1.806999999644177E-3</v>
      </c>
      <c r="G393" t="s">
        <v>23</v>
      </c>
      <c r="H393" t="s">
        <v>23</v>
      </c>
      <c r="I393" t="s">
        <v>23</v>
      </c>
      <c r="J393" t="s">
        <v>23</v>
      </c>
      <c r="K393">
        <v>2.8183000003991761E-3</v>
      </c>
      <c r="L393">
        <v>20.280755000000681</v>
      </c>
      <c r="M393" t="s">
        <v>23</v>
      </c>
      <c r="N393">
        <v>0.18058579999978969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1.8394000007901921E-3</v>
      </c>
      <c r="G394" t="s">
        <v>23</v>
      </c>
      <c r="H394" t="s">
        <v>23</v>
      </c>
      <c r="I394" t="s">
        <v>23</v>
      </c>
      <c r="J394" t="s">
        <v>23</v>
      </c>
      <c r="K394">
        <v>2.024600000368082E-3</v>
      </c>
      <c r="L394">
        <v>19.644344700000151</v>
      </c>
      <c r="M394" t="s">
        <v>23</v>
      </c>
      <c r="N394">
        <v>0.17717439999978521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1.826400000027206E-3</v>
      </c>
      <c r="G395" t="s">
        <v>23</v>
      </c>
      <c r="H395" t="s">
        <v>23</v>
      </c>
      <c r="I395" t="s">
        <v>23</v>
      </c>
      <c r="J395" t="s">
        <v>23</v>
      </c>
      <c r="K395">
        <v>1.9453000004432399E-3</v>
      </c>
      <c r="L395">
        <v>21.66487020000022</v>
      </c>
      <c r="M395" t="s">
        <v>23</v>
      </c>
      <c r="N395">
        <v>0.18045320000055651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1.923800000440679E-3</v>
      </c>
      <c r="G396" t="s">
        <v>23</v>
      </c>
      <c r="H396" t="s">
        <v>23</v>
      </c>
      <c r="I396" t="s">
        <v>23</v>
      </c>
      <c r="J396" t="s">
        <v>23</v>
      </c>
      <c r="K396">
        <v>2.0257999995010319E-3</v>
      </c>
      <c r="L396">
        <v>21.457391099999771</v>
      </c>
      <c r="M396" t="s">
        <v>23</v>
      </c>
      <c r="N396">
        <v>0.1953905999998824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1.8264999998791609E-3</v>
      </c>
      <c r="G397" t="s">
        <v>23</v>
      </c>
      <c r="H397" t="s">
        <v>23</v>
      </c>
      <c r="I397" t="s">
        <v>23</v>
      </c>
      <c r="J397" t="s">
        <v>23</v>
      </c>
      <c r="K397">
        <v>1.9761999992624619E-3</v>
      </c>
      <c r="L397">
        <v>21.696748800000019</v>
      </c>
      <c r="M397" t="s">
        <v>23</v>
      </c>
      <c r="N397">
        <v>0.1950933000007353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1.6079999995781691E-3</v>
      </c>
      <c r="G398" t="s">
        <v>23</v>
      </c>
      <c r="H398" t="s">
        <v>23</v>
      </c>
      <c r="I398" t="s">
        <v>23</v>
      </c>
      <c r="J398" t="s">
        <v>23</v>
      </c>
      <c r="K398">
        <v>1.944900000125926E-3</v>
      </c>
      <c r="L398">
        <v>20.17837580000014</v>
      </c>
      <c r="M398" t="s">
        <v>23</v>
      </c>
      <c r="N398">
        <v>0.1761071999999331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1.597299999957613E-3</v>
      </c>
      <c r="G399" t="s">
        <v>23</v>
      </c>
      <c r="H399" t="s">
        <v>23</v>
      </c>
      <c r="I399" t="s">
        <v>23</v>
      </c>
      <c r="J399" t="s">
        <v>23</v>
      </c>
      <c r="K399">
        <v>2.0488000000113971E-3</v>
      </c>
      <c r="L399">
        <v>15.152688999999549</v>
      </c>
      <c r="M399" t="s">
        <v>23</v>
      </c>
      <c r="N399">
        <v>0.1647389999998268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1.841399999648274E-3</v>
      </c>
      <c r="G400" t="s">
        <v>23</v>
      </c>
      <c r="H400" t="s">
        <v>23</v>
      </c>
      <c r="I400" t="s">
        <v>23</v>
      </c>
      <c r="J400" t="s">
        <v>23</v>
      </c>
      <c r="K400">
        <v>2.835999999660999E-3</v>
      </c>
      <c r="L400">
        <v>19.056731499999842</v>
      </c>
      <c r="M400" t="s">
        <v>23</v>
      </c>
      <c r="N400">
        <v>0.19024350000017881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1.828400000704278E-3</v>
      </c>
      <c r="G401" t="s">
        <v>23</v>
      </c>
      <c r="H401" t="s">
        <v>23</v>
      </c>
      <c r="I401" t="s">
        <v>23</v>
      </c>
      <c r="J401" t="s">
        <v>23</v>
      </c>
      <c r="K401">
        <v>2.6925000001938319E-3</v>
      </c>
      <c r="L401">
        <v>23.38125120000041</v>
      </c>
      <c r="M401" t="s">
        <v>23</v>
      </c>
      <c r="N401">
        <v>0.1972038000003522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1.9849000000249362E-3</v>
      </c>
      <c r="G402" t="s">
        <v>23</v>
      </c>
      <c r="H402" t="s">
        <v>23</v>
      </c>
      <c r="I402" t="s">
        <v>23</v>
      </c>
      <c r="J402" t="s">
        <v>23</v>
      </c>
      <c r="K402">
        <v>2.0010999996884489E-3</v>
      </c>
      <c r="L402">
        <v>20.529908299999988</v>
      </c>
      <c r="M402" t="s">
        <v>23</v>
      </c>
      <c r="N402">
        <v>0.18042989999958081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3.2780000037746499E-4</v>
      </c>
      <c r="G403" t="s">
        <v>23</v>
      </c>
      <c r="H403" t="s">
        <v>23</v>
      </c>
      <c r="I403" t="s">
        <v>23</v>
      </c>
      <c r="J403" t="s">
        <v>23</v>
      </c>
      <c r="K403">
        <v>4.7629999971832149E-4</v>
      </c>
      <c r="L403">
        <v>7.2468999996999628E-3</v>
      </c>
      <c r="M403">
        <v>5.6708399999479298E-2</v>
      </c>
      <c r="N403">
        <v>5.2010700000209908E-2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2.0069999936822569E-4</v>
      </c>
      <c r="G404" t="s">
        <v>23</v>
      </c>
      <c r="H404" t="s">
        <v>23</v>
      </c>
      <c r="I404" t="s">
        <v>23</v>
      </c>
      <c r="J404" t="s">
        <v>23</v>
      </c>
      <c r="K404">
        <v>1.750999999785563E-4</v>
      </c>
      <c r="L404">
        <v>2.2281000001385109E-3</v>
      </c>
      <c r="M404">
        <v>1.10328999999183E-2</v>
      </c>
      <c r="N404">
        <v>4.1186500000549131E-2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2.8700000075332349E-4</v>
      </c>
      <c r="G405" t="s">
        <v>23</v>
      </c>
      <c r="H405" t="s">
        <v>23</v>
      </c>
      <c r="I405" t="s">
        <v>23</v>
      </c>
      <c r="J405" t="s">
        <v>23</v>
      </c>
      <c r="K405">
        <v>2.3070000042935129E-4</v>
      </c>
      <c r="L405">
        <v>1.059880000047997E-2</v>
      </c>
      <c r="M405">
        <v>0.26021249999939761</v>
      </c>
      <c r="N405">
        <v>4.4519799999761737E-2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2.8110000039305311E-4</v>
      </c>
      <c r="G406" t="s">
        <v>23</v>
      </c>
      <c r="H406" t="s">
        <v>23</v>
      </c>
      <c r="I406" t="s">
        <v>23</v>
      </c>
      <c r="J406" t="s">
        <v>23</v>
      </c>
      <c r="K406">
        <v>4.2949999988195492E-4</v>
      </c>
      <c r="L406">
        <v>5.1765999996860046E-3</v>
      </c>
      <c r="M406">
        <v>3.8208999999369553E-2</v>
      </c>
      <c r="N406">
        <v>5.0006100000246079E-2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2.3870000040915329E-4</v>
      </c>
      <c r="G407" t="s">
        <v>23</v>
      </c>
      <c r="H407" t="s">
        <v>23</v>
      </c>
      <c r="I407" t="s">
        <v>23</v>
      </c>
      <c r="J407" t="s">
        <v>23</v>
      </c>
      <c r="K407">
        <v>1.617999996597064E-4</v>
      </c>
      <c r="L407">
        <v>2.020800000536838E-3</v>
      </c>
      <c r="M407">
        <v>1.321489999918413E-2</v>
      </c>
      <c r="N407">
        <v>3.8980199999969052E-2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2.2420000004785831E-4</v>
      </c>
      <c r="G408" t="s">
        <v>23</v>
      </c>
      <c r="H408" t="s">
        <v>23</v>
      </c>
      <c r="I408" t="s">
        <v>23</v>
      </c>
      <c r="J408" t="s">
        <v>23</v>
      </c>
      <c r="K408">
        <v>1.7980000029638179E-4</v>
      </c>
      <c r="L408">
        <v>3.138699999908567E-3</v>
      </c>
      <c r="M408">
        <v>1.366119999966031E-2</v>
      </c>
      <c r="N408">
        <v>4.0952899999865622E-2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2.5289999939559488E-4</v>
      </c>
      <c r="G409" t="s">
        <v>23</v>
      </c>
      <c r="H409" t="s">
        <v>23</v>
      </c>
      <c r="I409" t="s">
        <v>23</v>
      </c>
      <c r="J409" t="s">
        <v>23</v>
      </c>
      <c r="K409">
        <v>2.190999994127196E-4</v>
      </c>
      <c r="L409">
        <v>7.4881999998979154E-3</v>
      </c>
      <c r="M409">
        <v>3.7320000000363507E-2</v>
      </c>
      <c r="N409">
        <v>5.4095599999527622E-2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4.4629999956669048E-4</v>
      </c>
      <c r="G410" t="s">
        <v>23</v>
      </c>
      <c r="H410" t="s">
        <v>23</v>
      </c>
      <c r="I410" t="s">
        <v>23</v>
      </c>
      <c r="J410" t="s">
        <v>23</v>
      </c>
      <c r="K410">
        <v>3.4100000084436028E-4</v>
      </c>
      <c r="L410">
        <v>1.6018199999962231E-2</v>
      </c>
      <c r="M410">
        <v>0.41254289999960753</v>
      </c>
      <c r="N410">
        <v>8.5842400000728958E-2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2.9660000018338911E-4</v>
      </c>
      <c r="G411" t="s">
        <v>23</v>
      </c>
      <c r="H411" t="s">
        <v>23</v>
      </c>
      <c r="I411" t="s">
        <v>23</v>
      </c>
      <c r="J411" t="s">
        <v>23</v>
      </c>
      <c r="K411">
        <v>3.0220000007830089E-4</v>
      </c>
      <c r="L411">
        <v>2.8840799999670711E-2</v>
      </c>
      <c r="M411">
        <v>0.3801339999999982</v>
      </c>
      <c r="N411">
        <v>9.7066100000120059E-2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2.033999999184744E-4</v>
      </c>
      <c r="G412" t="s">
        <v>23</v>
      </c>
      <c r="H412" t="s">
        <v>23</v>
      </c>
      <c r="I412" t="s">
        <v>23</v>
      </c>
      <c r="J412" t="s">
        <v>23</v>
      </c>
      <c r="K412">
        <v>1.8000000000029101E-4</v>
      </c>
      <c r="L412">
        <v>1.11812999994072E-2</v>
      </c>
      <c r="M412">
        <v>8.5323200000857469E-2</v>
      </c>
      <c r="N412">
        <v>0.40806220000013133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2.9679999988729833E-4</v>
      </c>
      <c r="G413" t="s">
        <v>23</v>
      </c>
      <c r="H413" t="s">
        <v>23</v>
      </c>
      <c r="I413" t="s">
        <v>23</v>
      </c>
      <c r="J413" t="s">
        <v>23</v>
      </c>
      <c r="K413">
        <v>1.99800000700634E-4</v>
      </c>
      <c r="L413">
        <v>1.6778199999862409E-2</v>
      </c>
      <c r="M413">
        <v>0.14476339999964691</v>
      </c>
      <c r="N413">
        <v>9.6807300000364194E-2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2.9319999975996319E-4</v>
      </c>
      <c r="G414" t="s">
        <v>23</v>
      </c>
      <c r="H414" t="s">
        <v>23</v>
      </c>
      <c r="I414" t="s">
        <v>23</v>
      </c>
      <c r="J414" t="s">
        <v>23</v>
      </c>
      <c r="K414">
        <v>1.946000002135406E-4</v>
      </c>
      <c r="L414">
        <v>3.6897999998473101E-3</v>
      </c>
      <c r="M414">
        <v>2.3192999999992029E-2</v>
      </c>
      <c r="N414">
        <v>4.2270899999493849E-2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2.0510000013018731E-4</v>
      </c>
      <c r="G415" t="s">
        <v>23</v>
      </c>
      <c r="H415" t="s">
        <v>23</v>
      </c>
      <c r="I415" t="s">
        <v>23</v>
      </c>
      <c r="J415" t="s">
        <v>23</v>
      </c>
      <c r="K415">
        <v>1.874000008683652E-4</v>
      </c>
      <c r="L415">
        <v>3.901500000210945E-3</v>
      </c>
      <c r="M415">
        <v>2.095499999995809E-2</v>
      </c>
      <c r="N415">
        <v>4.2337899999438378E-2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2.3749999945721359E-4</v>
      </c>
      <c r="G416" t="s">
        <v>23</v>
      </c>
      <c r="H416" t="s">
        <v>23</v>
      </c>
      <c r="I416" t="s">
        <v>23</v>
      </c>
      <c r="J416" t="s">
        <v>23</v>
      </c>
      <c r="K416">
        <v>2.129000004060799E-4</v>
      </c>
      <c r="L416">
        <v>1.1045000001104199E-3</v>
      </c>
      <c r="M416">
        <v>2.37959999958548E-3</v>
      </c>
      <c r="N416">
        <v>3.6130800000137242E-2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2.3220000002766031E-4</v>
      </c>
      <c r="G417" t="s">
        <v>23</v>
      </c>
      <c r="H417" t="s">
        <v>23</v>
      </c>
      <c r="I417" t="s">
        <v>23</v>
      </c>
      <c r="J417" t="s">
        <v>23</v>
      </c>
      <c r="K417">
        <v>2.1780000042781469E-4</v>
      </c>
      <c r="L417">
        <v>5.9592000006887247E-3</v>
      </c>
      <c r="M417">
        <v>4.6271500000329979E-2</v>
      </c>
      <c r="N417">
        <v>4.6576200000345118E-2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2.4489999941579299E-4</v>
      </c>
      <c r="G418" t="s">
        <v>23</v>
      </c>
      <c r="H418" t="s">
        <v>23</v>
      </c>
      <c r="I418" t="s">
        <v>23</v>
      </c>
      <c r="J418" t="s">
        <v>23</v>
      </c>
      <c r="K418">
        <v>2.4570000005041948E-4</v>
      </c>
      <c r="L418">
        <v>8.1462000007377355E-3</v>
      </c>
      <c r="M418">
        <v>8.2121599999481987E-2</v>
      </c>
      <c r="N418">
        <v>4.8782699999719632E-2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2.6909999996860279E-4</v>
      </c>
      <c r="G419" t="s">
        <v>23</v>
      </c>
      <c r="H419" t="s">
        <v>23</v>
      </c>
      <c r="I419" t="s">
        <v>23</v>
      </c>
      <c r="J419" t="s">
        <v>23</v>
      </c>
      <c r="K419">
        <v>1.9949999932578069E-4</v>
      </c>
      <c r="L419">
        <v>7.9923000002963818E-3</v>
      </c>
      <c r="M419">
        <v>0.1150151000001642</v>
      </c>
      <c r="N419">
        <v>4.199239999979909E-2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2.606999996714876E-4</v>
      </c>
      <c r="G420" t="s">
        <v>23</v>
      </c>
      <c r="H420" t="s">
        <v>23</v>
      </c>
      <c r="I420" t="s">
        <v>23</v>
      </c>
      <c r="J420" t="s">
        <v>23</v>
      </c>
      <c r="K420">
        <v>2.6400000024295878E-4</v>
      </c>
      <c r="L420">
        <v>1.625359999979992E-2</v>
      </c>
      <c r="M420">
        <v>0.69895980000001146</v>
      </c>
      <c r="N420">
        <v>5.0676400000156718E-2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2.180999999836786E-4</v>
      </c>
      <c r="G421" t="s">
        <v>23</v>
      </c>
      <c r="H421" t="s">
        <v>23</v>
      </c>
      <c r="I421" t="s">
        <v>23</v>
      </c>
      <c r="J421" t="s">
        <v>23</v>
      </c>
      <c r="K421">
        <v>2.088999999614316E-4</v>
      </c>
      <c r="L421">
        <v>1.4154999999846041E-2</v>
      </c>
      <c r="M421">
        <v>0.1702019000003929</v>
      </c>
      <c r="N421">
        <v>7.5860599999941769E-2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2.2309999985736789E-4</v>
      </c>
      <c r="G422" t="s">
        <v>23</v>
      </c>
      <c r="H422" t="s">
        <v>23</v>
      </c>
      <c r="I422" t="s">
        <v>23</v>
      </c>
      <c r="J422" t="s">
        <v>23</v>
      </c>
      <c r="K422">
        <v>2.1269999979267601E-4</v>
      </c>
      <c r="L422">
        <v>2.1203000000241449E-2</v>
      </c>
      <c r="M422">
        <v>0.22923199999968349</v>
      </c>
      <c r="N422">
        <v>0.1006790000001274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2.8279999969527131E-4</v>
      </c>
      <c r="G423" t="s">
        <v>23</v>
      </c>
      <c r="H423" t="s">
        <v>23</v>
      </c>
      <c r="I423" t="s">
        <v>23</v>
      </c>
      <c r="J423" t="s">
        <v>23</v>
      </c>
      <c r="K423">
        <v>2.34699999964505E-4</v>
      </c>
      <c r="L423">
        <v>3.5905000004277099E-3</v>
      </c>
      <c r="M423">
        <v>1.9420199999331089E-2</v>
      </c>
      <c r="N423">
        <v>4.187160000037693E-2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1.9919999976991681E-4</v>
      </c>
      <c r="G424" t="s">
        <v>23</v>
      </c>
      <c r="H424" t="s">
        <v>23</v>
      </c>
      <c r="I424" t="s">
        <v>23</v>
      </c>
      <c r="J424" t="s">
        <v>23</v>
      </c>
      <c r="K424">
        <v>1.7790000038075959E-4</v>
      </c>
      <c r="L424">
        <v>2.8426999997464009E-3</v>
      </c>
      <c r="M424">
        <v>1.7814499999985859E-2</v>
      </c>
      <c r="N424">
        <v>4.1189399999893787E-2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2.3179999971034701E-4</v>
      </c>
      <c r="G425" t="s">
        <v>23</v>
      </c>
      <c r="H425" t="s">
        <v>23</v>
      </c>
      <c r="I425" t="s">
        <v>23</v>
      </c>
      <c r="J425" t="s">
        <v>23</v>
      </c>
      <c r="K425">
        <v>1.5929999972286171E-4</v>
      </c>
      <c r="L425">
        <v>1.572199999827717E-3</v>
      </c>
      <c r="M425">
        <v>5.0800999997591134E-3</v>
      </c>
      <c r="N425">
        <v>3.6939900000106718E-2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2.2590000025957119E-4</v>
      </c>
      <c r="G426" t="s">
        <v>23</v>
      </c>
      <c r="H426" t="s">
        <v>23</v>
      </c>
      <c r="I426" t="s">
        <v>23</v>
      </c>
      <c r="J426" t="s">
        <v>23</v>
      </c>
      <c r="K426">
        <v>1.919999995152466E-4</v>
      </c>
      <c r="L426">
        <v>3.506900000502355E-3</v>
      </c>
      <c r="M426">
        <v>1.9641599999886239E-2</v>
      </c>
      <c r="N426">
        <v>4.5063500000651402E-2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1.877000004242291E-4</v>
      </c>
      <c r="G427" t="s">
        <v>23</v>
      </c>
      <c r="H427" t="s">
        <v>23</v>
      </c>
      <c r="I427" t="s">
        <v>23</v>
      </c>
      <c r="J427" t="s">
        <v>23</v>
      </c>
      <c r="K427">
        <v>1.7810000008466889E-4</v>
      </c>
      <c r="L427">
        <v>2.077600000120583E-3</v>
      </c>
      <c r="M427">
        <v>9.2072000006737653E-3</v>
      </c>
      <c r="N427">
        <v>3.9361699999972188E-2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2.9279999944265001E-4</v>
      </c>
      <c r="G428" t="s">
        <v>23</v>
      </c>
      <c r="H428" t="s">
        <v>23</v>
      </c>
      <c r="I428" t="s">
        <v>23</v>
      </c>
      <c r="J428" t="s">
        <v>23</v>
      </c>
      <c r="K428">
        <v>2.658999992490862E-4</v>
      </c>
      <c r="L428">
        <v>1.032589999977063E-2</v>
      </c>
      <c r="M428">
        <v>7.663700000011886E-2</v>
      </c>
      <c r="N428">
        <v>4.6805199999653269E-2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2.7159999990544748E-4</v>
      </c>
      <c r="G429" t="s">
        <v>23</v>
      </c>
      <c r="H429" t="s">
        <v>23</v>
      </c>
      <c r="I429" t="s">
        <v>23</v>
      </c>
      <c r="J429" t="s">
        <v>23</v>
      </c>
      <c r="K429">
        <v>2.272000001539709E-4</v>
      </c>
      <c r="L429">
        <v>3.3677000001262059E-3</v>
      </c>
      <c r="M429">
        <v>1.149649999933899E-2</v>
      </c>
      <c r="N429">
        <v>4.3304300000272633E-2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2.9710000035265688E-4</v>
      </c>
      <c r="G430" t="s">
        <v>23</v>
      </c>
      <c r="H430" t="s">
        <v>23</v>
      </c>
      <c r="I430" t="s">
        <v>23</v>
      </c>
      <c r="J430" t="s">
        <v>23</v>
      </c>
      <c r="K430">
        <v>2.4930000017775461E-4</v>
      </c>
      <c r="L430">
        <v>1.251070000034815E-2</v>
      </c>
      <c r="M430">
        <v>0.41414499999973492</v>
      </c>
      <c r="N430">
        <v>4.4513400000141701E-2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2.9520000043703481E-4</v>
      </c>
      <c r="G431" t="s">
        <v>23</v>
      </c>
      <c r="H431" t="s">
        <v>23</v>
      </c>
      <c r="I431" t="s">
        <v>23</v>
      </c>
      <c r="J431" t="s">
        <v>23</v>
      </c>
      <c r="K431">
        <v>2.5039999945875019E-4</v>
      </c>
      <c r="L431">
        <v>5.9955000006084447E-3</v>
      </c>
      <c r="M431">
        <v>3.2930800000031013E-2</v>
      </c>
      <c r="N431">
        <v>4.3140699999639757E-2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3.6779999936697999E-4</v>
      </c>
      <c r="G432" t="s">
        <v>23</v>
      </c>
      <c r="H432" t="s">
        <v>23</v>
      </c>
      <c r="I432" t="s">
        <v>23</v>
      </c>
      <c r="J432" t="s">
        <v>23</v>
      </c>
      <c r="K432">
        <v>2.3510000028181821E-4</v>
      </c>
      <c r="L432">
        <v>2.547600000070815E-3</v>
      </c>
      <c r="M432">
        <v>9.0049999998882413E-3</v>
      </c>
      <c r="N432">
        <v>3.9437000000361877E-2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2.6239999988320051E-4</v>
      </c>
      <c r="G433" t="s">
        <v>23</v>
      </c>
      <c r="H433" t="s">
        <v>23</v>
      </c>
      <c r="I433" t="s">
        <v>23</v>
      </c>
      <c r="J433" t="s">
        <v>23</v>
      </c>
      <c r="K433">
        <v>2.2030000036465941E-4</v>
      </c>
      <c r="L433">
        <v>4.2705000005298643E-3</v>
      </c>
      <c r="M433">
        <v>1.6432099999292401E-2</v>
      </c>
      <c r="N433">
        <v>4.1122999999970489E-2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4.1489999966870528E-4</v>
      </c>
      <c r="G434" t="s">
        <v>23</v>
      </c>
      <c r="H434" t="s">
        <v>23</v>
      </c>
      <c r="I434" t="s">
        <v>23</v>
      </c>
      <c r="J434" t="s">
        <v>23</v>
      </c>
      <c r="K434">
        <v>2.5809999988268828E-4</v>
      </c>
      <c r="L434">
        <v>1.4213899999958811E-2</v>
      </c>
      <c r="M434">
        <v>5.6745699999737553E-2</v>
      </c>
      <c r="N434">
        <v>4.6022600000469538E-2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3.1339999986812472E-4</v>
      </c>
      <c r="G435" t="s">
        <v>23</v>
      </c>
      <c r="H435" t="s">
        <v>23</v>
      </c>
      <c r="I435" t="s">
        <v>23</v>
      </c>
      <c r="J435" t="s">
        <v>23</v>
      </c>
      <c r="K435">
        <v>2.7839999984280439E-4</v>
      </c>
      <c r="L435">
        <v>2.539570000044478E-2</v>
      </c>
      <c r="M435">
        <v>0.69308799999998882</v>
      </c>
      <c r="N435">
        <v>7.9706600000463368E-2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3.1779999972059159E-4</v>
      </c>
      <c r="G436" t="s">
        <v>23</v>
      </c>
      <c r="H436" t="s">
        <v>23</v>
      </c>
      <c r="I436" t="s">
        <v>23</v>
      </c>
      <c r="J436" t="s">
        <v>23</v>
      </c>
      <c r="K436">
        <v>2.8060000022378517E-4</v>
      </c>
      <c r="L436">
        <v>4.7386000000187778E-2</v>
      </c>
      <c r="M436">
        <v>0.79898510000020906</v>
      </c>
      <c r="N436">
        <v>0.1188912999996319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2.8719999954773812E-4</v>
      </c>
      <c r="G437" t="s">
        <v>23</v>
      </c>
      <c r="H437" t="s">
        <v>23</v>
      </c>
      <c r="I437" t="s">
        <v>23</v>
      </c>
      <c r="J437" t="s">
        <v>23</v>
      </c>
      <c r="K437">
        <v>2.1859999924345169E-4</v>
      </c>
      <c r="L437">
        <v>1.690460000008898E-2</v>
      </c>
      <c r="M437">
        <v>0.16098959999999349</v>
      </c>
      <c r="N437">
        <v>6.016879999970115E-2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3.8270000004558819E-4</v>
      </c>
      <c r="G438" t="s">
        <v>23</v>
      </c>
      <c r="H438" t="s">
        <v>23</v>
      </c>
      <c r="I438" t="s">
        <v>23</v>
      </c>
      <c r="J438" t="s">
        <v>23</v>
      </c>
      <c r="K438">
        <v>2.5150000055873528E-4</v>
      </c>
      <c r="L438">
        <v>2.5716799999827341E-2</v>
      </c>
      <c r="M438">
        <v>0.47224809999988793</v>
      </c>
      <c r="N438">
        <v>8.7622499999270076E-2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2.9670000003534369E-4</v>
      </c>
      <c r="G439" t="s">
        <v>23</v>
      </c>
      <c r="H439" t="s">
        <v>23</v>
      </c>
      <c r="I439" t="s">
        <v>23</v>
      </c>
      <c r="J439" t="s">
        <v>23</v>
      </c>
      <c r="K439">
        <v>2.362000004723086E-4</v>
      </c>
      <c r="L439">
        <v>4.8121999998329557E-3</v>
      </c>
      <c r="M439">
        <v>2.853020000020479E-2</v>
      </c>
      <c r="N439">
        <v>4.3753199999628123E-2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2.9290000020409929E-4</v>
      </c>
      <c r="G440" t="s">
        <v>23</v>
      </c>
      <c r="H440" t="s">
        <v>23</v>
      </c>
      <c r="I440" t="s">
        <v>23</v>
      </c>
      <c r="J440" t="s">
        <v>23</v>
      </c>
      <c r="K440">
        <v>2.3390000023937321E-4</v>
      </c>
      <c r="L440">
        <v>4.4631000000663326E-3</v>
      </c>
      <c r="M440">
        <v>2.6999600000635841E-2</v>
      </c>
      <c r="N440">
        <v>4.4101500000579108E-2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2.5840000034804689E-4</v>
      </c>
      <c r="G441" t="s">
        <v>23</v>
      </c>
      <c r="H441" t="s">
        <v>23</v>
      </c>
      <c r="I441" t="s">
        <v>23</v>
      </c>
      <c r="J441" t="s">
        <v>23</v>
      </c>
      <c r="K441">
        <v>1.741999994919752E-4</v>
      </c>
      <c r="L441">
        <v>1.350500000626198E-3</v>
      </c>
      <c r="M441">
        <v>2.7011999991373159E-3</v>
      </c>
      <c r="N441">
        <v>4.0235200000097393E-2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6.1329999971349025E-4</v>
      </c>
      <c r="G442" t="s">
        <v>23</v>
      </c>
      <c r="H442" t="s">
        <v>23</v>
      </c>
      <c r="I442" t="s">
        <v>23</v>
      </c>
      <c r="J442" t="s">
        <v>23</v>
      </c>
      <c r="K442">
        <v>3.145999999105697E-4</v>
      </c>
      <c r="L442">
        <v>8.9885999996113242E-3</v>
      </c>
      <c r="M442">
        <v>6.7903199999818753E-2</v>
      </c>
      <c r="N442">
        <v>5.3752800000438583E-2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5.3980000029696384E-4</v>
      </c>
      <c r="G443" t="s">
        <v>23</v>
      </c>
      <c r="H443" t="s">
        <v>23</v>
      </c>
      <c r="I443" t="s">
        <v>23</v>
      </c>
      <c r="J443" t="s">
        <v>23</v>
      </c>
      <c r="K443">
        <v>3.5620000016933767E-4</v>
      </c>
      <c r="L443">
        <v>2.855100000033417E-2</v>
      </c>
      <c r="M443">
        <v>0.15388690000054339</v>
      </c>
      <c r="N443">
        <v>4.8121599999831233E-2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8.2079999992856756E-4</v>
      </c>
      <c r="G444" t="s">
        <v>23</v>
      </c>
      <c r="H444" t="s">
        <v>23</v>
      </c>
      <c r="I444" t="s">
        <v>23</v>
      </c>
      <c r="J444" t="s">
        <v>23</v>
      </c>
      <c r="K444">
        <v>3.5590000061347382E-4</v>
      </c>
      <c r="L444">
        <v>1.12981000002037E-2</v>
      </c>
      <c r="M444">
        <v>0.25084729999980482</v>
      </c>
      <c r="N444">
        <v>4.3168700000023819E-2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4.2699999994511018E-4</v>
      </c>
      <c r="G445" t="s">
        <v>23</v>
      </c>
      <c r="H445" t="s">
        <v>23</v>
      </c>
      <c r="I445" t="s">
        <v>23</v>
      </c>
      <c r="J445" t="s">
        <v>23</v>
      </c>
      <c r="K445">
        <v>3.108000000793254E-4</v>
      </c>
      <c r="L445">
        <v>2.1316200000001121E-2</v>
      </c>
      <c r="M445">
        <v>1.482522100000097</v>
      </c>
      <c r="N445">
        <v>5.1863300000150048E-2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2.9640000047947979E-4</v>
      </c>
      <c r="G446" t="s">
        <v>23</v>
      </c>
      <c r="H446" t="s">
        <v>23</v>
      </c>
      <c r="I446" t="s">
        <v>23</v>
      </c>
      <c r="J446" t="s">
        <v>23</v>
      </c>
      <c r="K446">
        <v>2.4529999973310618E-4</v>
      </c>
      <c r="L446">
        <v>1.6461900000649621E-2</v>
      </c>
      <c r="M446">
        <v>0.35279719999925868</v>
      </c>
      <c r="N446">
        <v>7.4104700000134471E-2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4.1409999994357349E-4</v>
      </c>
      <c r="G447" t="s">
        <v>23</v>
      </c>
      <c r="H447" t="s">
        <v>23</v>
      </c>
      <c r="I447" t="s">
        <v>23</v>
      </c>
      <c r="J447" t="s">
        <v>23</v>
      </c>
      <c r="K447">
        <v>2.7180000051885139E-4</v>
      </c>
      <c r="L447">
        <v>3.5257699999419863E-2</v>
      </c>
      <c r="M447">
        <v>0.43690309999965388</v>
      </c>
      <c r="N447">
        <v>0.13884189999953381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4.2329999996582052E-4</v>
      </c>
      <c r="G448" t="s">
        <v>23</v>
      </c>
      <c r="H448" t="s">
        <v>23</v>
      </c>
      <c r="I448" t="s">
        <v>23</v>
      </c>
      <c r="J448" t="s">
        <v>23</v>
      </c>
      <c r="K448">
        <v>2.349999995203689E-4</v>
      </c>
      <c r="L448">
        <v>4.7875000000203727E-3</v>
      </c>
      <c r="M448">
        <v>2.5298399999883259E-2</v>
      </c>
      <c r="N448">
        <v>4.1622499999903077E-2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3.7739999970654031E-4</v>
      </c>
      <c r="G449" t="s">
        <v>23</v>
      </c>
      <c r="H449" t="s">
        <v>23</v>
      </c>
      <c r="I449" t="s">
        <v>23</v>
      </c>
      <c r="J449" t="s">
        <v>23</v>
      </c>
      <c r="K449">
        <v>2.3489999966841421E-4</v>
      </c>
      <c r="L449">
        <v>3.834500000266416E-3</v>
      </c>
      <c r="M449">
        <v>1.8574200000330169E-2</v>
      </c>
      <c r="N449">
        <v>4.158110000025772E-2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3.0340000012074603E-4</v>
      </c>
      <c r="G450" t="s">
        <v>23</v>
      </c>
      <c r="H450" t="s">
        <v>23</v>
      </c>
      <c r="I450" t="s">
        <v>23</v>
      </c>
      <c r="J450" t="s">
        <v>23</v>
      </c>
      <c r="K450">
        <v>2.024000004894333E-4</v>
      </c>
      <c r="L450">
        <v>1.9484000004013069E-3</v>
      </c>
      <c r="M450">
        <v>5.3494000003411202E-3</v>
      </c>
      <c r="N450">
        <v>3.7454899999829649E-2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2.8889999975945102E-4</v>
      </c>
      <c r="G451" t="s">
        <v>23</v>
      </c>
      <c r="H451" t="s">
        <v>23</v>
      </c>
      <c r="I451" t="s">
        <v>23</v>
      </c>
      <c r="J451" t="s">
        <v>23</v>
      </c>
      <c r="K451">
        <v>2.404999995633261E-4</v>
      </c>
      <c r="L451">
        <v>4.5492000008380273E-3</v>
      </c>
      <c r="M451">
        <v>2.399650000006659E-2</v>
      </c>
      <c r="N451">
        <v>4.36571999998705E-2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3.6209999962011352E-4</v>
      </c>
      <c r="G452" t="s">
        <v>23</v>
      </c>
      <c r="H452" t="s">
        <v>23</v>
      </c>
      <c r="I452" t="s">
        <v>23</v>
      </c>
      <c r="J452" t="s">
        <v>23</v>
      </c>
      <c r="K452">
        <v>2.131999999619438E-4</v>
      </c>
      <c r="L452">
        <v>2.965500000755128E-3</v>
      </c>
      <c r="M452">
        <v>1.652709999962099E-2</v>
      </c>
      <c r="N452">
        <v>4.2720600000393461E-2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5.5229999998118728E-4</v>
      </c>
      <c r="G453" t="s">
        <v>23</v>
      </c>
      <c r="H453" t="s">
        <v>23</v>
      </c>
      <c r="I453" t="s">
        <v>23</v>
      </c>
      <c r="J453" t="s">
        <v>23</v>
      </c>
      <c r="K453">
        <v>3.9339999966614409E-4</v>
      </c>
      <c r="L453">
        <v>1.5671600000132461E-2</v>
      </c>
      <c r="M453">
        <v>0.141501099999914</v>
      </c>
      <c r="N453">
        <v>4.5877700000346522E-2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7.6339999941410497E-4</v>
      </c>
      <c r="G454" t="s">
        <v>23</v>
      </c>
      <c r="H454" t="s">
        <v>23</v>
      </c>
      <c r="I454" t="s">
        <v>23</v>
      </c>
      <c r="J454" t="s">
        <v>23</v>
      </c>
      <c r="K454">
        <v>3.0330000026879128E-4</v>
      </c>
      <c r="L454">
        <v>3.3623999997871579E-3</v>
      </c>
      <c r="M454">
        <v>1.389650000055553E-2</v>
      </c>
      <c r="N454">
        <v>4.3367399999624467E-2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6.4389999988634372E-4</v>
      </c>
      <c r="G455" t="s">
        <v>23</v>
      </c>
      <c r="H455" t="s">
        <v>23</v>
      </c>
      <c r="I455" t="s">
        <v>23</v>
      </c>
      <c r="J455" t="s">
        <v>23</v>
      </c>
      <c r="K455">
        <v>3.9419999939127592E-4</v>
      </c>
      <c r="L455">
        <v>1.474550000057206E-2</v>
      </c>
      <c r="M455">
        <v>1.1454269000005299</v>
      </c>
      <c r="N455">
        <v>7.3229899999205372E-2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5.0210000063088955E-4</v>
      </c>
      <c r="G456" t="s">
        <v>23</v>
      </c>
      <c r="H456" t="s">
        <v>23</v>
      </c>
      <c r="I456" t="s">
        <v>23</v>
      </c>
      <c r="J456" t="s">
        <v>23</v>
      </c>
      <c r="K456">
        <v>3.501999999571126E-4</v>
      </c>
      <c r="L456">
        <v>8.2586999997147359E-3</v>
      </c>
      <c r="M456">
        <v>5.086829999982001E-2</v>
      </c>
      <c r="N456">
        <v>4.522010000073351E-2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4.0919999992183881E-4</v>
      </c>
      <c r="G457" t="s">
        <v>23</v>
      </c>
      <c r="H457" t="s">
        <v>23</v>
      </c>
      <c r="I457" t="s">
        <v>23</v>
      </c>
      <c r="J457" t="s">
        <v>23</v>
      </c>
      <c r="K457">
        <v>2.6760000037029391E-4</v>
      </c>
      <c r="L457">
        <v>2.896399999372079E-3</v>
      </c>
      <c r="M457">
        <v>9.5601999992140918E-3</v>
      </c>
      <c r="N457">
        <v>3.8703600000189908E-2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4.4350000007398188E-4</v>
      </c>
      <c r="G458" t="s">
        <v>23</v>
      </c>
      <c r="H458" t="s">
        <v>23</v>
      </c>
      <c r="I458" t="s">
        <v>23</v>
      </c>
      <c r="J458" t="s">
        <v>23</v>
      </c>
      <c r="K458">
        <v>2.9160000030969968E-4</v>
      </c>
      <c r="L458">
        <v>4.8237999999400927E-3</v>
      </c>
      <c r="M458">
        <v>1.78263000007064E-2</v>
      </c>
      <c r="N458">
        <v>4.0376899999500893E-2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5.6029999996098923E-4</v>
      </c>
      <c r="G459" t="s">
        <v>23</v>
      </c>
      <c r="H459" t="s">
        <v>23</v>
      </c>
      <c r="I459" t="s">
        <v>23</v>
      </c>
      <c r="J459" t="s">
        <v>23</v>
      </c>
      <c r="K459">
        <v>4.1550000059942249E-4</v>
      </c>
      <c r="L459">
        <v>1.1991500000476661E-2</v>
      </c>
      <c r="M459">
        <v>6.1818300000595627E-2</v>
      </c>
      <c r="N459">
        <v>4.6885300000212737E-2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6.5309999990859069E-4</v>
      </c>
      <c r="G460" t="s">
        <v>23</v>
      </c>
      <c r="H460" t="s">
        <v>23</v>
      </c>
      <c r="I460" t="s">
        <v>23</v>
      </c>
      <c r="J460" t="s">
        <v>23</v>
      </c>
      <c r="K460">
        <v>4.0660000013303938E-4</v>
      </c>
      <c r="L460">
        <v>3.0542800000148421E-2</v>
      </c>
      <c r="M460">
        <v>1.589009199999964</v>
      </c>
      <c r="N460">
        <v>4.8060399999485533E-2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7.0049999976617983E-4</v>
      </c>
      <c r="G461" t="s">
        <v>23</v>
      </c>
      <c r="H461" t="s">
        <v>23</v>
      </c>
      <c r="I461" t="s">
        <v>23</v>
      </c>
      <c r="J461" t="s">
        <v>23</v>
      </c>
      <c r="K461">
        <v>4.8319999950763298E-4</v>
      </c>
      <c r="L461">
        <v>6.2100299999656272E-2</v>
      </c>
      <c r="M461">
        <v>1.758221199999753</v>
      </c>
      <c r="N461">
        <v>5.0125800000387237E-2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4.4670000079349848E-4</v>
      </c>
      <c r="G462" t="s">
        <v>23</v>
      </c>
      <c r="H462" t="s">
        <v>23</v>
      </c>
      <c r="I462" t="s">
        <v>23</v>
      </c>
      <c r="J462" t="s">
        <v>23</v>
      </c>
      <c r="K462">
        <v>3.0809999952907669E-4</v>
      </c>
      <c r="L462">
        <v>1.8865899999582329E-2</v>
      </c>
      <c r="M462">
        <v>0.41582010000001901</v>
      </c>
      <c r="N462">
        <v>4.1915499999959138E-2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6.1169999935373198E-4</v>
      </c>
      <c r="G463" t="s">
        <v>23</v>
      </c>
      <c r="H463" t="s">
        <v>23</v>
      </c>
      <c r="I463" t="s">
        <v>23</v>
      </c>
      <c r="J463" t="s">
        <v>23</v>
      </c>
      <c r="K463">
        <v>3.785000008065253E-4</v>
      </c>
      <c r="L463">
        <v>2.5845399999525401E-2</v>
      </c>
      <c r="M463">
        <v>0.74067889999969339</v>
      </c>
      <c r="N463">
        <v>4.3451900000036403E-2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6.9189999976515537E-4</v>
      </c>
      <c r="G464" t="s">
        <v>23</v>
      </c>
      <c r="H464" t="s">
        <v>23</v>
      </c>
      <c r="I464" t="s">
        <v>23</v>
      </c>
      <c r="J464" t="s">
        <v>23</v>
      </c>
      <c r="K464">
        <v>3.7909999991825322E-4</v>
      </c>
      <c r="L464">
        <v>7.1041999999579284E-3</v>
      </c>
      <c r="M464">
        <v>3.3036499999980151E-2</v>
      </c>
      <c r="N464">
        <v>4.1953400000238623E-2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6.9660000008298084E-4</v>
      </c>
      <c r="G465" t="s">
        <v>23</v>
      </c>
      <c r="H465" t="s">
        <v>23</v>
      </c>
      <c r="I465" t="s">
        <v>23</v>
      </c>
      <c r="J465" t="s">
        <v>23</v>
      </c>
      <c r="K465">
        <v>4.4120000075054122E-4</v>
      </c>
      <c r="L465">
        <v>5.7091999997282983E-3</v>
      </c>
      <c r="M465">
        <v>4.2056199999933597E-2</v>
      </c>
      <c r="N465">
        <v>4.3432400000710913E-2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3.1230000058712898E-4</v>
      </c>
      <c r="G466" t="s">
        <v>23</v>
      </c>
      <c r="H466" t="s">
        <v>23</v>
      </c>
      <c r="I466" t="s">
        <v>23</v>
      </c>
      <c r="J466" t="s">
        <v>23</v>
      </c>
      <c r="K466">
        <v>1.7479999951319769E-4</v>
      </c>
      <c r="L466">
        <v>1.3808000003336931E-3</v>
      </c>
      <c r="M466">
        <v>3.380899999683606E-3</v>
      </c>
      <c r="N466">
        <v>3.0989799999588289E-2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5.5859999974927632E-4</v>
      </c>
      <c r="G467" t="s">
        <v>23</v>
      </c>
      <c r="H467" t="s">
        <v>23</v>
      </c>
      <c r="I467" t="s">
        <v>23</v>
      </c>
      <c r="J467" t="s">
        <v>23</v>
      </c>
      <c r="K467">
        <v>4.2870000015682308E-4</v>
      </c>
      <c r="L467">
        <v>1.119740000012825E-2</v>
      </c>
      <c r="M467">
        <v>6.335280000075727E-2</v>
      </c>
      <c r="N467">
        <v>4.7696099999484431E-2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7.8850000045349589E-4</v>
      </c>
      <c r="G468" t="s">
        <v>23</v>
      </c>
      <c r="H468" t="s">
        <v>23</v>
      </c>
      <c r="I468" t="s">
        <v>23</v>
      </c>
      <c r="J468" t="s">
        <v>23</v>
      </c>
      <c r="K468">
        <v>4.2359999952168442E-4</v>
      </c>
      <c r="L468">
        <v>1.8216999999822289E-2</v>
      </c>
      <c r="M468">
        <v>0.13601810000000111</v>
      </c>
      <c r="N468">
        <v>5.2918899999895068E-2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4.3240000013611279E-4</v>
      </c>
      <c r="G469" t="s">
        <v>23</v>
      </c>
      <c r="H469" t="s">
        <v>23</v>
      </c>
      <c r="I469" t="s">
        <v>23</v>
      </c>
      <c r="J469" t="s">
        <v>23</v>
      </c>
      <c r="K469">
        <v>4.5589999990625069E-4</v>
      </c>
      <c r="L469">
        <v>9.9734999994325335E-3</v>
      </c>
      <c r="M469">
        <v>0.72647140000026411</v>
      </c>
      <c r="N469">
        <v>4.3031499999415253E-2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5.5659999998169951E-4</v>
      </c>
      <c r="G470" t="s">
        <v>23</v>
      </c>
      <c r="H470" t="s">
        <v>23</v>
      </c>
      <c r="I470" t="s">
        <v>23</v>
      </c>
      <c r="J470" t="s">
        <v>23</v>
      </c>
      <c r="K470">
        <v>4.6079999992798548E-4</v>
      </c>
      <c r="L470">
        <v>4.0189899999859342E-2</v>
      </c>
      <c r="M470">
        <v>3.672655899999882</v>
      </c>
      <c r="N470">
        <v>5.2426500000365188E-2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5.3049999951326754E-4</v>
      </c>
      <c r="G471" t="s">
        <v>23</v>
      </c>
      <c r="H471" t="s">
        <v>23</v>
      </c>
      <c r="I471" t="s">
        <v>23</v>
      </c>
      <c r="J471" t="s">
        <v>23</v>
      </c>
      <c r="K471">
        <v>3.7489999976969562E-4</v>
      </c>
      <c r="L471">
        <v>1.7823400000452239E-2</v>
      </c>
      <c r="M471">
        <v>1.0406161000000791</v>
      </c>
      <c r="N471">
        <v>4.3540200000279583E-2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5.5129999964265153E-4</v>
      </c>
      <c r="G472" t="s">
        <v>23</v>
      </c>
      <c r="H472" t="s">
        <v>23</v>
      </c>
      <c r="I472" t="s">
        <v>23</v>
      </c>
      <c r="J472" t="s">
        <v>23</v>
      </c>
      <c r="K472">
        <v>3.8859999949636398E-4</v>
      </c>
      <c r="L472">
        <v>4.3036600000050378E-2</v>
      </c>
      <c r="M472">
        <v>1.1656910000001519</v>
      </c>
      <c r="N472">
        <v>4.5852600000216633E-2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5.011000002923538E-4</v>
      </c>
      <c r="G473" t="s">
        <v>23</v>
      </c>
      <c r="H473" t="s">
        <v>23</v>
      </c>
      <c r="I473" t="s">
        <v>23</v>
      </c>
      <c r="J473" t="s">
        <v>23</v>
      </c>
      <c r="K473">
        <v>3.2190000001719449E-4</v>
      </c>
      <c r="L473">
        <v>6.2438000004476626E-3</v>
      </c>
      <c r="M473">
        <v>3.053749999980937E-2</v>
      </c>
      <c r="N473">
        <v>4.0791299999909818E-2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4.5229999977891572E-4</v>
      </c>
      <c r="G474" t="s">
        <v>23</v>
      </c>
      <c r="H474" t="s">
        <v>23</v>
      </c>
      <c r="I474" t="s">
        <v>23</v>
      </c>
      <c r="J474" t="s">
        <v>23</v>
      </c>
      <c r="K474">
        <v>3.2109999938256811E-4</v>
      </c>
      <c r="L474">
        <v>5.5517000000691041E-3</v>
      </c>
      <c r="M474">
        <v>2.3005799999737061E-2</v>
      </c>
      <c r="N474">
        <v>4.0361100000154693E-2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4.7979999999370188E-4</v>
      </c>
      <c r="G475" t="s">
        <v>23</v>
      </c>
      <c r="H475" t="s">
        <v>23</v>
      </c>
      <c r="I475" t="s">
        <v>23</v>
      </c>
      <c r="J475" t="s">
        <v>23</v>
      </c>
      <c r="K475">
        <v>2.4250000024039761E-4</v>
      </c>
      <c r="L475">
        <v>2.2089000003688848E-3</v>
      </c>
      <c r="M475">
        <v>6.9883000005575013E-3</v>
      </c>
      <c r="N475">
        <v>3.8273799999842588E-2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5.0430000010237563E-4</v>
      </c>
      <c r="G476" t="s">
        <v>23</v>
      </c>
      <c r="H476" t="s">
        <v>23</v>
      </c>
      <c r="I476" t="s">
        <v>23</v>
      </c>
      <c r="J476" t="s">
        <v>23</v>
      </c>
      <c r="K476">
        <v>3.4859999959735433E-4</v>
      </c>
      <c r="L476">
        <v>5.9774000001198146E-3</v>
      </c>
      <c r="M476">
        <v>2.735310000025493E-2</v>
      </c>
      <c r="N476">
        <v>4.3605700000625802E-2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3.9629999992030212E-4</v>
      </c>
      <c r="G477" t="s">
        <v>23</v>
      </c>
      <c r="H477" t="s">
        <v>23</v>
      </c>
      <c r="I477" t="s">
        <v>23</v>
      </c>
      <c r="J477" t="s">
        <v>23</v>
      </c>
      <c r="K477">
        <v>2.6909999996860279E-4</v>
      </c>
      <c r="L477">
        <v>3.217299999960233E-3</v>
      </c>
      <c r="M477">
        <v>1.1960400000134539E-2</v>
      </c>
      <c r="N477">
        <v>4.2870000000220898E-2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6.9920000078127487E-4</v>
      </c>
      <c r="G478" t="s">
        <v>23</v>
      </c>
      <c r="H478" t="s">
        <v>23</v>
      </c>
      <c r="I478" t="s">
        <v>23</v>
      </c>
      <c r="J478" t="s">
        <v>23</v>
      </c>
      <c r="K478">
        <v>4.5779999982187292E-4</v>
      </c>
      <c r="L478">
        <v>1.6106099999888102E-2</v>
      </c>
      <c r="M478">
        <v>9.8566200000277604E-2</v>
      </c>
      <c r="N478">
        <v>4.7503599999799917E-2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4.9610000041866442E-4</v>
      </c>
      <c r="G479" t="s">
        <v>23</v>
      </c>
      <c r="H479" t="s">
        <v>23</v>
      </c>
      <c r="I479" t="s">
        <v>23</v>
      </c>
      <c r="J479" t="s">
        <v>23</v>
      </c>
      <c r="K479">
        <v>2.9600000016216649E-4</v>
      </c>
      <c r="L479">
        <v>3.3222000001842389E-3</v>
      </c>
      <c r="M479">
        <v>1.6853600000104049E-2</v>
      </c>
      <c r="N479">
        <v>4.0326399999685243E-2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1.005000000077416E-3</v>
      </c>
      <c r="G480" t="s">
        <v>23</v>
      </c>
      <c r="H480" t="s">
        <v>23</v>
      </c>
      <c r="I480" t="s">
        <v>23</v>
      </c>
      <c r="J480" t="s">
        <v>23</v>
      </c>
      <c r="K480">
        <v>7.4669999958132394E-4</v>
      </c>
      <c r="L480">
        <v>2.3624800000106919E-2</v>
      </c>
      <c r="M480">
        <v>2.0556283000005351</v>
      </c>
      <c r="N480">
        <v>4.7335799999927992E-2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5.6339999991905643E-4</v>
      </c>
      <c r="G481" t="s">
        <v>23</v>
      </c>
      <c r="H481" t="s">
        <v>23</v>
      </c>
      <c r="I481" t="s">
        <v>23</v>
      </c>
      <c r="J481" t="s">
        <v>23</v>
      </c>
      <c r="K481">
        <v>3.7860000065847998E-4</v>
      </c>
      <c r="L481">
        <v>8.0224000002999674E-3</v>
      </c>
      <c r="M481">
        <v>4.152310000063153E-2</v>
      </c>
      <c r="N481">
        <v>4.3932999999924498E-2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4.9080000007961644E-4</v>
      </c>
      <c r="G482" t="s">
        <v>23</v>
      </c>
      <c r="H482" t="s">
        <v>23</v>
      </c>
      <c r="I482" t="s">
        <v>23</v>
      </c>
      <c r="J482" t="s">
        <v>23</v>
      </c>
      <c r="K482">
        <v>2.6870000056078419E-4</v>
      </c>
      <c r="L482">
        <v>3.2105999998748298E-3</v>
      </c>
      <c r="M482">
        <v>1.027059999978519E-2</v>
      </c>
      <c r="N482">
        <v>4.1457200000877492E-2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4.7819999963394372E-4</v>
      </c>
      <c r="G483" t="s">
        <v>23</v>
      </c>
      <c r="H483" t="s">
        <v>23</v>
      </c>
      <c r="I483" t="s">
        <v>23</v>
      </c>
      <c r="J483" t="s">
        <v>23</v>
      </c>
      <c r="K483">
        <v>3.0030000016267882E-4</v>
      </c>
      <c r="L483">
        <v>4.9788000005719368E-3</v>
      </c>
      <c r="M483">
        <v>2.0907400000396589E-2</v>
      </c>
      <c r="N483">
        <v>4.1120999999293417E-2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6.9669999993493548E-4</v>
      </c>
      <c r="G484" t="s">
        <v>23</v>
      </c>
      <c r="H484" t="s">
        <v>23</v>
      </c>
      <c r="I484" t="s">
        <v>23</v>
      </c>
      <c r="J484" t="s">
        <v>23</v>
      </c>
      <c r="K484">
        <v>4.3310000000928989E-4</v>
      </c>
      <c r="L484">
        <v>1.203850000001694E-2</v>
      </c>
      <c r="M484">
        <v>5.6149900000491471E-2</v>
      </c>
      <c r="N484">
        <v>4.5667999999750457E-2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6.9439999970200006E-4</v>
      </c>
      <c r="G485" t="s">
        <v>23</v>
      </c>
      <c r="H485" t="s">
        <v>23</v>
      </c>
      <c r="I485" t="s">
        <v>23</v>
      </c>
      <c r="J485" t="s">
        <v>23</v>
      </c>
      <c r="K485">
        <v>4.4770000022253947E-4</v>
      </c>
      <c r="L485">
        <v>2.8768899999704441E-2</v>
      </c>
      <c r="M485">
        <v>3.3117706000002731</v>
      </c>
      <c r="N485">
        <v>4.6838899999784189E-2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7.1320000006380724E-4</v>
      </c>
      <c r="G486" t="s">
        <v>23</v>
      </c>
      <c r="H486" t="s">
        <v>23</v>
      </c>
      <c r="I486" t="s">
        <v>23</v>
      </c>
      <c r="J486" t="s">
        <v>23</v>
      </c>
      <c r="K486">
        <v>4.5440000030794181E-4</v>
      </c>
      <c r="L486">
        <v>6.0449999999946158E-2</v>
      </c>
      <c r="M486">
        <v>3.624824999999873</v>
      </c>
      <c r="N486">
        <v>4.7677700000349432E-2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5.059000004621339E-4</v>
      </c>
      <c r="G487" t="s">
        <v>23</v>
      </c>
      <c r="H487" t="s">
        <v>23</v>
      </c>
      <c r="I487" t="s">
        <v>23</v>
      </c>
      <c r="J487" t="s">
        <v>23</v>
      </c>
      <c r="K487">
        <v>2.9619999986607581E-4</v>
      </c>
      <c r="L487">
        <v>1.7761600000085309E-2</v>
      </c>
      <c r="M487">
        <v>0.80404209999960585</v>
      </c>
      <c r="N487">
        <v>4.2084600000634957E-2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5.7490000017423881E-4</v>
      </c>
      <c r="G488" t="s">
        <v>23</v>
      </c>
      <c r="H488" t="s">
        <v>23</v>
      </c>
      <c r="I488" t="s">
        <v>23</v>
      </c>
      <c r="J488" t="s">
        <v>23</v>
      </c>
      <c r="K488">
        <v>3.5430000025371561E-4</v>
      </c>
      <c r="L488">
        <v>2.5088999999752559E-2</v>
      </c>
      <c r="M488">
        <v>1.643391200000224</v>
      </c>
      <c r="N488">
        <v>4.2746999999508262E-2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5.270000001473818E-4</v>
      </c>
      <c r="G489" t="s">
        <v>23</v>
      </c>
      <c r="H489" t="s">
        <v>23</v>
      </c>
      <c r="I489" t="s">
        <v>23</v>
      </c>
      <c r="J489" t="s">
        <v>23</v>
      </c>
      <c r="K489">
        <v>3.7929999962216238E-4</v>
      </c>
      <c r="L489">
        <v>7.241000000249187E-3</v>
      </c>
      <c r="M489">
        <v>3.7944099999549508E-2</v>
      </c>
      <c r="N489">
        <v>4.1954100000111787E-2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5.8199999966745963E-4</v>
      </c>
      <c r="G490" t="s">
        <v>23</v>
      </c>
      <c r="H490" t="s">
        <v>23</v>
      </c>
      <c r="I490" t="s">
        <v>23</v>
      </c>
      <c r="J490" t="s">
        <v>23</v>
      </c>
      <c r="K490">
        <v>3.6000000000058208E-4</v>
      </c>
      <c r="L490">
        <v>5.8068000007551754E-3</v>
      </c>
      <c r="M490">
        <v>3.7191800000073272E-2</v>
      </c>
      <c r="N490">
        <v>4.1936199999327073E-2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4.4740000066667562E-4</v>
      </c>
      <c r="G491" t="s">
        <v>23</v>
      </c>
      <c r="H491" t="s">
        <v>23</v>
      </c>
      <c r="I491" t="s">
        <v>23</v>
      </c>
      <c r="J491" t="s">
        <v>23</v>
      </c>
      <c r="K491">
        <v>1.8239999917568639E-4</v>
      </c>
      <c r="L491">
        <v>1.4770999996471801E-3</v>
      </c>
      <c r="M491">
        <v>4.7633000003770576E-3</v>
      </c>
      <c r="N491">
        <v>3.624020000006567E-2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6.2310000066645443E-4</v>
      </c>
      <c r="G492" t="s">
        <v>23</v>
      </c>
      <c r="H492" t="s">
        <v>23</v>
      </c>
      <c r="I492" t="s">
        <v>23</v>
      </c>
      <c r="J492" t="s">
        <v>23</v>
      </c>
      <c r="K492">
        <v>4.3809999988297932E-4</v>
      </c>
      <c r="L492">
        <v>1.1458400000265099E-2</v>
      </c>
      <c r="M492">
        <v>7.5474700000086159E-2</v>
      </c>
      <c r="N492">
        <v>4.8326099999940197E-2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1.4292999994722779E-3</v>
      </c>
      <c r="G493" t="s">
        <v>23</v>
      </c>
      <c r="H493" t="s">
        <v>23</v>
      </c>
      <c r="I493" t="s">
        <v>23</v>
      </c>
      <c r="J493" t="s">
        <v>23</v>
      </c>
      <c r="K493">
        <v>5.5330000031972304E-4</v>
      </c>
      <c r="L493">
        <v>1.9829799999570241E-2</v>
      </c>
      <c r="M493">
        <v>0.24391540000033271</v>
      </c>
      <c r="N493">
        <v>4.8475800000232987E-2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5.5529999917780515E-4</v>
      </c>
      <c r="G494" t="s">
        <v>23</v>
      </c>
      <c r="H494" t="s">
        <v>23</v>
      </c>
      <c r="I494" t="s">
        <v>23</v>
      </c>
      <c r="J494" t="s">
        <v>23</v>
      </c>
      <c r="K494">
        <v>3.3559999974386301E-4</v>
      </c>
      <c r="L494">
        <v>1.0466099999575819E-2</v>
      </c>
      <c r="M494">
        <v>1.173437800000102</v>
      </c>
      <c r="N494">
        <v>4.2301400000724243E-2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8.6129999999684514E-4</v>
      </c>
      <c r="G495" t="s">
        <v>23</v>
      </c>
      <c r="H495" t="s">
        <v>23</v>
      </c>
      <c r="I495" t="s">
        <v>23</v>
      </c>
      <c r="J495" t="s">
        <v>23</v>
      </c>
      <c r="K495">
        <v>6.4660000043659238E-4</v>
      </c>
      <c r="L495">
        <v>3.4227999999529857E-2</v>
      </c>
      <c r="M495">
        <v>7.0870347999998557</v>
      </c>
      <c r="N495">
        <v>5.3582100000312487E-2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5.9280000004946487E-4</v>
      </c>
      <c r="G496" t="s">
        <v>23</v>
      </c>
      <c r="H496" t="s">
        <v>23</v>
      </c>
      <c r="I496" t="s">
        <v>23</v>
      </c>
      <c r="J496" t="s">
        <v>23</v>
      </c>
      <c r="K496">
        <v>3.7029999930382468E-4</v>
      </c>
      <c r="L496">
        <v>1.7538100000820119E-2</v>
      </c>
      <c r="M496">
        <v>2.1096376999994391</v>
      </c>
      <c r="N496">
        <v>4.5429800000420073E-2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6.9500000063271727E-4</v>
      </c>
      <c r="G497" t="s">
        <v>23</v>
      </c>
      <c r="H497" t="s">
        <v>23</v>
      </c>
      <c r="I497" t="s">
        <v>23</v>
      </c>
      <c r="J497" t="s">
        <v>23</v>
      </c>
      <c r="K497">
        <v>4.2000000030384399E-4</v>
      </c>
      <c r="L497">
        <v>3.7868100000196137E-2</v>
      </c>
      <c r="M497">
        <v>2.537065900000016</v>
      </c>
      <c r="N497">
        <v>4.6955099999649967E-2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5.1749999965977622E-4</v>
      </c>
      <c r="G498" t="s">
        <v>23</v>
      </c>
      <c r="H498" t="s">
        <v>23</v>
      </c>
      <c r="I498" t="s">
        <v>23</v>
      </c>
      <c r="J498" t="s">
        <v>23</v>
      </c>
      <c r="K498">
        <v>3.7550000070041278E-4</v>
      </c>
      <c r="L498">
        <v>6.7961000004288508E-3</v>
      </c>
      <c r="M498">
        <v>3.0270299999756389E-2</v>
      </c>
      <c r="N498">
        <v>4.2121299999962503E-2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6.6909999986819457E-4</v>
      </c>
      <c r="G499" t="s">
        <v>23</v>
      </c>
      <c r="H499" t="s">
        <v>23</v>
      </c>
      <c r="I499" t="s">
        <v>23</v>
      </c>
      <c r="J499" t="s">
        <v>23</v>
      </c>
      <c r="K499">
        <v>3.2420000025013001E-4</v>
      </c>
      <c r="L499">
        <v>4.7230000000126893E-3</v>
      </c>
      <c r="M499">
        <v>2.1470599999702241E-2</v>
      </c>
      <c r="N499">
        <v>3.9921399999911962E-2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4.7249999988707708E-4</v>
      </c>
      <c r="G500" t="s">
        <v>23</v>
      </c>
      <c r="H500" t="s">
        <v>23</v>
      </c>
      <c r="I500" t="s">
        <v>23</v>
      </c>
      <c r="J500" t="s">
        <v>23</v>
      </c>
      <c r="K500">
        <v>2.4100000064208871E-4</v>
      </c>
      <c r="L500">
        <v>3.5759999991569198E-3</v>
      </c>
      <c r="M500">
        <v>6.9289999992179219E-3</v>
      </c>
      <c r="N500">
        <v>3.849640000044019E-2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5.5539999993925449E-4</v>
      </c>
      <c r="G501" t="s">
        <v>23</v>
      </c>
      <c r="H501" t="s">
        <v>23</v>
      </c>
      <c r="I501" t="s">
        <v>23</v>
      </c>
      <c r="J501" t="s">
        <v>23</v>
      </c>
      <c r="K501">
        <v>3.4959999993589008E-4</v>
      </c>
      <c r="L501">
        <v>5.7832999991660472E-3</v>
      </c>
      <c r="M501">
        <v>2.953290000004927E-2</v>
      </c>
      <c r="N501">
        <v>4.4521499999973457E-2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6.2429999979940476E-4</v>
      </c>
      <c r="G502" t="s">
        <v>23</v>
      </c>
      <c r="H502" t="s">
        <v>23</v>
      </c>
      <c r="I502" t="s">
        <v>23</v>
      </c>
      <c r="J502" t="s">
        <v>23</v>
      </c>
      <c r="K502">
        <v>2.8779999956896058E-4</v>
      </c>
      <c r="L502">
        <v>3.3416999995097289E-3</v>
      </c>
      <c r="M502">
        <v>1.482899999973597E-2</v>
      </c>
      <c r="N502">
        <v>4.0373499999986961E-2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2.849000002242974E-4</v>
      </c>
      <c r="G503" t="s">
        <v>23</v>
      </c>
      <c r="H503" t="s">
        <v>23</v>
      </c>
      <c r="I503" t="s">
        <v>23</v>
      </c>
      <c r="J503" t="s">
        <v>23</v>
      </c>
      <c r="K503">
        <v>3.1029999991005752E-4</v>
      </c>
      <c r="L503">
        <v>5.7219100000111212E-2</v>
      </c>
      <c r="M503">
        <v>0.83984109999983048</v>
      </c>
      <c r="N503">
        <v>0.10852909999994149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3.9830000059737358E-4</v>
      </c>
      <c r="G504" t="s">
        <v>23</v>
      </c>
      <c r="H504" t="s">
        <v>23</v>
      </c>
      <c r="I504" t="s">
        <v>23</v>
      </c>
      <c r="J504" t="s">
        <v>23</v>
      </c>
      <c r="K504">
        <v>3.532999999151798E-4</v>
      </c>
      <c r="L504">
        <v>4.0302800000063137E-2</v>
      </c>
      <c r="M504">
        <v>1.9162291000002369</v>
      </c>
      <c r="N504">
        <v>7.1707899999637448E-2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2.8759999986505141E-4</v>
      </c>
      <c r="G505" t="s">
        <v>23</v>
      </c>
      <c r="H505" t="s">
        <v>23</v>
      </c>
      <c r="I505" t="s">
        <v>23</v>
      </c>
      <c r="J505" t="s">
        <v>23</v>
      </c>
      <c r="K505">
        <v>3.5699999989446951E-4</v>
      </c>
      <c r="L505">
        <v>6.1563799999930779E-2</v>
      </c>
      <c r="M505">
        <v>0.92397759999948903</v>
      </c>
      <c r="N505">
        <v>0.1833781999994244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3.932999998141895E-4</v>
      </c>
      <c r="G506" t="s">
        <v>23</v>
      </c>
      <c r="H506" t="s">
        <v>23</v>
      </c>
      <c r="I506" t="s">
        <v>23</v>
      </c>
      <c r="J506" t="s">
        <v>23</v>
      </c>
      <c r="K506">
        <v>3.2680000003892928E-4</v>
      </c>
      <c r="L506">
        <v>8.945899999980611E-2</v>
      </c>
      <c r="M506">
        <v>1.919100600000093</v>
      </c>
      <c r="N506">
        <v>0.19431489999988119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3.3200000052602258E-4</v>
      </c>
      <c r="G507" t="s">
        <v>23</v>
      </c>
      <c r="H507" t="s">
        <v>23</v>
      </c>
      <c r="I507" t="s">
        <v>23</v>
      </c>
      <c r="J507" t="s">
        <v>23</v>
      </c>
      <c r="K507">
        <v>3.2960000044113258E-4</v>
      </c>
      <c r="L507">
        <v>4.5818599999620353E-2</v>
      </c>
      <c r="M507">
        <v>1.286355899999762</v>
      </c>
      <c r="N507">
        <v>5.9592000000520777E-2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3.1930000022839522E-4</v>
      </c>
      <c r="G508" t="s">
        <v>23</v>
      </c>
      <c r="H508" t="s">
        <v>23</v>
      </c>
      <c r="I508" t="s">
        <v>23</v>
      </c>
      <c r="J508" t="s">
        <v>23</v>
      </c>
      <c r="K508">
        <v>2.932000006694579E-4</v>
      </c>
      <c r="L508">
        <v>9.2985000001135631E-3</v>
      </c>
      <c r="M508">
        <v>0.1104704999997921</v>
      </c>
      <c r="N508">
        <v>5.3068399999574467E-2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3.7089999932504719E-4</v>
      </c>
      <c r="G509" t="s">
        <v>23</v>
      </c>
      <c r="H509" t="s">
        <v>23</v>
      </c>
      <c r="I509" t="s">
        <v>23</v>
      </c>
      <c r="J509" t="s">
        <v>23</v>
      </c>
      <c r="K509">
        <v>3.6769999951502541E-4</v>
      </c>
      <c r="L509">
        <v>6.5187999998670421E-3</v>
      </c>
      <c r="M509">
        <v>5.8700999999928172E-2</v>
      </c>
      <c r="N509">
        <v>4.8827999999957683E-2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2.6839999918593088E-4</v>
      </c>
      <c r="G510" t="s">
        <v>23</v>
      </c>
      <c r="H510" t="s">
        <v>23</v>
      </c>
      <c r="I510" t="s">
        <v>23</v>
      </c>
      <c r="J510" t="s">
        <v>23</v>
      </c>
      <c r="K510">
        <v>3.9860000015323749E-4</v>
      </c>
      <c r="L510">
        <v>7.8697999997530133E-3</v>
      </c>
      <c r="M510">
        <v>7.9262399999606714E-2</v>
      </c>
      <c r="N510">
        <v>5.050799999935407E-2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3.6790000012842938E-4</v>
      </c>
      <c r="G511" t="s">
        <v>23</v>
      </c>
      <c r="H511" t="s">
        <v>23</v>
      </c>
      <c r="I511" t="s">
        <v>23</v>
      </c>
      <c r="J511" t="s">
        <v>23</v>
      </c>
      <c r="K511">
        <v>3.6860000000160648E-4</v>
      </c>
      <c r="L511">
        <v>1.432219999969675E-2</v>
      </c>
      <c r="M511">
        <v>0.20901239999966489</v>
      </c>
      <c r="N511">
        <v>5.8230999999977939E-2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2.7570000020205038E-4</v>
      </c>
      <c r="G512" t="s">
        <v>23</v>
      </c>
      <c r="H512" t="s">
        <v>23</v>
      </c>
      <c r="I512" t="s">
        <v>23</v>
      </c>
      <c r="J512" t="s">
        <v>23</v>
      </c>
      <c r="K512">
        <v>2.910999992309371E-4</v>
      </c>
      <c r="L512">
        <v>9.637500000280852E-3</v>
      </c>
      <c r="M512">
        <v>9.8978299999544106E-2</v>
      </c>
      <c r="N512">
        <v>5.3620900000169058E-2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2.9760000052192481E-4</v>
      </c>
      <c r="G513" t="s">
        <v>23</v>
      </c>
      <c r="H513" t="s">
        <v>23</v>
      </c>
      <c r="I513" t="s">
        <v>23</v>
      </c>
      <c r="J513" t="s">
        <v>23</v>
      </c>
      <c r="K513">
        <v>3.5079999997833511E-4</v>
      </c>
      <c r="L513">
        <v>1.422739999998157E-2</v>
      </c>
      <c r="M513">
        <v>0.18509449999965</v>
      </c>
      <c r="N513">
        <v>5.699689999983093E-2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2.7550000049814122E-4</v>
      </c>
      <c r="G514" t="s">
        <v>23</v>
      </c>
      <c r="H514" t="s">
        <v>23</v>
      </c>
      <c r="I514" t="s">
        <v>23</v>
      </c>
      <c r="J514" t="s">
        <v>23</v>
      </c>
      <c r="K514">
        <v>3.0070000047999201E-4</v>
      </c>
      <c r="L514">
        <v>1.021630000013829E-2</v>
      </c>
      <c r="M514">
        <v>0.10066610000012589</v>
      </c>
      <c r="N514">
        <v>5.3172500000073342E-2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2.6579999939713161E-4</v>
      </c>
      <c r="G515" t="s">
        <v>23</v>
      </c>
      <c r="H515" t="s">
        <v>23</v>
      </c>
      <c r="I515" t="s">
        <v>23</v>
      </c>
      <c r="J515" t="s">
        <v>23</v>
      </c>
      <c r="K515">
        <v>2.7489999956742389E-4</v>
      </c>
      <c r="L515">
        <v>8.668000000398024E-3</v>
      </c>
      <c r="M515">
        <v>9.0526300000419724E-2</v>
      </c>
      <c r="N515">
        <v>5.2170699999805947E-2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4.030000000057044E-4</v>
      </c>
      <c r="G516" t="s">
        <v>23</v>
      </c>
      <c r="H516" t="s">
        <v>23</v>
      </c>
      <c r="I516" t="s">
        <v>23</v>
      </c>
      <c r="J516" t="s">
        <v>23</v>
      </c>
      <c r="K516">
        <v>3.1579999995301478E-4</v>
      </c>
      <c r="L516">
        <v>1.3149700000212761E-2</v>
      </c>
      <c r="M516">
        <v>0.1686897999998109</v>
      </c>
      <c r="N516">
        <v>5.5795399999624351E-2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2.8929999916726962E-4</v>
      </c>
      <c r="G517" t="s">
        <v>23</v>
      </c>
      <c r="H517" t="s">
        <v>23</v>
      </c>
      <c r="I517" t="s">
        <v>23</v>
      </c>
      <c r="J517" t="s">
        <v>23</v>
      </c>
      <c r="K517">
        <v>3.1380000018543802E-4</v>
      </c>
      <c r="L517">
        <v>1.1312100000395731E-2</v>
      </c>
      <c r="M517">
        <v>0.16203559999939901</v>
      </c>
      <c r="N517">
        <v>5.9878299999581941E-2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3.2499999997526169E-4</v>
      </c>
      <c r="G518" t="s">
        <v>23</v>
      </c>
      <c r="H518" t="s">
        <v>23</v>
      </c>
      <c r="I518" t="s">
        <v>23</v>
      </c>
      <c r="J518" t="s">
        <v>23</v>
      </c>
      <c r="K518">
        <v>3.9709999964543391E-4</v>
      </c>
      <c r="L518">
        <v>0.12861549999979621</v>
      </c>
      <c r="M518">
        <v>2.4578316000006448</v>
      </c>
      <c r="N518">
        <v>0.24418700000023821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2.6239999988320051E-4</v>
      </c>
      <c r="G519" t="s">
        <v>23</v>
      </c>
      <c r="H519" t="s">
        <v>23</v>
      </c>
      <c r="I519" t="s">
        <v>23</v>
      </c>
      <c r="J519" t="s">
        <v>23</v>
      </c>
      <c r="K519">
        <v>2.7620000037131831E-4</v>
      </c>
      <c r="L519">
        <v>8.7476999997306848E-3</v>
      </c>
      <c r="M519">
        <v>7.9549600000063947E-2</v>
      </c>
      <c r="N519">
        <v>6.4728699999250239E-2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3.7169999995967368E-4</v>
      </c>
      <c r="G520" t="s">
        <v>23</v>
      </c>
      <c r="H520" t="s">
        <v>23</v>
      </c>
      <c r="I520" t="s">
        <v>23</v>
      </c>
      <c r="J520" t="s">
        <v>23</v>
      </c>
      <c r="K520">
        <v>3.2720000035624253E-4</v>
      </c>
      <c r="L520">
        <v>9.832799999458075E-3</v>
      </c>
      <c r="M520">
        <v>0.11323029999948631</v>
      </c>
      <c r="N520">
        <v>5.2964599999540951E-2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3.152999997837469E-4</v>
      </c>
      <c r="G521" t="s">
        <v>23</v>
      </c>
      <c r="H521" t="s">
        <v>23</v>
      </c>
      <c r="I521" t="s">
        <v>23</v>
      </c>
      <c r="J521" t="s">
        <v>23</v>
      </c>
      <c r="K521">
        <v>3.5080000088782981E-4</v>
      </c>
      <c r="L521">
        <v>2.0637399999941412E-2</v>
      </c>
      <c r="M521">
        <v>0.40258759999960603</v>
      </c>
      <c r="N521">
        <v>6.3226000000213389E-2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2.9859999995096592E-4</v>
      </c>
      <c r="G522" t="s">
        <v>23</v>
      </c>
      <c r="H522" t="s">
        <v>23</v>
      </c>
      <c r="I522" t="s">
        <v>23</v>
      </c>
      <c r="J522" t="s">
        <v>23</v>
      </c>
      <c r="K522">
        <v>3.3960000018851128E-4</v>
      </c>
      <c r="L522">
        <v>1.6753699999753738E-2</v>
      </c>
      <c r="M522">
        <v>0.25930150000021968</v>
      </c>
      <c r="N522">
        <v>6.0250300000006973E-2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2.8300000030867523E-4</v>
      </c>
      <c r="G523" t="s">
        <v>23</v>
      </c>
      <c r="H523" t="s">
        <v>23</v>
      </c>
      <c r="I523" t="s">
        <v>23</v>
      </c>
      <c r="J523" t="s">
        <v>23</v>
      </c>
      <c r="K523">
        <v>3.1610000041837338E-4</v>
      </c>
      <c r="L523">
        <v>1.392409999971278E-2</v>
      </c>
      <c r="M523">
        <v>0.14106540000011589</v>
      </c>
      <c r="N523">
        <v>9.046440000020084E-2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3.6750000072061079E-4</v>
      </c>
      <c r="G524" t="s">
        <v>23</v>
      </c>
      <c r="H524" t="s">
        <v>23</v>
      </c>
      <c r="I524" t="s">
        <v>23</v>
      </c>
      <c r="J524" t="s">
        <v>23</v>
      </c>
      <c r="K524">
        <v>3.2939999982772861E-4</v>
      </c>
      <c r="L524">
        <v>3.1392900000355439E-2</v>
      </c>
      <c r="M524">
        <v>1.384272100000089</v>
      </c>
      <c r="N524">
        <v>6.9313900000452122E-2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3.4400000004097819E-4</v>
      </c>
      <c r="G525" t="s">
        <v>23</v>
      </c>
      <c r="H525" t="s">
        <v>23</v>
      </c>
      <c r="I525" t="s">
        <v>23</v>
      </c>
      <c r="J525" t="s">
        <v>23</v>
      </c>
      <c r="K525">
        <v>3.7899999915680382E-4</v>
      </c>
      <c r="L525">
        <v>8.72549000005165E-2</v>
      </c>
      <c r="M525">
        <v>2.0437908000003522</v>
      </c>
      <c r="N525">
        <v>0.20296369999960009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4.4470000011642702E-4</v>
      </c>
      <c r="G526" t="s">
        <v>23</v>
      </c>
      <c r="H526" t="s">
        <v>23</v>
      </c>
      <c r="I526" t="s">
        <v>23</v>
      </c>
      <c r="J526" t="s">
        <v>23</v>
      </c>
      <c r="K526">
        <v>3.8829999994050007E-4</v>
      </c>
      <c r="L526">
        <v>8.0775500000527245E-2</v>
      </c>
      <c r="M526">
        <v>1.4644522999997209</v>
      </c>
      <c r="N526">
        <v>0.64329599999928178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3.2310000005963962E-4</v>
      </c>
      <c r="G527" t="s">
        <v>23</v>
      </c>
      <c r="H527" t="s">
        <v>23</v>
      </c>
      <c r="I527" t="s">
        <v>23</v>
      </c>
      <c r="J527" t="s">
        <v>23</v>
      </c>
      <c r="K527">
        <v>3.747000000657863E-4</v>
      </c>
      <c r="L527">
        <v>9.1556299999865587E-2</v>
      </c>
      <c r="M527">
        <v>2.1584177999993699</v>
      </c>
      <c r="N527">
        <v>6.4619499999935215E-2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4.6500000007654307E-4</v>
      </c>
      <c r="G528" t="s">
        <v>23</v>
      </c>
      <c r="H528" t="s">
        <v>23</v>
      </c>
      <c r="I528" t="s">
        <v>23</v>
      </c>
      <c r="J528" t="s">
        <v>23</v>
      </c>
      <c r="K528">
        <v>3.5409999964031158E-4</v>
      </c>
      <c r="L528">
        <v>0.11046970000006701</v>
      </c>
      <c r="M528">
        <v>1.847110199999406</v>
      </c>
      <c r="N528">
        <v>0.14298340000004831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3.8889999996172259E-4</v>
      </c>
      <c r="G529" t="s">
        <v>23</v>
      </c>
      <c r="H529" t="s">
        <v>23</v>
      </c>
      <c r="I529" t="s">
        <v>23</v>
      </c>
      <c r="J529" t="s">
        <v>23</v>
      </c>
      <c r="K529">
        <v>3.8879999920027331E-4</v>
      </c>
      <c r="L529">
        <v>4.6727599999940139E-2</v>
      </c>
      <c r="M529">
        <v>3.2979477000008051</v>
      </c>
      <c r="N529">
        <v>5.8908999999403022E-2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4.7740000081830658E-4</v>
      </c>
      <c r="G530" t="s">
        <v>23</v>
      </c>
      <c r="H530" t="s">
        <v>23</v>
      </c>
      <c r="I530" t="s">
        <v>23</v>
      </c>
      <c r="J530" t="s">
        <v>23</v>
      </c>
      <c r="K530">
        <v>4.4900000011693919E-4</v>
      </c>
      <c r="L530">
        <v>8.2466199999544187E-2</v>
      </c>
      <c r="M530">
        <v>2.1966226000004099</v>
      </c>
      <c r="N530">
        <v>0.12874030000057249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4.9299999955110252E-4</v>
      </c>
      <c r="G531" t="s">
        <v>23</v>
      </c>
      <c r="H531" t="s">
        <v>23</v>
      </c>
      <c r="I531" t="s">
        <v>23</v>
      </c>
      <c r="J531" t="s">
        <v>23</v>
      </c>
      <c r="K531">
        <v>3.9970000034372788E-4</v>
      </c>
      <c r="L531">
        <v>0.168965400000161</v>
      </c>
      <c r="M531">
        <v>2.836637399999745</v>
      </c>
      <c r="N531">
        <v>1.004961200000253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4.1489999966870528E-4</v>
      </c>
      <c r="G532" t="s">
        <v>23</v>
      </c>
      <c r="H532" t="s">
        <v>23</v>
      </c>
      <c r="I532" t="s">
        <v>23</v>
      </c>
      <c r="J532" t="s">
        <v>23</v>
      </c>
      <c r="K532">
        <v>3.747000000657863E-4</v>
      </c>
      <c r="L532">
        <v>4.8928799999885093E-2</v>
      </c>
      <c r="M532">
        <v>2.7391920999998551</v>
      </c>
      <c r="N532">
        <v>6.0330299999804993E-2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3.5529999968275661E-4</v>
      </c>
      <c r="G533" t="s">
        <v>23</v>
      </c>
      <c r="H533" t="s">
        <v>23</v>
      </c>
      <c r="I533" t="s">
        <v>23</v>
      </c>
      <c r="J533" t="s">
        <v>23</v>
      </c>
      <c r="K533">
        <v>3.1899999976303661E-4</v>
      </c>
      <c r="L533">
        <v>1.222630000029312E-2</v>
      </c>
      <c r="M533">
        <v>0.11977210000077319</v>
      </c>
      <c r="N533">
        <v>6.1345000000073917E-2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3.6610000006476179E-4</v>
      </c>
      <c r="G534" t="s">
        <v>23</v>
      </c>
      <c r="H534" t="s">
        <v>23</v>
      </c>
      <c r="I534" t="s">
        <v>23</v>
      </c>
      <c r="J534" t="s">
        <v>23</v>
      </c>
      <c r="K534">
        <v>2.9349999931582721E-4</v>
      </c>
      <c r="L534">
        <v>8.2578999999896041E-3</v>
      </c>
      <c r="M534">
        <v>6.4781399999446876E-2</v>
      </c>
      <c r="N534">
        <v>4.7905399999763183E-2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3.291000002718647E-4</v>
      </c>
      <c r="G535" t="s">
        <v>23</v>
      </c>
      <c r="H535" t="s">
        <v>23</v>
      </c>
      <c r="I535" t="s">
        <v>23</v>
      </c>
      <c r="J535" t="s">
        <v>23</v>
      </c>
      <c r="K535">
        <v>3.1370000033348328E-4</v>
      </c>
      <c r="L535">
        <v>9.9718000001303153E-3</v>
      </c>
      <c r="M535">
        <v>9.2683899999428832E-2</v>
      </c>
      <c r="N535">
        <v>5.1985399999466608E-2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4.9089999993157107E-4</v>
      </c>
      <c r="G536" t="s">
        <v>23</v>
      </c>
      <c r="H536" t="s">
        <v>23</v>
      </c>
      <c r="I536" t="s">
        <v>23</v>
      </c>
      <c r="J536" t="s">
        <v>23</v>
      </c>
      <c r="K536">
        <v>3.8719999975000968E-4</v>
      </c>
      <c r="L536">
        <v>2.1922999999333111E-2</v>
      </c>
      <c r="M536">
        <v>0.26897430000008171</v>
      </c>
      <c r="N536">
        <v>6.2964700000520679E-2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3.9599999945494352E-4</v>
      </c>
      <c r="G537" t="s">
        <v>23</v>
      </c>
      <c r="H537" t="s">
        <v>23</v>
      </c>
      <c r="I537" t="s">
        <v>23</v>
      </c>
      <c r="J537" t="s">
        <v>23</v>
      </c>
      <c r="K537">
        <v>3.4369999957561959E-4</v>
      </c>
      <c r="L537">
        <v>1.476990000082878E-2</v>
      </c>
      <c r="M537">
        <v>0.15997950000019051</v>
      </c>
      <c r="N537">
        <v>5.3547499999694992E-2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5.7989999913843349E-4</v>
      </c>
      <c r="G538" t="s">
        <v>23</v>
      </c>
      <c r="H538" t="s">
        <v>23</v>
      </c>
      <c r="I538" t="s">
        <v>23</v>
      </c>
      <c r="J538" t="s">
        <v>23</v>
      </c>
      <c r="K538">
        <v>3.6980000004405161E-4</v>
      </c>
      <c r="L538">
        <v>2.6555900000857949E-2</v>
      </c>
      <c r="M538">
        <v>0.30534549999993033</v>
      </c>
      <c r="N538">
        <v>6.4683100000365812E-2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4.3540000024222541E-4</v>
      </c>
      <c r="G539" t="s">
        <v>23</v>
      </c>
      <c r="H539" t="s">
        <v>23</v>
      </c>
      <c r="I539" t="s">
        <v>23</v>
      </c>
      <c r="J539" t="s">
        <v>23</v>
      </c>
      <c r="K539">
        <v>3.6180000006424962E-4</v>
      </c>
      <c r="L539">
        <v>1.120269999955781E-2</v>
      </c>
      <c r="M539">
        <v>0.13605049999932819</v>
      </c>
      <c r="N539">
        <v>5.3254899999956251E-2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3.7479999991774088E-4</v>
      </c>
      <c r="G540" t="s">
        <v>23</v>
      </c>
      <c r="H540" t="s">
        <v>23</v>
      </c>
      <c r="I540" t="s">
        <v>23</v>
      </c>
      <c r="J540" t="s">
        <v>23</v>
      </c>
      <c r="K540">
        <v>3.2939999982772861E-4</v>
      </c>
      <c r="L540">
        <v>1.0539300000345969E-2</v>
      </c>
      <c r="M540">
        <v>9.9643999999898369E-2</v>
      </c>
      <c r="N540">
        <v>5.1207900000008522E-2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3.5960000059276348E-4</v>
      </c>
      <c r="G541" t="s">
        <v>23</v>
      </c>
      <c r="H541" t="s">
        <v>23</v>
      </c>
      <c r="I541" t="s">
        <v>23</v>
      </c>
      <c r="J541" t="s">
        <v>23</v>
      </c>
      <c r="K541">
        <v>3.8240000048972428E-4</v>
      </c>
      <c r="L541">
        <v>1.790989999972226E-2</v>
      </c>
      <c r="M541">
        <v>0.21469749999960189</v>
      </c>
      <c r="N541">
        <v>5.6228399999781693E-2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5.72900000406662E-4</v>
      </c>
      <c r="G542" t="s">
        <v>23</v>
      </c>
      <c r="H542" t="s">
        <v>23</v>
      </c>
      <c r="I542" t="s">
        <v>23</v>
      </c>
      <c r="J542" t="s">
        <v>23</v>
      </c>
      <c r="K542">
        <v>4.1310000051453239E-4</v>
      </c>
      <c r="L542">
        <v>1.8047999999907919E-2</v>
      </c>
      <c r="M542">
        <v>0.19994210000004389</v>
      </c>
      <c r="N542">
        <v>5.7408699999541568E-2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4.189000001133536E-4</v>
      </c>
      <c r="G543" t="s">
        <v>23</v>
      </c>
      <c r="H543" t="s">
        <v>23</v>
      </c>
      <c r="I543" t="s">
        <v>23</v>
      </c>
      <c r="J543" t="s">
        <v>23</v>
      </c>
      <c r="K543">
        <v>4.526999991867342E-4</v>
      </c>
      <c r="L543">
        <v>0.27330809999966732</v>
      </c>
      <c r="M543">
        <v>5.8802658999993582</v>
      </c>
      <c r="N543">
        <v>0.33300340000005241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5.1679999978659907E-4</v>
      </c>
      <c r="G544" t="s">
        <v>23</v>
      </c>
      <c r="H544" t="s">
        <v>23</v>
      </c>
      <c r="I544" t="s">
        <v>23</v>
      </c>
      <c r="J544" t="s">
        <v>23</v>
      </c>
      <c r="K544">
        <v>3.4070000037900172E-4</v>
      </c>
      <c r="L544">
        <v>1.2086399999134301E-2</v>
      </c>
      <c r="M544">
        <v>8.8316000000304484E-2</v>
      </c>
      <c r="N544">
        <v>5.2133899999716959E-2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3.4990000040124869E-4</v>
      </c>
      <c r="G545" t="s">
        <v>23</v>
      </c>
      <c r="H545" t="s">
        <v>23</v>
      </c>
      <c r="I545" t="s">
        <v>23</v>
      </c>
      <c r="J545" t="s">
        <v>23</v>
      </c>
      <c r="K545">
        <v>3.5469999966153409E-4</v>
      </c>
      <c r="L545">
        <v>1.3348899999982679E-2</v>
      </c>
      <c r="M545">
        <v>0.14310170000044309</v>
      </c>
      <c r="N545">
        <v>5.3756700000121782E-2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3.930000002583256E-4</v>
      </c>
      <c r="G546" t="s">
        <v>23</v>
      </c>
      <c r="H546" t="s">
        <v>23</v>
      </c>
      <c r="I546" t="s">
        <v>23</v>
      </c>
      <c r="J546" t="s">
        <v>23</v>
      </c>
      <c r="K546">
        <v>3.9670000023761531E-4</v>
      </c>
      <c r="L546">
        <v>2.8650600000219129E-2</v>
      </c>
      <c r="M546">
        <v>0.41962820000026108</v>
      </c>
      <c r="N546">
        <v>6.3503899999886926E-2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3.8369999947462929E-4</v>
      </c>
      <c r="G547" t="s">
        <v>23</v>
      </c>
      <c r="H547" t="s">
        <v>23</v>
      </c>
      <c r="I547" t="s">
        <v>23</v>
      </c>
      <c r="J547" t="s">
        <v>23</v>
      </c>
      <c r="K547">
        <v>3.8860000040585868E-4</v>
      </c>
      <c r="L547">
        <v>2.7591700000812121E-2</v>
      </c>
      <c r="M547">
        <v>0.28499620000002318</v>
      </c>
      <c r="N547">
        <v>6.0032200000023288E-2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3.2450000071548862E-4</v>
      </c>
      <c r="G548" t="s">
        <v>23</v>
      </c>
      <c r="H548" t="s">
        <v>23</v>
      </c>
      <c r="I548" t="s">
        <v>23</v>
      </c>
      <c r="J548" t="s">
        <v>23</v>
      </c>
      <c r="K548">
        <v>3.4560000040073652E-4</v>
      </c>
      <c r="L548">
        <v>1.6409199999543489E-2</v>
      </c>
      <c r="M548">
        <v>0.18109370000001951</v>
      </c>
      <c r="N548">
        <v>6.0711799999808143E-2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4.2049999956361722E-4</v>
      </c>
      <c r="G549" t="s">
        <v>23</v>
      </c>
      <c r="H549" t="s">
        <v>23</v>
      </c>
      <c r="I549" t="s">
        <v>23</v>
      </c>
      <c r="J549" t="s">
        <v>23</v>
      </c>
      <c r="K549">
        <v>3.9250000008905772E-4</v>
      </c>
      <c r="L549">
        <v>3.3628500000304477E-2</v>
      </c>
      <c r="M549">
        <v>2.7068877000001521</v>
      </c>
      <c r="N549">
        <v>6.6824499999711406E-2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4.298999992897734E-4</v>
      </c>
      <c r="G550" t="s">
        <v>23</v>
      </c>
      <c r="H550" t="s">
        <v>23</v>
      </c>
      <c r="I550" t="s">
        <v>23</v>
      </c>
      <c r="J550" t="s">
        <v>23</v>
      </c>
      <c r="K550">
        <v>4.082000004927977E-4</v>
      </c>
      <c r="L550">
        <v>0.23349970000072059</v>
      </c>
      <c r="M550">
        <v>3.1274051000000331</v>
      </c>
      <c r="N550">
        <v>0.39438480000080739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5.0120000014430843E-4</v>
      </c>
      <c r="G551" t="s">
        <v>23</v>
      </c>
      <c r="H551" t="s">
        <v>23</v>
      </c>
      <c r="I551" t="s">
        <v>23</v>
      </c>
      <c r="J551" t="s">
        <v>23</v>
      </c>
      <c r="K551">
        <v>3.9369999922200799E-4</v>
      </c>
      <c r="L551">
        <v>0.18102229999931299</v>
      </c>
      <c r="M551">
        <v>3.4093657000003081</v>
      </c>
      <c r="N551">
        <v>1.126647700000831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8.6040000041975873E-4</v>
      </c>
      <c r="G552" t="s">
        <v>23</v>
      </c>
      <c r="H552" t="s">
        <v>23</v>
      </c>
      <c r="I552" t="s">
        <v>23</v>
      </c>
      <c r="J552" t="s">
        <v>23</v>
      </c>
      <c r="K552">
        <v>6.5390000054321717E-4</v>
      </c>
      <c r="L552">
        <v>9.5039700000597804E-2</v>
      </c>
      <c r="M552">
        <v>4.3330069000003277</v>
      </c>
      <c r="N552">
        <v>6.7414500000268163E-2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7.2839999938878464E-4</v>
      </c>
      <c r="G553" t="s">
        <v>23</v>
      </c>
      <c r="H553" t="s">
        <v>23</v>
      </c>
      <c r="I553" t="s">
        <v>23</v>
      </c>
      <c r="J553" t="s">
        <v>23</v>
      </c>
      <c r="K553">
        <v>4.6239999937824899E-4</v>
      </c>
      <c r="L553">
        <v>0.1407110999998622</v>
      </c>
      <c r="M553">
        <v>3.94857890000003</v>
      </c>
      <c r="N553">
        <v>0.1563421000000744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7.2179999915533699E-4</v>
      </c>
      <c r="G554" t="s">
        <v>23</v>
      </c>
      <c r="H554" t="s">
        <v>23</v>
      </c>
      <c r="I554" t="s">
        <v>23</v>
      </c>
      <c r="J554" t="s">
        <v>23</v>
      </c>
      <c r="K554">
        <v>6.2809999963064911E-4</v>
      </c>
      <c r="L554">
        <v>7.3942500000157452E-2</v>
      </c>
      <c r="M554">
        <v>7.7460313999999926</v>
      </c>
      <c r="N554">
        <v>5.9707200000048033E-2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5.925999994360609E-4</v>
      </c>
      <c r="G555" t="s">
        <v>23</v>
      </c>
      <c r="H555" t="s">
        <v>23</v>
      </c>
      <c r="I555" t="s">
        <v>23</v>
      </c>
      <c r="J555" t="s">
        <v>23</v>
      </c>
      <c r="K555">
        <v>4.9120000039692968E-4</v>
      </c>
      <c r="L555">
        <v>9.0824899999461195E-2</v>
      </c>
      <c r="M555">
        <v>4.773326000000452</v>
      </c>
      <c r="N555">
        <v>9.5013799999833282E-2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5.7710000055521959E-4</v>
      </c>
      <c r="G556" t="s">
        <v>23</v>
      </c>
      <c r="H556" t="s">
        <v>23</v>
      </c>
      <c r="I556" t="s">
        <v>23</v>
      </c>
      <c r="J556" t="s">
        <v>23</v>
      </c>
      <c r="K556">
        <v>5.2510000023175962E-4</v>
      </c>
      <c r="L556">
        <v>0.1706664000003002</v>
      </c>
      <c r="M556">
        <v>7.0641956999998001</v>
      </c>
      <c r="N556">
        <v>0.13022509999973411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8.1860000045708148E-4</v>
      </c>
      <c r="G557" t="s">
        <v>23</v>
      </c>
      <c r="H557" t="s">
        <v>23</v>
      </c>
      <c r="I557" t="s">
        <v>23</v>
      </c>
      <c r="J557" t="s">
        <v>23</v>
      </c>
      <c r="K557">
        <v>5.1299999995535472E-4</v>
      </c>
      <c r="L557">
        <v>6.8427199999860022E-2</v>
      </c>
      <c r="M557">
        <v>6.7166514999998981</v>
      </c>
      <c r="N557">
        <v>6.1583700000483077E-2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6.1920000007376075E-4</v>
      </c>
      <c r="G558" t="s">
        <v>23</v>
      </c>
      <c r="H558" t="s">
        <v>23</v>
      </c>
      <c r="I558" t="s">
        <v>23</v>
      </c>
      <c r="J558" t="s">
        <v>23</v>
      </c>
      <c r="K558">
        <v>5.5759999941074057E-4</v>
      </c>
      <c r="L558">
        <v>1.7366099999890139E-2</v>
      </c>
      <c r="M558">
        <v>0.15175450000060661</v>
      </c>
      <c r="N558">
        <v>5.4079200000160199E-2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5.9959999998682179E-4</v>
      </c>
      <c r="G559" t="s">
        <v>23</v>
      </c>
      <c r="H559" t="s">
        <v>23</v>
      </c>
      <c r="I559" t="s">
        <v>23</v>
      </c>
      <c r="J559" t="s">
        <v>23</v>
      </c>
      <c r="K559">
        <v>4.257999999026651E-4</v>
      </c>
      <c r="L559">
        <v>1.139729999977135E-2</v>
      </c>
      <c r="M559">
        <v>7.990200000040204E-2</v>
      </c>
      <c r="N559">
        <v>5.0382499999614083E-2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6.1479999931179918E-4</v>
      </c>
      <c r="G560" t="s">
        <v>23</v>
      </c>
      <c r="H560" t="s">
        <v>23</v>
      </c>
      <c r="I560" t="s">
        <v>23</v>
      </c>
      <c r="J560" t="s">
        <v>23</v>
      </c>
      <c r="K560">
        <v>4.2970000049535878E-4</v>
      </c>
      <c r="L560">
        <v>1.401960000021063E-2</v>
      </c>
      <c r="M560">
        <v>0.15151070000047179</v>
      </c>
      <c r="N560">
        <v>5.6641000000126951E-2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6.1159999950177735E-4</v>
      </c>
      <c r="G561" t="s">
        <v>23</v>
      </c>
      <c r="H561" t="s">
        <v>23</v>
      </c>
      <c r="I561" t="s">
        <v>23</v>
      </c>
      <c r="J561" t="s">
        <v>23</v>
      </c>
      <c r="K561">
        <v>5.2320000031613745E-4</v>
      </c>
      <c r="L561">
        <v>3.3978299999944277E-2</v>
      </c>
      <c r="M561">
        <v>0.40788220000013098</v>
      </c>
      <c r="N561">
        <v>5.8286800000132637E-2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8.85099999322847E-4</v>
      </c>
      <c r="G562" t="s">
        <v>23</v>
      </c>
      <c r="H562" t="s">
        <v>23</v>
      </c>
      <c r="I562" t="s">
        <v>23</v>
      </c>
      <c r="J562" t="s">
        <v>23</v>
      </c>
      <c r="K562">
        <v>5.7670000023790635E-4</v>
      </c>
      <c r="L562">
        <v>1.7761199999767999E-2</v>
      </c>
      <c r="M562">
        <v>0.16154890000052549</v>
      </c>
      <c r="N562">
        <v>5.3573500000311469E-2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7.5800000013259705E-4</v>
      </c>
      <c r="G563" t="s">
        <v>23</v>
      </c>
      <c r="H563" t="s">
        <v>23</v>
      </c>
      <c r="I563" t="s">
        <v>23</v>
      </c>
      <c r="J563" t="s">
        <v>23</v>
      </c>
      <c r="K563">
        <v>5.0999999984924216E-4</v>
      </c>
      <c r="L563">
        <v>3.3065300000089337E-2</v>
      </c>
      <c r="M563">
        <v>0.3621698999995715</v>
      </c>
      <c r="N563">
        <v>6.0313799999676121E-2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6.0690000009344658E-4</v>
      </c>
      <c r="G564" t="s">
        <v>23</v>
      </c>
      <c r="H564" t="s">
        <v>23</v>
      </c>
      <c r="I564" t="s">
        <v>23</v>
      </c>
      <c r="J564" t="s">
        <v>23</v>
      </c>
      <c r="K564">
        <v>4.648000003726338E-4</v>
      </c>
      <c r="L564">
        <v>1.5393200000289649E-2</v>
      </c>
      <c r="M564">
        <v>0.1474575000002005</v>
      </c>
      <c r="N564">
        <v>5.4251200000180688E-2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5.5729999985487666E-4</v>
      </c>
      <c r="G565" t="s">
        <v>23</v>
      </c>
      <c r="H565" t="s">
        <v>23</v>
      </c>
      <c r="I565" t="s">
        <v>23</v>
      </c>
      <c r="J565" t="s">
        <v>23</v>
      </c>
      <c r="K565">
        <v>4.5500000032916432E-4</v>
      </c>
      <c r="L565">
        <v>1.542539999991277E-2</v>
      </c>
      <c r="M565">
        <v>0.15214410000044151</v>
      </c>
      <c r="N565">
        <v>5.0721099999464059E-2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5.9740000051533571E-4</v>
      </c>
      <c r="G566" t="s">
        <v>23</v>
      </c>
      <c r="H566" t="s">
        <v>23</v>
      </c>
      <c r="I566" t="s">
        <v>23</v>
      </c>
      <c r="J566" t="s">
        <v>23</v>
      </c>
      <c r="K566">
        <v>5.0639999972190708E-4</v>
      </c>
      <c r="L566">
        <v>3.7252299999636307E-2</v>
      </c>
      <c r="M566">
        <v>0.29629670000031177</v>
      </c>
      <c r="N566">
        <v>5.9277899999869987E-2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6.002000000080443E-4</v>
      </c>
      <c r="G567" t="s">
        <v>23</v>
      </c>
      <c r="H567" t="s">
        <v>23</v>
      </c>
      <c r="I567" t="s">
        <v>23</v>
      </c>
      <c r="J567" t="s">
        <v>23</v>
      </c>
      <c r="K567">
        <v>4.9340000077791046E-4</v>
      </c>
      <c r="L567">
        <v>3.3135800000309253E-2</v>
      </c>
      <c r="M567">
        <v>0.37664699999913859</v>
      </c>
      <c r="N567">
        <v>5.7280899999568653E-2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1.153600000179722E-3</v>
      </c>
      <c r="G568" t="s">
        <v>23</v>
      </c>
      <c r="H568" t="s">
        <v>23</v>
      </c>
      <c r="I568" t="s">
        <v>23</v>
      </c>
      <c r="J568" t="s">
        <v>23</v>
      </c>
      <c r="K568">
        <v>8.6319999991246732E-4</v>
      </c>
      <c r="L568">
        <v>0.40412850000029721</v>
      </c>
      <c r="M568">
        <v>12.08447049999995</v>
      </c>
      <c r="N568">
        <v>3.1276026999994428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5.5750000046828063E-4</v>
      </c>
      <c r="G569" t="s">
        <v>23</v>
      </c>
      <c r="H569" t="s">
        <v>23</v>
      </c>
      <c r="I569" t="s">
        <v>23</v>
      </c>
      <c r="J569" t="s">
        <v>23</v>
      </c>
      <c r="K569">
        <v>4.4820000039180741E-4</v>
      </c>
      <c r="L569">
        <v>1.223209999989194E-2</v>
      </c>
      <c r="M569">
        <v>0.10207989999980779</v>
      </c>
      <c r="N569">
        <v>5.0738599999931473E-2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8.2269999984418973E-4</v>
      </c>
      <c r="G570" t="s">
        <v>23</v>
      </c>
      <c r="H570" t="s">
        <v>23</v>
      </c>
      <c r="I570" t="s">
        <v>23</v>
      </c>
      <c r="J570" t="s">
        <v>23</v>
      </c>
      <c r="K570">
        <v>4.7939999967638869E-4</v>
      </c>
      <c r="L570">
        <v>2.910390000033658E-2</v>
      </c>
      <c r="M570">
        <v>0.19579800000065009</v>
      </c>
      <c r="N570">
        <v>5.5534699999952863E-2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5.9189999956288375E-4</v>
      </c>
      <c r="G571" t="s">
        <v>23</v>
      </c>
      <c r="H571" t="s">
        <v>23</v>
      </c>
      <c r="I571" t="s">
        <v>23</v>
      </c>
      <c r="J571" t="s">
        <v>23</v>
      </c>
      <c r="K571">
        <v>5.5229999998118728E-4</v>
      </c>
      <c r="L571">
        <v>4.8807399999532208E-2</v>
      </c>
      <c r="M571">
        <v>0.78366430000005494</v>
      </c>
      <c r="N571">
        <v>6.7555799999354349E-2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6.4459999975952087E-4</v>
      </c>
      <c r="G572" t="s">
        <v>23</v>
      </c>
      <c r="H572" t="s">
        <v>23</v>
      </c>
      <c r="I572" t="s">
        <v>23</v>
      </c>
      <c r="J572" t="s">
        <v>23</v>
      </c>
      <c r="K572">
        <v>5.1190000067435903E-4</v>
      </c>
      <c r="L572">
        <v>3.3321800000521762E-2</v>
      </c>
      <c r="M572">
        <v>0.40344139999979228</v>
      </c>
      <c r="N572">
        <v>6.2021499999900698E-2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6.5720000020519365E-4</v>
      </c>
      <c r="G573" t="s">
        <v>23</v>
      </c>
      <c r="H573" t="s">
        <v>23</v>
      </c>
      <c r="I573" t="s">
        <v>23</v>
      </c>
      <c r="J573" t="s">
        <v>23</v>
      </c>
      <c r="K573">
        <v>5.4150000050867675E-4</v>
      </c>
      <c r="L573">
        <v>2.4524399999791061E-2</v>
      </c>
      <c r="M573">
        <v>0.24932010000065929</v>
      </c>
      <c r="N573">
        <v>5.6395399999928493E-2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6.3480000062554609E-4</v>
      </c>
      <c r="G574" t="s">
        <v>23</v>
      </c>
      <c r="H574" t="s">
        <v>23</v>
      </c>
      <c r="I574" t="s">
        <v>23</v>
      </c>
      <c r="J574" t="s">
        <v>23</v>
      </c>
      <c r="K574">
        <v>5.486999998538522E-4</v>
      </c>
      <c r="L574">
        <v>5.5168500000036147E-2</v>
      </c>
      <c r="M574">
        <v>6.5538538999999219</v>
      </c>
      <c r="N574">
        <v>6.0154900000270572E-2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5.971000000499771E-4</v>
      </c>
      <c r="G575" t="s">
        <v>23</v>
      </c>
      <c r="H575" t="s">
        <v>23</v>
      </c>
      <c r="I575" t="s">
        <v>23</v>
      </c>
      <c r="J575" t="s">
        <v>23</v>
      </c>
      <c r="K575">
        <v>5.1309999980730936E-4</v>
      </c>
      <c r="L575">
        <v>0.26570350000019971</v>
      </c>
      <c r="M575">
        <v>8.6807051999994655</v>
      </c>
      <c r="N575">
        <v>1.5519982999994679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6.3120000049821101E-4</v>
      </c>
      <c r="G576" t="s">
        <v>23</v>
      </c>
      <c r="H576" t="s">
        <v>23</v>
      </c>
      <c r="I576" t="s">
        <v>23</v>
      </c>
      <c r="J576" t="s">
        <v>23</v>
      </c>
      <c r="K576">
        <v>5.532000004677684E-4</v>
      </c>
      <c r="L576">
        <v>0.20524500000010451</v>
      </c>
      <c r="M576">
        <v>8.7960880999999063</v>
      </c>
      <c r="N576">
        <v>0.2475489000007656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7.2559999989607604E-4</v>
      </c>
      <c r="G577" t="s">
        <v>23</v>
      </c>
      <c r="H577" t="s">
        <v>23</v>
      </c>
      <c r="I577" t="s">
        <v>23</v>
      </c>
      <c r="J577" t="s">
        <v>23</v>
      </c>
      <c r="K577">
        <v>9.2749999930674676E-4</v>
      </c>
      <c r="L577">
        <v>0.1481658000002426</v>
      </c>
      <c r="M577">
        <v>10.36151250000057</v>
      </c>
      <c r="N577">
        <v>6.7213000000265311E-2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9.0079999972658698E-4</v>
      </c>
      <c r="G578" t="s">
        <v>23</v>
      </c>
      <c r="H578" t="s">
        <v>23</v>
      </c>
      <c r="I578" t="s">
        <v>23</v>
      </c>
      <c r="J578" t="s">
        <v>23</v>
      </c>
      <c r="K578">
        <v>6.0260000009293435E-4</v>
      </c>
      <c r="L578">
        <v>0.1854390999997122</v>
      </c>
      <c r="M578">
        <v>9.1711475000001883</v>
      </c>
      <c r="N578">
        <v>5.4448200000479119E-2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1.371599999401951E-3</v>
      </c>
      <c r="G579" t="s">
        <v>23</v>
      </c>
      <c r="H579" t="s">
        <v>23</v>
      </c>
      <c r="I579" t="s">
        <v>23</v>
      </c>
      <c r="J579" t="s">
        <v>23</v>
      </c>
      <c r="K579">
        <v>8.4979999974166276E-4</v>
      </c>
      <c r="L579">
        <v>6.1852200000430457E-2</v>
      </c>
      <c r="M579">
        <v>15.36718740000015</v>
      </c>
      <c r="N579">
        <v>6.2906799999836949E-2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9.4069999977364205E-4</v>
      </c>
      <c r="G580" t="s">
        <v>23</v>
      </c>
      <c r="H580" t="s">
        <v>23</v>
      </c>
      <c r="I580" t="s">
        <v>23</v>
      </c>
      <c r="J580" t="s">
        <v>23</v>
      </c>
      <c r="K580">
        <v>6.7409999974188395E-4</v>
      </c>
      <c r="L580">
        <v>9.5761300000049232E-2</v>
      </c>
      <c r="M580">
        <v>11.877389600000241</v>
      </c>
      <c r="N580">
        <v>6.2256000000161293E-2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1.019799999994575E-3</v>
      </c>
      <c r="G581" t="s">
        <v>23</v>
      </c>
      <c r="H581" t="s">
        <v>23</v>
      </c>
      <c r="I581" t="s">
        <v>23</v>
      </c>
      <c r="J581" t="s">
        <v>23</v>
      </c>
      <c r="K581">
        <v>7.5029999970865902E-4</v>
      </c>
      <c r="L581">
        <v>0.20447539999986469</v>
      </c>
      <c r="M581">
        <v>13.93452589999924</v>
      </c>
      <c r="N581">
        <v>6.6993299999921874E-2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1.109100000576291E-3</v>
      </c>
      <c r="G582" t="s">
        <v>23</v>
      </c>
      <c r="H582" t="s">
        <v>23</v>
      </c>
      <c r="I582" t="s">
        <v>23</v>
      </c>
      <c r="J582" t="s">
        <v>23</v>
      </c>
      <c r="K582">
        <v>7.313999994948972E-4</v>
      </c>
      <c r="L582">
        <v>5.7805999999800413E-2</v>
      </c>
      <c r="M582">
        <v>13.024014999999959</v>
      </c>
      <c r="N582">
        <v>5.8612699999684992E-2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8.8429999959771521E-4</v>
      </c>
      <c r="G583" t="s">
        <v>23</v>
      </c>
      <c r="H583" t="s">
        <v>23</v>
      </c>
      <c r="I583" t="s">
        <v>23</v>
      </c>
      <c r="J583" t="s">
        <v>23</v>
      </c>
      <c r="K583">
        <v>6.0429999939515255E-4</v>
      </c>
      <c r="L583">
        <v>1.8855199999961769E-2</v>
      </c>
      <c r="M583">
        <v>0.1918204000003243</v>
      </c>
      <c r="N583">
        <v>5.7127199999740703E-2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7.72500000493892E-4</v>
      </c>
      <c r="G584" t="s">
        <v>23</v>
      </c>
      <c r="H584" t="s">
        <v>23</v>
      </c>
      <c r="I584" t="s">
        <v>23</v>
      </c>
      <c r="J584" t="s">
        <v>23</v>
      </c>
      <c r="K584">
        <v>5.2990000040153973E-4</v>
      </c>
      <c r="L584">
        <v>1.2128999999731599E-2</v>
      </c>
      <c r="M584">
        <v>9.253790000002482E-2</v>
      </c>
      <c r="N584">
        <v>4.8683900000469293E-2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8.364000004803529E-4</v>
      </c>
      <c r="G585" t="s">
        <v>23</v>
      </c>
      <c r="H585" t="s">
        <v>23</v>
      </c>
      <c r="I585" t="s">
        <v>23</v>
      </c>
      <c r="J585" t="s">
        <v>23</v>
      </c>
      <c r="K585">
        <v>5.6430000040563755E-4</v>
      </c>
      <c r="L585">
        <v>1.5135999999984049E-2</v>
      </c>
      <c r="M585">
        <v>0.11961990000054359</v>
      </c>
      <c r="N585">
        <v>5.1239599999462371E-2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1.228199999786739E-3</v>
      </c>
      <c r="G586" t="s">
        <v>23</v>
      </c>
      <c r="H586" t="s">
        <v>23</v>
      </c>
      <c r="I586" t="s">
        <v>23</v>
      </c>
      <c r="J586" t="s">
        <v>23</v>
      </c>
      <c r="K586">
        <v>1.047700000526675E-3</v>
      </c>
      <c r="L586">
        <v>6.0620799999924202E-2</v>
      </c>
      <c r="M586">
        <v>0.58640720000039437</v>
      </c>
      <c r="N586">
        <v>5.881390000013198E-2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8.4560000050259987E-4</v>
      </c>
      <c r="G587" t="s">
        <v>23</v>
      </c>
      <c r="H587" t="s">
        <v>23</v>
      </c>
      <c r="I587" t="s">
        <v>23</v>
      </c>
      <c r="J587" t="s">
        <v>23</v>
      </c>
      <c r="K587">
        <v>5.8720000015455298E-4</v>
      </c>
      <c r="L587">
        <v>2.6843900000130819E-2</v>
      </c>
      <c r="M587">
        <v>0.21549500000037369</v>
      </c>
      <c r="N587">
        <v>5.2952000000004773E-2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9.6579999990353826E-4</v>
      </c>
      <c r="G588" t="s">
        <v>23</v>
      </c>
      <c r="H588" t="s">
        <v>23</v>
      </c>
      <c r="I588" t="s">
        <v>23</v>
      </c>
      <c r="J588" t="s">
        <v>23</v>
      </c>
      <c r="K588">
        <v>6.9129999974393286E-4</v>
      </c>
      <c r="L588">
        <v>3.9549199999783007E-2</v>
      </c>
      <c r="M588">
        <v>0.40483900000072032</v>
      </c>
      <c r="N588">
        <v>5.7434000000284868E-2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8.3749999976134859E-4</v>
      </c>
      <c r="G589" t="s">
        <v>23</v>
      </c>
      <c r="H589" t="s">
        <v>23</v>
      </c>
      <c r="I589" t="s">
        <v>23</v>
      </c>
      <c r="J589" t="s">
        <v>23</v>
      </c>
      <c r="K589">
        <v>6.2040000011620577E-4</v>
      </c>
      <c r="L589">
        <v>1.7703100000289851E-2</v>
      </c>
      <c r="M589">
        <v>0.16464350000023839</v>
      </c>
      <c r="N589">
        <v>5.3685199999563338E-2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9.8239999988436466E-4</v>
      </c>
      <c r="G590" t="s">
        <v>23</v>
      </c>
      <c r="H590" t="s">
        <v>23</v>
      </c>
      <c r="I590" t="s">
        <v>23</v>
      </c>
      <c r="J590" t="s">
        <v>23</v>
      </c>
      <c r="K590">
        <v>5.6589999985590111E-4</v>
      </c>
      <c r="L590">
        <v>2.079380000031961E-2</v>
      </c>
      <c r="M590">
        <v>0.18523060000006811</v>
      </c>
      <c r="N590">
        <v>5.0716200000351819E-2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8.7530000018887222E-4</v>
      </c>
      <c r="G591" t="s">
        <v>23</v>
      </c>
      <c r="H591" t="s">
        <v>23</v>
      </c>
      <c r="I591" t="s">
        <v>23</v>
      </c>
      <c r="J591" t="s">
        <v>23</v>
      </c>
      <c r="K591">
        <v>6.3210000007529743E-4</v>
      </c>
      <c r="L591">
        <v>3.3358800000314659E-2</v>
      </c>
      <c r="M591">
        <v>0.32916459999978542</v>
      </c>
      <c r="N591">
        <v>5.9365799999795847E-2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9.6639999992476078E-4</v>
      </c>
      <c r="G592" t="s">
        <v>23</v>
      </c>
      <c r="H592" t="s">
        <v>23</v>
      </c>
      <c r="I592" t="s">
        <v>23</v>
      </c>
      <c r="J592" t="s">
        <v>23</v>
      </c>
      <c r="K592">
        <v>6.7859999944630545E-4</v>
      </c>
      <c r="L592">
        <v>3.1517099999291531E-2</v>
      </c>
      <c r="M592">
        <v>0.41513410000061413</v>
      </c>
      <c r="N592">
        <v>5.9859400000277667E-2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1.0847000003195719E-3</v>
      </c>
      <c r="G593" t="s">
        <v>23</v>
      </c>
      <c r="H593" t="s">
        <v>23</v>
      </c>
      <c r="I593" t="s">
        <v>23</v>
      </c>
      <c r="J593" t="s">
        <v>23</v>
      </c>
      <c r="K593">
        <v>8.1440000030852389E-4</v>
      </c>
      <c r="L593">
        <v>0.57875180000064574</v>
      </c>
      <c r="M593">
        <v>24.694533500000031</v>
      </c>
      <c r="N593">
        <v>7.0942900000773079E-2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2.5700000005599581E-3</v>
      </c>
      <c r="G594" t="s">
        <v>23</v>
      </c>
      <c r="H594" t="s">
        <v>23</v>
      </c>
      <c r="I594" t="s">
        <v>23</v>
      </c>
      <c r="J594" t="s">
        <v>23</v>
      </c>
      <c r="K594">
        <v>1.020800000333111E-3</v>
      </c>
      <c r="L594">
        <v>1.8328299999666339E-2</v>
      </c>
      <c r="M594">
        <v>0.16159680000055229</v>
      </c>
      <c r="N594">
        <v>5.261289999998553E-2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8.6570000075880671E-4</v>
      </c>
      <c r="G595" t="s">
        <v>23</v>
      </c>
      <c r="H595" t="s">
        <v>23</v>
      </c>
      <c r="I595" t="s">
        <v>23</v>
      </c>
      <c r="J595" t="s">
        <v>23</v>
      </c>
      <c r="K595">
        <v>6.0089999988122145E-4</v>
      </c>
      <c r="L595">
        <v>2.5970400000005611E-2</v>
      </c>
      <c r="M595">
        <v>0.20780689999992319</v>
      </c>
      <c r="N595">
        <v>5.2724600000146893E-2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1.048399999490357E-3</v>
      </c>
      <c r="G596" t="s">
        <v>23</v>
      </c>
      <c r="H596" t="s">
        <v>23</v>
      </c>
      <c r="I596" t="s">
        <v>23</v>
      </c>
      <c r="J596" t="s">
        <v>23</v>
      </c>
      <c r="K596">
        <v>7.6650000028166687E-4</v>
      </c>
      <c r="L596">
        <v>6.4119599999685306E-2</v>
      </c>
      <c r="M596">
        <v>0.76379159999942203</v>
      </c>
      <c r="N596">
        <v>0.1037066000008053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1.08280000040395E-3</v>
      </c>
      <c r="G597" t="s">
        <v>23</v>
      </c>
      <c r="H597" t="s">
        <v>23</v>
      </c>
      <c r="I597" t="s">
        <v>23</v>
      </c>
      <c r="J597" t="s">
        <v>23</v>
      </c>
      <c r="K597">
        <v>7.3249999968538759E-4</v>
      </c>
      <c r="L597">
        <v>4.0795599999910337E-2</v>
      </c>
      <c r="M597">
        <v>0.53435970000009547</v>
      </c>
      <c r="N597">
        <v>6.1145499999838648E-2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9.0160000036121346E-4</v>
      </c>
      <c r="G598" t="s">
        <v>23</v>
      </c>
      <c r="H598" t="s">
        <v>23</v>
      </c>
      <c r="I598" t="s">
        <v>23</v>
      </c>
      <c r="J598" t="s">
        <v>23</v>
      </c>
      <c r="K598">
        <v>6.3360000058310106E-4</v>
      </c>
      <c r="L598">
        <v>3.2732499999838183E-2</v>
      </c>
      <c r="M598">
        <v>0.29228049999983341</v>
      </c>
      <c r="N598">
        <v>5.609809999987192E-2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1.1068000003433549E-3</v>
      </c>
      <c r="G599" t="s">
        <v>23</v>
      </c>
      <c r="H599" t="s">
        <v>23</v>
      </c>
      <c r="I599" t="s">
        <v>23</v>
      </c>
      <c r="J599" t="s">
        <v>23</v>
      </c>
      <c r="K599">
        <v>7.1160000061354367E-4</v>
      </c>
      <c r="L599">
        <v>4.9635400000624941E-2</v>
      </c>
      <c r="M599">
        <v>14.56296740000016</v>
      </c>
      <c r="N599">
        <v>6.2337500000467123E-2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1.0695000000851E-3</v>
      </c>
      <c r="G600" t="s">
        <v>23</v>
      </c>
      <c r="H600" t="s">
        <v>23</v>
      </c>
      <c r="I600" t="s">
        <v>23</v>
      </c>
      <c r="J600" t="s">
        <v>23</v>
      </c>
      <c r="K600">
        <v>7.7340000007097842E-4</v>
      </c>
      <c r="L600">
        <v>0.28090319999955682</v>
      </c>
      <c r="M600">
        <v>17.940943300000072</v>
      </c>
      <c r="N600">
        <v>6.2842000000273401E-2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1.343599999927392E-3</v>
      </c>
      <c r="G601" t="s">
        <v>23</v>
      </c>
      <c r="H601" t="s">
        <v>23</v>
      </c>
      <c r="I601" t="s">
        <v>23</v>
      </c>
      <c r="J601" t="s">
        <v>23</v>
      </c>
      <c r="K601">
        <v>7.2230000023409957E-4</v>
      </c>
      <c r="L601">
        <v>0.24557069999991649</v>
      </c>
      <c r="M601">
        <v>17.36767349999991</v>
      </c>
      <c r="N601">
        <v>6.0472300000583352E-2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1.031799999509531E-3</v>
      </c>
      <c r="G602" t="s">
        <v>23</v>
      </c>
      <c r="H602" t="s">
        <v>23</v>
      </c>
      <c r="I602" t="s">
        <v>23</v>
      </c>
      <c r="J602" t="s">
        <v>23</v>
      </c>
      <c r="K602">
        <v>7.7680000049440423E-4</v>
      </c>
      <c r="L602">
        <v>0.15302949999932031</v>
      </c>
      <c r="M602">
        <v>21.373582100000021</v>
      </c>
      <c r="N602">
        <v>6.6843799999332987E-2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5.6800000038492726E-4</v>
      </c>
      <c r="G603" t="s">
        <v>23</v>
      </c>
      <c r="H603" t="s">
        <v>23</v>
      </c>
      <c r="I603" t="s">
        <v>23</v>
      </c>
      <c r="J603" t="s">
        <v>23</v>
      </c>
      <c r="K603">
        <v>5.6210000002465677E-4</v>
      </c>
      <c r="L603">
        <v>3.529660000003787E-2</v>
      </c>
      <c r="M603" t="s">
        <v>23</v>
      </c>
      <c r="N603">
        <v>8.1431399999928544E-2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4.9320000016450649E-4</v>
      </c>
      <c r="G604" t="s">
        <v>23</v>
      </c>
      <c r="H604" t="s">
        <v>23</v>
      </c>
      <c r="I604" t="s">
        <v>23</v>
      </c>
      <c r="J604" t="s">
        <v>23</v>
      </c>
      <c r="K604">
        <v>6.9880000046396162E-4</v>
      </c>
      <c r="L604">
        <v>0.15420879999965109</v>
      </c>
      <c r="M604" t="s">
        <v>23</v>
      </c>
      <c r="N604">
        <v>9.5231299999795738E-2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4.6410000049945671E-4</v>
      </c>
      <c r="G605" t="s">
        <v>23</v>
      </c>
      <c r="H605" t="s">
        <v>23</v>
      </c>
      <c r="I605" t="s">
        <v>23</v>
      </c>
      <c r="J605" t="s">
        <v>23</v>
      </c>
      <c r="K605">
        <v>6.0120000034658005E-4</v>
      </c>
      <c r="L605">
        <v>5.1479699999617878E-2</v>
      </c>
      <c r="M605" t="s">
        <v>23</v>
      </c>
      <c r="N605">
        <v>8.3706700000220735E-2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4.2120000034628902E-4</v>
      </c>
      <c r="G606" t="s">
        <v>23</v>
      </c>
      <c r="H606" t="s">
        <v>23</v>
      </c>
      <c r="I606" t="s">
        <v>23</v>
      </c>
      <c r="J606" t="s">
        <v>23</v>
      </c>
      <c r="K606">
        <v>5.2360000063345069E-4</v>
      </c>
      <c r="L606">
        <v>3.6187599999720987E-2</v>
      </c>
      <c r="M606" t="s">
        <v>23</v>
      </c>
      <c r="N606">
        <v>0.103675999999723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4.1249999958381522E-4</v>
      </c>
      <c r="G607" t="s">
        <v>23</v>
      </c>
      <c r="H607" t="s">
        <v>23</v>
      </c>
      <c r="I607" t="s">
        <v>23</v>
      </c>
      <c r="J607" t="s">
        <v>23</v>
      </c>
      <c r="K607">
        <v>5.2099999993515667E-4</v>
      </c>
      <c r="L607">
        <v>0.27980709999974351</v>
      </c>
      <c r="M607" t="s">
        <v>23</v>
      </c>
      <c r="N607">
        <v>0.407373799999732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4.1570000030333182E-4</v>
      </c>
      <c r="G608" t="s">
        <v>23</v>
      </c>
      <c r="H608" t="s">
        <v>23</v>
      </c>
      <c r="I608" t="s">
        <v>23</v>
      </c>
      <c r="J608" t="s">
        <v>23</v>
      </c>
      <c r="K608">
        <v>5.0499999997555278E-4</v>
      </c>
      <c r="L608">
        <v>3.093690000059723E-2</v>
      </c>
      <c r="M608" t="s">
        <v>23</v>
      </c>
      <c r="N608">
        <v>7.5338100000408303E-2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3.9790000028006029E-4</v>
      </c>
      <c r="G609" t="s">
        <v>23</v>
      </c>
      <c r="H609" t="s">
        <v>23</v>
      </c>
      <c r="I609" t="s">
        <v>23</v>
      </c>
      <c r="J609" t="s">
        <v>23</v>
      </c>
      <c r="K609">
        <v>4.7670000003563468E-4</v>
      </c>
      <c r="L609">
        <v>2.4814800000058309E-2</v>
      </c>
      <c r="M609" t="s">
        <v>23</v>
      </c>
      <c r="N609">
        <v>7.4820700000600482E-2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5.8249999983672751E-4</v>
      </c>
      <c r="G610" t="s">
        <v>23</v>
      </c>
      <c r="H610" t="s">
        <v>23</v>
      </c>
      <c r="I610" t="s">
        <v>23</v>
      </c>
      <c r="J610" t="s">
        <v>23</v>
      </c>
      <c r="K610">
        <v>5.5309999970631907E-4</v>
      </c>
      <c r="L610">
        <v>4.1382200000043667E-2</v>
      </c>
      <c r="M610" t="s">
        <v>23</v>
      </c>
      <c r="N610">
        <v>8.5167799999908311E-2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3.839999999399879E-4</v>
      </c>
      <c r="G611" t="s">
        <v>23</v>
      </c>
      <c r="H611" t="s">
        <v>23</v>
      </c>
      <c r="I611" t="s">
        <v>23</v>
      </c>
      <c r="J611" t="s">
        <v>23</v>
      </c>
      <c r="K611">
        <v>4.9190000027010683E-4</v>
      </c>
      <c r="L611">
        <v>3.213789999972505E-2</v>
      </c>
      <c r="M611" t="s">
        <v>23</v>
      </c>
      <c r="N611">
        <v>7.5445899999976973E-2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4.6969999948487379E-4</v>
      </c>
      <c r="G612" t="s">
        <v>23</v>
      </c>
      <c r="H612" t="s">
        <v>23</v>
      </c>
      <c r="I612" t="s">
        <v>23</v>
      </c>
      <c r="J612" t="s">
        <v>23</v>
      </c>
      <c r="K612">
        <v>5.9909999981755391E-4</v>
      </c>
      <c r="L612">
        <v>0.35100690000035678</v>
      </c>
      <c r="M612" t="s">
        <v>23</v>
      </c>
      <c r="N612">
        <v>3.2544267000002951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4.8800000058690779E-4</v>
      </c>
      <c r="G613" t="s">
        <v>23</v>
      </c>
      <c r="H613" t="s">
        <v>23</v>
      </c>
      <c r="I613" t="s">
        <v>23</v>
      </c>
      <c r="J613" t="s">
        <v>23</v>
      </c>
      <c r="K613">
        <v>6.551000005856622E-4</v>
      </c>
      <c r="L613">
        <v>0.39719999999942962</v>
      </c>
      <c r="M613" t="s">
        <v>23</v>
      </c>
      <c r="N613">
        <v>0.20351339999979251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4.9529999978403794E-4</v>
      </c>
      <c r="G614" t="s">
        <v>23</v>
      </c>
      <c r="H614" t="s">
        <v>23</v>
      </c>
      <c r="I614" t="s">
        <v>23</v>
      </c>
      <c r="J614" t="s">
        <v>23</v>
      </c>
      <c r="K614">
        <v>6.0400000074878335E-4</v>
      </c>
      <c r="L614">
        <v>0.17695279999952621</v>
      </c>
      <c r="M614" t="s">
        <v>23</v>
      </c>
      <c r="N614">
        <v>0.1057191999998395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5.1339999936317327E-4</v>
      </c>
      <c r="G615" t="s">
        <v>23</v>
      </c>
      <c r="H615" t="s">
        <v>23</v>
      </c>
      <c r="I615" t="s">
        <v>23</v>
      </c>
      <c r="J615" t="s">
        <v>23</v>
      </c>
      <c r="K615">
        <v>7.5889999970968347E-4</v>
      </c>
      <c r="L615">
        <v>0.41675969999960222</v>
      </c>
      <c r="M615" t="s">
        <v>23</v>
      </c>
      <c r="N615">
        <v>3.5222702000000941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5.3249999928084435E-4</v>
      </c>
      <c r="G616" t="s">
        <v>23</v>
      </c>
      <c r="H616" t="s">
        <v>23</v>
      </c>
      <c r="I616" t="s">
        <v>23</v>
      </c>
      <c r="J616" t="s">
        <v>23</v>
      </c>
      <c r="K616">
        <v>5.1270000039949082E-4</v>
      </c>
      <c r="L616">
        <v>3.3174299999700452E-2</v>
      </c>
      <c r="M616" t="s">
        <v>23</v>
      </c>
      <c r="N616">
        <v>7.509570000001986E-2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4.4429999979911372E-4</v>
      </c>
      <c r="G617" t="s">
        <v>23</v>
      </c>
      <c r="H617" t="s">
        <v>23</v>
      </c>
      <c r="I617" t="s">
        <v>23</v>
      </c>
      <c r="J617" t="s">
        <v>23</v>
      </c>
      <c r="K617">
        <v>6.5329999961249996E-4</v>
      </c>
      <c r="L617">
        <v>0.1207889000006617</v>
      </c>
      <c r="M617" t="s">
        <v>23</v>
      </c>
      <c r="N617">
        <v>8.0137400000239722E-2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5.1429999984975439E-4</v>
      </c>
      <c r="G618" t="s">
        <v>23</v>
      </c>
      <c r="H618" t="s">
        <v>23</v>
      </c>
      <c r="I618" t="s">
        <v>23</v>
      </c>
      <c r="J618" t="s">
        <v>23</v>
      </c>
      <c r="K618">
        <v>8.3029999950667843E-4</v>
      </c>
      <c r="L618">
        <v>0.2417217000001983</v>
      </c>
      <c r="M618" t="s">
        <v>23</v>
      </c>
      <c r="N618">
        <v>0.5704425000003539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4.7569999969709897E-4</v>
      </c>
      <c r="G619" t="s">
        <v>23</v>
      </c>
      <c r="H619" t="s">
        <v>23</v>
      </c>
      <c r="I619" t="s">
        <v>23</v>
      </c>
      <c r="J619" t="s">
        <v>23</v>
      </c>
      <c r="K619">
        <v>5.8590000026015332E-4</v>
      </c>
      <c r="L619">
        <v>0.25176149999970221</v>
      </c>
      <c r="M619" t="s">
        <v>23</v>
      </c>
      <c r="N619">
        <v>0.2272661999995762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4.8119999974005617E-4</v>
      </c>
      <c r="G620" t="s">
        <v>23</v>
      </c>
      <c r="H620" t="s">
        <v>23</v>
      </c>
      <c r="I620" t="s">
        <v>23</v>
      </c>
      <c r="J620" t="s">
        <v>23</v>
      </c>
      <c r="K620">
        <v>5.9560000045166817E-4</v>
      </c>
      <c r="L620">
        <v>0.38323339999988087</v>
      </c>
      <c r="M620" t="s">
        <v>23</v>
      </c>
      <c r="N620">
        <v>0.36936069999956089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5.0759999976435211E-4</v>
      </c>
      <c r="G621" t="s">
        <v>23</v>
      </c>
      <c r="H621" t="s">
        <v>23</v>
      </c>
      <c r="I621" t="s">
        <v>23</v>
      </c>
      <c r="J621" t="s">
        <v>23</v>
      </c>
      <c r="K621">
        <v>6.6479999986768235E-4</v>
      </c>
      <c r="L621">
        <v>8.1084299999929499E-2</v>
      </c>
      <c r="M621" t="s">
        <v>23</v>
      </c>
      <c r="N621">
        <v>9.4077400000060152E-2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5.3680000019085128E-4</v>
      </c>
      <c r="G622" t="s">
        <v>23</v>
      </c>
      <c r="H622" t="s">
        <v>23</v>
      </c>
      <c r="I622" t="s">
        <v>23</v>
      </c>
      <c r="J622" t="s">
        <v>23</v>
      </c>
      <c r="K622">
        <v>5.2580000010493677E-4</v>
      </c>
      <c r="L622">
        <v>3.029430000060529E-2</v>
      </c>
      <c r="M622" t="s">
        <v>23</v>
      </c>
      <c r="N622">
        <v>8.1262799999421986E-2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4.09600000239152E-4</v>
      </c>
      <c r="G623" t="s">
        <v>23</v>
      </c>
      <c r="H623" t="s">
        <v>23</v>
      </c>
      <c r="I623" t="s">
        <v>23</v>
      </c>
      <c r="J623" t="s">
        <v>23</v>
      </c>
      <c r="K623">
        <v>4.617000004145666E-4</v>
      </c>
      <c r="L623">
        <v>2.5061399999685818E-2</v>
      </c>
      <c r="M623" t="s">
        <v>23</v>
      </c>
      <c r="N623">
        <v>7.2190600000794802E-2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5.8409999928699108E-4</v>
      </c>
      <c r="G624" t="s">
        <v>23</v>
      </c>
      <c r="H624" t="s">
        <v>23</v>
      </c>
      <c r="I624" t="s">
        <v>23</v>
      </c>
      <c r="J624" t="s">
        <v>23</v>
      </c>
      <c r="K624">
        <v>6.7500000022846507E-4</v>
      </c>
      <c r="L624">
        <v>0.50443470000027446</v>
      </c>
      <c r="M624" t="s">
        <v>23</v>
      </c>
      <c r="N624">
        <v>1.1674422000005511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6.0649999977613334E-4</v>
      </c>
      <c r="G625" t="s">
        <v>23</v>
      </c>
      <c r="H625" t="s">
        <v>23</v>
      </c>
      <c r="I625" t="s">
        <v>23</v>
      </c>
      <c r="J625" t="s">
        <v>23</v>
      </c>
      <c r="K625">
        <v>6.063999999241787E-4</v>
      </c>
      <c r="L625">
        <v>4.2168900000433503E-2</v>
      </c>
      <c r="M625" t="s">
        <v>23</v>
      </c>
      <c r="N625">
        <v>8.6847499999748834E-2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4.3779999941762071E-4</v>
      </c>
      <c r="G626" t="s">
        <v>23</v>
      </c>
      <c r="H626" t="s">
        <v>23</v>
      </c>
      <c r="I626" t="s">
        <v>23</v>
      </c>
      <c r="J626" t="s">
        <v>23</v>
      </c>
      <c r="K626">
        <v>5.6150000000343425E-4</v>
      </c>
      <c r="L626">
        <v>4.619760000059614E-2</v>
      </c>
      <c r="M626" t="s">
        <v>23</v>
      </c>
      <c r="N626">
        <v>8.2336600000417093E-2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5.7970000034401892E-4</v>
      </c>
      <c r="G627" t="s">
        <v>23</v>
      </c>
      <c r="H627" t="s">
        <v>23</v>
      </c>
      <c r="I627" t="s">
        <v>23</v>
      </c>
      <c r="J627" t="s">
        <v>23</v>
      </c>
      <c r="K627">
        <v>5.515000002560555E-4</v>
      </c>
      <c r="L627">
        <v>4.4670199999927718E-2</v>
      </c>
      <c r="M627" t="s">
        <v>23</v>
      </c>
      <c r="N627">
        <v>8.1519399999706366E-2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4.7590000031050289E-4</v>
      </c>
      <c r="G628" t="s">
        <v>23</v>
      </c>
      <c r="H628" t="s">
        <v>23</v>
      </c>
      <c r="I628" t="s">
        <v>23</v>
      </c>
      <c r="J628" t="s">
        <v>23</v>
      </c>
      <c r="K628">
        <v>5.8819999958359404E-4</v>
      </c>
      <c r="L628">
        <v>3.9085800000066229E-2</v>
      </c>
      <c r="M628" t="s">
        <v>23</v>
      </c>
      <c r="N628">
        <v>7.8378699999120727E-2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5.9580000015557744E-4</v>
      </c>
      <c r="G629" t="s">
        <v>23</v>
      </c>
      <c r="H629" t="s">
        <v>23</v>
      </c>
      <c r="I629" t="s">
        <v>23</v>
      </c>
      <c r="J629" t="s">
        <v>23</v>
      </c>
      <c r="K629">
        <v>7.4189999941154383E-4</v>
      </c>
      <c r="L629">
        <v>0.1731717000002391</v>
      </c>
      <c r="M629" t="s">
        <v>23</v>
      </c>
      <c r="N629">
        <v>9.7835100000338571E-2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4.9239999952988001E-4</v>
      </c>
      <c r="G630" t="s">
        <v>23</v>
      </c>
      <c r="H630" t="s">
        <v>23</v>
      </c>
      <c r="I630" t="s">
        <v>23</v>
      </c>
      <c r="J630" t="s">
        <v>23</v>
      </c>
      <c r="K630">
        <v>6.2040000011620577E-4</v>
      </c>
      <c r="L630">
        <v>4.9459200000455887E-2</v>
      </c>
      <c r="M630" t="s">
        <v>23</v>
      </c>
      <c r="N630">
        <v>8.5351400000035937E-2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6.2520000028598588E-4</v>
      </c>
      <c r="G631" t="s">
        <v>23</v>
      </c>
      <c r="H631" t="s">
        <v>23</v>
      </c>
      <c r="I631" t="s">
        <v>23</v>
      </c>
      <c r="J631" t="s">
        <v>23</v>
      </c>
      <c r="K631">
        <v>5.9590000000753207E-4</v>
      </c>
      <c r="L631">
        <v>5.8122699999330507E-2</v>
      </c>
      <c r="M631" t="s">
        <v>23</v>
      </c>
      <c r="N631">
        <v>7.8578200000265497E-2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5.7490000017423881E-4</v>
      </c>
      <c r="G632" t="s">
        <v>23</v>
      </c>
      <c r="H632" t="s">
        <v>23</v>
      </c>
      <c r="I632" t="s">
        <v>23</v>
      </c>
      <c r="J632" t="s">
        <v>23</v>
      </c>
      <c r="K632">
        <v>5.8249999983672751E-4</v>
      </c>
      <c r="L632">
        <v>0.3995336000007228</v>
      </c>
      <c r="M632" t="s">
        <v>23</v>
      </c>
      <c r="N632">
        <v>0.36760830000002898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5.4099999942991417E-4</v>
      </c>
      <c r="G633" t="s">
        <v>23</v>
      </c>
      <c r="H633" t="s">
        <v>23</v>
      </c>
      <c r="I633" t="s">
        <v>23</v>
      </c>
      <c r="J633" t="s">
        <v>23</v>
      </c>
      <c r="K633">
        <v>5.3540000044449698E-4</v>
      </c>
      <c r="L633">
        <v>3.9331699999820557E-2</v>
      </c>
      <c r="M633" t="s">
        <v>23</v>
      </c>
      <c r="N633">
        <v>7.4243500000193308E-2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6.2770000022283057E-4</v>
      </c>
      <c r="G634" t="s">
        <v>23</v>
      </c>
      <c r="H634" t="s">
        <v>23</v>
      </c>
      <c r="I634" t="s">
        <v>23</v>
      </c>
      <c r="J634" t="s">
        <v>23</v>
      </c>
      <c r="K634">
        <v>5.2030000006197952E-4</v>
      </c>
      <c r="L634">
        <v>2.8465000000323929E-2</v>
      </c>
      <c r="M634" t="s">
        <v>23</v>
      </c>
      <c r="N634">
        <v>7.407729999977164E-2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5.1100000018777791E-4</v>
      </c>
      <c r="G635" t="s">
        <v>23</v>
      </c>
      <c r="H635" t="s">
        <v>23</v>
      </c>
      <c r="I635" t="s">
        <v>23</v>
      </c>
      <c r="J635" t="s">
        <v>23</v>
      </c>
      <c r="K635">
        <v>6.0839999969175551E-4</v>
      </c>
      <c r="L635">
        <v>5.1092200000311998E-2</v>
      </c>
      <c r="M635" t="s">
        <v>23</v>
      </c>
      <c r="N635">
        <v>8.2095099999605736E-2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4.9419999959354755E-4</v>
      </c>
      <c r="G636" t="s">
        <v>23</v>
      </c>
      <c r="H636" t="s">
        <v>23</v>
      </c>
      <c r="I636" t="s">
        <v>23</v>
      </c>
      <c r="J636" t="s">
        <v>23</v>
      </c>
      <c r="K636">
        <v>5.4550000004383037E-4</v>
      </c>
      <c r="L636">
        <v>5.3588800000397903E-2</v>
      </c>
      <c r="M636" t="s">
        <v>23</v>
      </c>
      <c r="N636">
        <v>8.6988799999744515E-2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5.2680000044347253E-4</v>
      </c>
      <c r="G637" t="s">
        <v>23</v>
      </c>
      <c r="H637" t="s">
        <v>23</v>
      </c>
      <c r="I637" t="s">
        <v>23</v>
      </c>
      <c r="J637" t="s">
        <v>23</v>
      </c>
      <c r="K637">
        <v>6.1280000045371708E-4</v>
      </c>
      <c r="L637">
        <v>0.61002689999986615</v>
      </c>
      <c r="M637" t="s">
        <v>23</v>
      </c>
      <c r="N637">
        <v>0.51027969999995548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5.7079999987763586E-4</v>
      </c>
      <c r="G638" t="s">
        <v>23</v>
      </c>
      <c r="H638" t="s">
        <v>23</v>
      </c>
      <c r="I638" t="s">
        <v>23</v>
      </c>
      <c r="J638" t="s">
        <v>23</v>
      </c>
      <c r="K638">
        <v>6.8620000001828885E-4</v>
      </c>
      <c r="L638">
        <v>0.44561580000026879</v>
      </c>
      <c r="M638" t="s">
        <v>23</v>
      </c>
      <c r="N638">
        <v>9.0959099999963655E-2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5.4730000010749791E-4</v>
      </c>
      <c r="G639" t="s">
        <v>23</v>
      </c>
      <c r="H639" t="s">
        <v>23</v>
      </c>
      <c r="I639" t="s">
        <v>23</v>
      </c>
      <c r="J639" t="s">
        <v>23</v>
      </c>
      <c r="K639">
        <v>6.4500000007683411E-4</v>
      </c>
      <c r="L639">
        <v>0.18988569999964969</v>
      </c>
      <c r="M639" t="s">
        <v>23</v>
      </c>
      <c r="N639">
        <v>8.8828500000090571E-2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7.905000002210727E-4</v>
      </c>
      <c r="G640" t="s">
        <v>23</v>
      </c>
      <c r="H640" t="s">
        <v>23</v>
      </c>
      <c r="I640" t="s">
        <v>23</v>
      </c>
      <c r="J640" t="s">
        <v>23</v>
      </c>
      <c r="K640">
        <v>7.5510000078793382E-4</v>
      </c>
      <c r="L640">
        <v>0.81398949999947945</v>
      </c>
      <c r="M640" t="s">
        <v>23</v>
      </c>
      <c r="N640">
        <v>4.8182593000001361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4.7710000035294803E-4</v>
      </c>
      <c r="G641" t="s">
        <v>23</v>
      </c>
      <c r="H641" t="s">
        <v>23</v>
      </c>
      <c r="I641" t="s">
        <v>23</v>
      </c>
      <c r="J641" t="s">
        <v>23</v>
      </c>
      <c r="K641">
        <v>5.9409999994386453E-4</v>
      </c>
      <c r="L641">
        <v>4.3480199999976321E-2</v>
      </c>
      <c r="M641" t="s">
        <v>23</v>
      </c>
      <c r="N641">
        <v>7.5592999999571475E-2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6.961999997656676E-4</v>
      </c>
      <c r="G642" t="s">
        <v>23</v>
      </c>
      <c r="H642" t="s">
        <v>23</v>
      </c>
      <c r="I642" t="s">
        <v>23</v>
      </c>
      <c r="J642" t="s">
        <v>23</v>
      </c>
      <c r="K642">
        <v>6.8480000027193455E-4</v>
      </c>
      <c r="L642">
        <v>0.13150940000014091</v>
      </c>
      <c r="M642" t="s">
        <v>23</v>
      </c>
      <c r="N642">
        <v>8.8734099999783211E-2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5.0219999957334949E-4</v>
      </c>
      <c r="G643" t="s">
        <v>23</v>
      </c>
      <c r="H643" t="s">
        <v>23</v>
      </c>
      <c r="I643" t="s">
        <v>23</v>
      </c>
      <c r="J643" t="s">
        <v>23</v>
      </c>
      <c r="K643">
        <v>5.7079999987763586E-4</v>
      </c>
      <c r="L643">
        <v>0.43669940000017959</v>
      </c>
      <c r="M643" t="s">
        <v>23</v>
      </c>
      <c r="N643">
        <v>2.1475731000000451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5.2190000042173779E-4</v>
      </c>
      <c r="G644" t="s">
        <v>23</v>
      </c>
      <c r="H644" t="s">
        <v>23</v>
      </c>
      <c r="I644" t="s">
        <v>23</v>
      </c>
      <c r="J644" t="s">
        <v>23</v>
      </c>
      <c r="K644">
        <v>6.0709999979735585E-4</v>
      </c>
      <c r="L644">
        <v>0.24104619999980059</v>
      </c>
      <c r="M644" t="s">
        <v>23</v>
      </c>
      <c r="N644">
        <v>8.893759999955364E-2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5.7720000040717423E-4</v>
      </c>
      <c r="G645" t="s">
        <v>23</v>
      </c>
      <c r="H645" t="s">
        <v>23</v>
      </c>
      <c r="I645" t="s">
        <v>23</v>
      </c>
      <c r="J645" t="s">
        <v>23</v>
      </c>
      <c r="K645">
        <v>6.5480000012030359E-4</v>
      </c>
      <c r="L645">
        <v>0.68358380000063335</v>
      </c>
      <c r="M645" t="s">
        <v>23</v>
      </c>
      <c r="N645">
        <v>0.97864519999984623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5.8459999945625896E-4</v>
      </c>
      <c r="G646" t="s">
        <v>23</v>
      </c>
      <c r="H646" t="s">
        <v>23</v>
      </c>
      <c r="I646" t="s">
        <v>23</v>
      </c>
      <c r="J646" t="s">
        <v>23</v>
      </c>
      <c r="K646">
        <v>6.9470000016735867E-4</v>
      </c>
      <c r="L646">
        <v>9.2567599999711092E-2</v>
      </c>
      <c r="M646" t="s">
        <v>23</v>
      </c>
      <c r="N646">
        <v>0.1099341999997705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4.8380000043835031E-4</v>
      </c>
      <c r="G647" t="s">
        <v>23</v>
      </c>
      <c r="H647" t="s">
        <v>23</v>
      </c>
      <c r="I647" t="s">
        <v>23</v>
      </c>
      <c r="J647" t="s">
        <v>23</v>
      </c>
      <c r="K647">
        <v>5.7210000068153022E-4</v>
      </c>
      <c r="L647">
        <v>3.5508699999809323E-2</v>
      </c>
      <c r="M647" t="s">
        <v>23</v>
      </c>
      <c r="N647">
        <v>7.4987099999816564E-2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6.5540000014152611E-4</v>
      </c>
      <c r="G648" t="s">
        <v>23</v>
      </c>
      <c r="H648" t="s">
        <v>23</v>
      </c>
      <c r="I648" t="s">
        <v>23</v>
      </c>
      <c r="J648" t="s">
        <v>23</v>
      </c>
      <c r="K648">
        <v>6.0860000030515948E-4</v>
      </c>
      <c r="L648">
        <v>3.4690700000282959E-2</v>
      </c>
      <c r="M648" t="s">
        <v>23</v>
      </c>
      <c r="N648">
        <v>9.3363699999827077E-2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5.9210000017628772E-4</v>
      </c>
      <c r="G649" t="s">
        <v>23</v>
      </c>
      <c r="H649" t="s">
        <v>23</v>
      </c>
      <c r="I649" t="s">
        <v>23</v>
      </c>
      <c r="J649" t="s">
        <v>23</v>
      </c>
      <c r="K649">
        <v>7.6730000000679865E-4</v>
      </c>
      <c r="L649">
        <v>0.84807550000004994</v>
      </c>
      <c r="M649" t="s">
        <v>23</v>
      </c>
      <c r="N649">
        <v>3.3822258000000152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5.0949999967997428E-4</v>
      </c>
      <c r="G650" t="s">
        <v>23</v>
      </c>
      <c r="H650" t="s">
        <v>23</v>
      </c>
      <c r="I650" t="s">
        <v>23</v>
      </c>
      <c r="J650" t="s">
        <v>23</v>
      </c>
      <c r="K650">
        <v>5.8249999983672751E-4</v>
      </c>
      <c r="L650">
        <v>6.7476100000021688E-2</v>
      </c>
      <c r="M650" t="s">
        <v>23</v>
      </c>
      <c r="N650">
        <v>9.5629300000837247E-2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5.239000001893146E-4</v>
      </c>
      <c r="G651" t="s">
        <v>23</v>
      </c>
      <c r="H651" t="s">
        <v>23</v>
      </c>
      <c r="I651" t="s">
        <v>23</v>
      </c>
      <c r="J651" t="s">
        <v>23</v>
      </c>
      <c r="K651">
        <v>6.2520000028598588E-4</v>
      </c>
      <c r="L651">
        <v>7.261220000054891E-2</v>
      </c>
      <c r="M651" t="s">
        <v>23</v>
      </c>
      <c r="N651">
        <v>8.2926499999302905E-2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5.1949999942735303E-4</v>
      </c>
      <c r="G652" t="s">
        <v>23</v>
      </c>
      <c r="H652" t="s">
        <v>23</v>
      </c>
      <c r="I652" t="s">
        <v>23</v>
      </c>
      <c r="J652" t="s">
        <v>23</v>
      </c>
      <c r="K652">
        <v>6.0570000005100155E-4</v>
      </c>
      <c r="L652">
        <v>6.0117600000012317E-2</v>
      </c>
      <c r="M652" t="s">
        <v>23</v>
      </c>
      <c r="N652">
        <v>8.3722600000328384E-2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7.7610000062122708E-4</v>
      </c>
      <c r="G653" t="s">
        <v>23</v>
      </c>
      <c r="H653" t="s">
        <v>23</v>
      </c>
      <c r="I653" t="s">
        <v>23</v>
      </c>
      <c r="J653" t="s">
        <v>23</v>
      </c>
      <c r="K653">
        <v>1.1553000003914351E-3</v>
      </c>
      <c r="L653">
        <v>6.1161299999184848E-2</v>
      </c>
      <c r="M653" t="s">
        <v>23</v>
      </c>
      <c r="N653">
        <v>8.0656800000724616E-2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8.1540000064705964E-4</v>
      </c>
      <c r="G654" t="s">
        <v>23</v>
      </c>
      <c r="H654" t="s">
        <v>23</v>
      </c>
      <c r="I654" t="s">
        <v>23</v>
      </c>
      <c r="J654" t="s">
        <v>23</v>
      </c>
      <c r="K654">
        <v>8.6150000061024912E-4</v>
      </c>
      <c r="L654">
        <v>0.24022590000004129</v>
      </c>
      <c r="M654" t="s">
        <v>23</v>
      </c>
      <c r="N654">
        <v>9.6599900000001071E-2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8.24300000203948E-4</v>
      </c>
      <c r="G655" t="s">
        <v>23</v>
      </c>
      <c r="H655" t="s">
        <v>23</v>
      </c>
      <c r="I655" t="s">
        <v>23</v>
      </c>
      <c r="J655" t="s">
        <v>23</v>
      </c>
      <c r="K655">
        <v>7.4839999979303684E-4</v>
      </c>
      <c r="L655">
        <v>9.1497099999287457E-2</v>
      </c>
      <c r="M655" t="s">
        <v>23</v>
      </c>
      <c r="N655">
        <v>9.4153199999709614E-2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9.9469999986467883E-4</v>
      </c>
      <c r="G656" t="s">
        <v>23</v>
      </c>
      <c r="H656" t="s">
        <v>23</v>
      </c>
      <c r="I656" t="s">
        <v>23</v>
      </c>
      <c r="J656" t="s">
        <v>23</v>
      </c>
      <c r="K656">
        <v>8.9350000052945688E-4</v>
      </c>
      <c r="L656">
        <v>7.7761999999893305E-2</v>
      </c>
      <c r="M656" t="s">
        <v>23</v>
      </c>
      <c r="N656">
        <v>7.9644999999800348E-2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8.4669999978359556E-4</v>
      </c>
      <c r="G657" t="s">
        <v>23</v>
      </c>
      <c r="H657" t="s">
        <v>23</v>
      </c>
      <c r="I657" t="s">
        <v>23</v>
      </c>
      <c r="J657" t="s">
        <v>23</v>
      </c>
      <c r="K657">
        <v>7.708000002821791E-4</v>
      </c>
      <c r="L657">
        <v>0.64721050000025571</v>
      </c>
      <c r="M657" t="s">
        <v>23</v>
      </c>
      <c r="N657">
        <v>0.29119249999985192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7.600999997521285E-4</v>
      </c>
      <c r="G658" t="s">
        <v>23</v>
      </c>
      <c r="H658" t="s">
        <v>23</v>
      </c>
      <c r="I658" t="s">
        <v>23</v>
      </c>
      <c r="J658" t="s">
        <v>23</v>
      </c>
      <c r="K658">
        <v>6.6640000022744061E-4</v>
      </c>
      <c r="L658">
        <v>7.2305799999412557E-2</v>
      </c>
      <c r="M658" t="s">
        <v>23</v>
      </c>
      <c r="N658">
        <v>7.7453099999729602E-2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7.6389999958337285E-4</v>
      </c>
      <c r="G659" t="s">
        <v>23</v>
      </c>
      <c r="H659" t="s">
        <v>23</v>
      </c>
      <c r="I659" t="s">
        <v>23</v>
      </c>
      <c r="J659" t="s">
        <v>23</v>
      </c>
      <c r="K659">
        <v>6.5739999990910292E-4</v>
      </c>
      <c r="L659">
        <v>4.526239999995596E-2</v>
      </c>
      <c r="M659" t="s">
        <v>23</v>
      </c>
      <c r="N659">
        <v>7.4987500000133878E-2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1.026100000672159E-3</v>
      </c>
      <c r="G660" t="s">
        <v>23</v>
      </c>
      <c r="H660" t="s">
        <v>23</v>
      </c>
      <c r="I660" t="s">
        <v>23</v>
      </c>
      <c r="J660" t="s">
        <v>23</v>
      </c>
      <c r="K660">
        <v>8.7110000004031463E-4</v>
      </c>
      <c r="L660">
        <v>7.4792600000364473E-2</v>
      </c>
      <c r="M660" t="s">
        <v>23</v>
      </c>
      <c r="N660">
        <v>8.9608899999802816E-2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7.5590000051306561E-4</v>
      </c>
      <c r="G661" t="s">
        <v>23</v>
      </c>
      <c r="H661" t="s">
        <v>23</v>
      </c>
      <c r="I661" t="s">
        <v>23</v>
      </c>
      <c r="J661" t="s">
        <v>23</v>
      </c>
      <c r="K661">
        <v>6.7159999980503926E-4</v>
      </c>
      <c r="L661">
        <v>7.8862399999707122E-2</v>
      </c>
      <c r="M661" t="s">
        <v>23</v>
      </c>
      <c r="N661">
        <v>8.0406200000652461E-2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7.7409999994415557E-4</v>
      </c>
      <c r="G662" t="s">
        <v>23</v>
      </c>
      <c r="H662" t="s">
        <v>23</v>
      </c>
      <c r="I662" t="s">
        <v>23</v>
      </c>
      <c r="J662" t="s">
        <v>23</v>
      </c>
      <c r="K662">
        <v>7.8000000030442607E-4</v>
      </c>
      <c r="L662">
        <v>0.64416320000054839</v>
      </c>
      <c r="M662" t="s">
        <v>23</v>
      </c>
      <c r="N662">
        <v>0.25704600000062777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7.8349999967031181E-4</v>
      </c>
      <c r="G663" t="s">
        <v>23</v>
      </c>
      <c r="H663" t="s">
        <v>23</v>
      </c>
      <c r="I663" t="s">
        <v>23</v>
      </c>
      <c r="J663" t="s">
        <v>23</v>
      </c>
      <c r="K663">
        <v>8.0720000005385373E-4</v>
      </c>
      <c r="L663">
        <v>0.43406820000018342</v>
      </c>
      <c r="M663" t="s">
        <v>23</v>
      </c>
      <c r="N663">
        <v>9.0214599999853817E-2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7.9430000005231705E-4</v>
      </c>
      <c r="G664" t="s">
        <v>23</v>
      </c>
      <c r="H664" t="s">
        <v>23</v>
      </c>
      <c r="I664" t="s">
        <v>23</v>
      </c>
      <c r="J664" t="s">
        <v>23</v>
      </c>
      <c r="K664">
        <v>8.1279999994876562E-4</v>
      </c>
      <c r="L664">
        <v>0.23124360000019811</v>
      </c>
      <c r="M664" t="s">
        <v>23</v>
      </c>
      <c r="N664">
        <v>8.8545300000077987E-2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8.0809999963094015E-4</v>
      </c>
      <c r="G665" t="s">
        <v>23</v>
      </c>
      <c r="H665" t="s">
        <v>23</v>
      </c>
      <c r="I665" t="s">
        <v>23</v>
      </c>
      <c r="J665" t="s">
        <v>23</v>
      </c>
      <c r="K665">
        <v>8.4510000033333199E-4</v>
      </c>
      <c r="L665">
        <v>1.946047100000214</v>
      </c>
      <c r="M665" t="s">
        <v>23</v>
      </c>
      <c r="N665">
        <v>3.9080168000000408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7.5019999985670438E-4</v>
      </c>
      <c r="G666" t="s">
        <v>23</v>
      </c>
      <c r="H666" t="s">
        <v>23</v>
      </c>
      <c r="I666" t="s">
        <v>23</v>
      </c>
      <c r="J666" t="s">
        <v>23</v>
      </c>
      <c r="K666">
        <v>6.7980000039824517E-4</v>
      </c>
      <c r="L666">
        <v>8.8058700000146928E-2</v>
      </c>
      <c r="M666" t="s">
        <v>23</v>
      </c>
      <c r="N666">
        <v>8.4695900000042457E-2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7.7929999952175422E-4</v>
      </c>
      <c r="G667" t="s">
        <v>23</v>
      </c>
      <c r="H667" t="s">
        <v>23</v>
      </c>
      <c r="I667" t="s">
        <v>23</v>
      </c>
      <c r="J667" t="s">
        <v>23</v>
      </c>
      <c r="K667">
        <v>9.534999999232241E-4</v>
      </c>
      <c r="L667">
        <v>0.16227340000023099</v>
      </c>
      <c r="M667" t="s">
        <v>23</v>
      </c>
      <c r="N667">
        <v>8.1019500000365952E-2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7.0359999972424703E-4</v>
      </c>
      <c r="G668" t="s">
        <v>23</v>
      </c>
      <c r="H668" t="s">
        <v>23</v>
      </c>
      <c r="I668" t="s">
        <v>23</v>
      </c>
      <c r="J668" t="s">
        <v>23</v>
      </c>
      <c r="K668">
        <v>7.2799999998096609E-4</v>
      </c>
      <c r="L668">
        <v>0.83716610000010405</v>
      </c>
      <c r="M668" t="s">
        <v>23</v>
      </c>
      <c r="N668">
        <v>0.31552350000038132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1.00650000058522E-3</v>
      </c>
      <c r="G669" t="s">
        <v>23</v>
      </c>
      <c r="H669" t="s">
        <v>23</v>
      </c>
      <c r="I669" t="s">
        <v>23</v>
      </c>
      <c r="J669" t="s">
        <v>23</v>
      </c>
      <c r="K669">
        <v>9.7560000085650245E-4</v>
      </c>
      <c r="L669">
        <v>0.31719280000015709</v>
      </c>
      <c r="M669" t="s">
        <v>23</v>
      </c>
      <c r="N669">
        <v>8.3656499999960943E-2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1.0750000001280571E-3</v>
      </c>
      <c r="G670" t="s">
        <v>23</v>
      </c>
      <c r="H670" t="s">
        <v>23</v>
      </c>
      <c r="I670" t="s">
        <v>23</v>
      </c>
      <c r="J670" t="s">
        <v>23</v>
      </c>
      <c r="K670">
        <v>8.9829999978974229E-4</v>
      </c>
      <c r="L670">
        <v>1.364103300000352</v>
      </c>
      <c r="M670" t="s">
        <v>23</v>
      </c>
      <c r="N670">
        <v>5.4278582999995706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8.5110000054555712E-4</v>
      </c>
      <c r="G671" t="s">
        <v>23</v>
      </c>
      <c r="H671" t="s">
        <v>23</v>
      </c>
      <c r="I671" t="s">
        <v>23</v>
      </c>
      <c r="J671" t="s">
        <v>23</v>
      </c>
      <c r="K671">
        <v>8.3379999978205888E-4</v>
      </c>
      <c r="L671">
        <v>0.17500180000024559</v>
      </c>
      <c r="M671" t="s">
        <v>23</v>
      </c>
      <c r="N671">
        <v>9.609679999994114E-2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7.2129999989556381E-4</v>
      </c>
      <c r="G672" t="s">
        <v>23</v>
      </c>
      <c r="H672" t="s">
        <v>23</v>
      </c>
      <c r="I672" t="s">
        <v>23</v>
      </c>
      <c r="J672" t="s">
        <v>23</v>
      </c>
      <c r="K672">
        <v>6.8959999953221995E-4</v>
      </c>
      <c r="L672">
        <v>5.2137699999548197E-2</v>
      </c>
      <c r="M672" t="s">
        <v>23</v>
      </c>
      <c r="N672">
        <v>7.7323800000158371E-2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6.5659999927447643E-4</v>
      </c>
      <c r="G673" t="s">
        <v>23</v>
      </c>
      <c r="H673" t="s">
        <v>23</v>
      </c>
      <c r="I673" t="s">
        <v>23</v>
      </c>
      <c r="J673" t="s">
        <v>23</v>
      </c>
      <c r="K673">
        <v>6.5919999997277046E-4</v>
      </c>
      <c r="L673">
        <v>5.8610300000509603E-2</v>
      </c>
      <c r="M673" t="s">
        <v>23</v>
      </c>
      <c r="N673">
        <v>7.2767700000440527E-2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1.0639000001901879E-3</v>
      </c>
      <c r="G674" t="s">
        <v>23</v>
      </c>
      <c r="H674" t="s">
        <v>23</v>
      </c>
      <c r="I674" t="s">
        <v>23</v>
      </c>
      <c r="J674" t="s">
        <v>23</v>
      </c>
      <c r="K674">
        <v>9.0460000046732603E-4</v>
      </c>
      <c r="L674">
        <v>1.788631800000076</v>
      </c>
      <c r="M674" t="s">
        <v>23</v>
      </c>
      <c r="N674">
        <v>4.5606574000003093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8.9639999987412011E-4</v>
      </c>
      <c r="G675" t="s">
        <v>23</v>
      </c>
      <c r="H675" t="s">
        <v>23</v>
      </c>
      <c r="I675" t="s">
        <v>23</v>
      </c>
      <c r="J675" t="s">
        <v>23</v>
      </c>
      <c r="K675">
        <v>7.6540000009117648E-4</v>
      </c>
      <c r="L675">
        <v>8.8204700000460434E-2</v>
      </c>
      <c r="M675" t="s">
        <v>23</v>
      </c>
      <c r="N675">
        <v>8.1728299999667797E-2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7.5530000049184309E-4</v>
      </c>
      <c r="G676" t="s">
        <v>23</v>
      </c>
      <c r="H676" t="s">
        <v>23</v>
      </c>
      <c r="I676" t="s">
        <v>23</v>
      </c>
      <c r="J676" t="s">
        <v>23</v>
      </c>
      <c r="K676">
        <v>8.1700000009732321E-4</v>
      </c>
      <c r="L676">
        <v>0.1067117000002327</v>
      </c>
      <c r="M676" t="s">
        <v>23</v>
      </c>
      <c r="N676">
        <v>8.3972100000210048E-2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7.6859999990119832E-4</v>
      </c>
      <c r="G677" t="s">
        <v>23</v>
      </c>
      <c r="H677" t="s">
        <v>23</v>
      </c>
      <c r="I677" t="s">
        <v>23</v>
      </c>
      <c r="J677" t="s">
        <v>23</v>
      </c>
      <c r="K677">
        <v>7.1580000076210126E-4</v>
      </c>
      <c r="L677">
        <v>9.8647300000266114E-2</v>
      </c>
      <c r="M677" t="s">
        <v>23</v>
      </c>
      <c r="N677">
        <v>8.3959900000081689E-2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1.073899999937566E-3</v>
      </c>
      <c r="G678" t="s">
        <v>23</v>
      </c>
      <c r="H678" t="s">
        <v>23</v>
      </c>
      <c r="I678" t="s">
        <v>23</v>
      </c>
      <c r="J678" t="s">
        <v>23</v>
      </c>
      <c r="K678">
        <v>9.4290000015462283E-4</v>
      </c>
      <c r="L678">
        <v>0.1035048000003371</v>
      </c>
      <c r="M678" t="s">
        <v>23</v>
      </c>
      <c r="N678">
        <v>7.949079999980313E-2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1.823599999625003E-3</v>
      </c>
      <c r="G679" t="s">
        <v>23</v>
      </c>
      <c r="H679" t="s">
        <v>23</v>
      </c>
      <c r="I679" t="s">
        <v>23</v>
      </c>
      <c r="J679" t="s">
        <v>23</v>
      </c>
      <c r="K679">
        <v>1.5811000002941E-3</v>
      </c>
      <c r="L679">
        <v>0.29733240000041411</v>
      </c>
      <c r="M679" t="s">
        <v>23</v>
      </c>
      <c r="N679">
        <v>0.10935100000006059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1.147699999819451E-3</v>
      </c>
      <c r="G680" t="s">
        <v>23</v>
      </c>
      <c r="H680" t="s">
        <v>23</v>
      </c>
      <c r="I680" t="s">
        <v>23</v>
      </c>
      <c r="J680" t="s">
        <v>23</v>
      </c>
      <c r="K680">
        <v>9.7260000075038988E-4</v>
      </c>
      <c r="L680">
        <v>0.1061360000003333</v>
      </c>
      <c r="M680" t="s">
        <v>23</v>
      </c>
      <c r="N680">
        <v>9.239629999956378E-2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1.0480999999344931E-3</v>
      </c>
      <c r="G681" t="s">
        <v>23</v>
      </c>
      <c r="H681" t="s">
        <v>23</v>
      </c>
      <c r="I681" t="s">
        <v>23</v>
      </c>
      <c r="J681" t="s">
        <v>23</v>
      </c>
      <c r="K681">
        <v>9.3279999964579474E-4</v>
      </c>
      <c r="L681">
        <v>0.1137340999994194</v>
      </c>
      <c r="M681" t="s">
        <v>23</v>
      </c>
      <c r="N681">
        <v>7.9735700000128418E-2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1.0750999999800111E-3</v>
      </c>
      <c r="G682" t="s">
        <v>23</v>
      </c>
      <c r="H682" t="s">
        <v>23</v>
      </c>
      <c r="I682" t="s">
        <v>23</v>
      </c>
      <c r="J682" t="s">
        <v>23</v>
      </c>
      <c r="K682">
        <v>9.2829999994137324E-4</v>
      </c>
      <c r="L682">
        <v>0.65836500000023079</v>
      </c>
      <c r="M682" t="s">
        <v>23</v>
      </c>
      <c r="N682">
        <v>0.20414770000024871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1.3376000006246609E-3</v>
      </c>
      <c r="G683" t="s">
        <v>23</v>
      </c>
      <c r="H683" t="s">
        <v>23</v>
      </c>
      <c r="I683" t="s">
        <v>23</v>
      </c>
      <c r="J683" t="s">
        <v>23</v>
      </c>
      <c r="K683">
        <v>8.8640000012674136E-4</v>
      </c>
      <c r="L683">
        <v>9.350559999984398E-2</v>
      </c>
      <c r="M683" t="s">
        <v>23</v>
      </c>
      <c r="N683">
        <v>0.1016235000006418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1.08769999951619E-3</v>
      </c>
      <c r="G684" t="s">
        <v>23</v>
      </c>
      <c r="H684" t="s">
        <v>23</v>
      </c>
      <c r="I684" t="s">
        <v>23</v>
      </c>
      <c r="J684" t="s">
        <v>23</v>
      </c>
      <c r="K684">
        <v>8.8749999940773705E-4</v>
      </c>
      <c r="L684">
        <v>5.2606199999900127E-2</v>
      </c>
      <c r="M684" t="s">
        <v>23</v>
      </c>
      <c r="N684">
        <v>7.7223999999660009E-2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1.1199999999007559E-3</v>
      </c>
      <c r="G685" t="s">
        <v>23</v>
      </c>
      <c r="H685" t="s">
        <v>23</v>
      </c>
      <c r="I685" t="s">
        <v>23</v>
      </c>
      <c r="J685" t="s">
        <v>23</v>
      </c>
      <c r="K685">
        <v>9.7199999981967267E-4</v>
      </c>
      <c r="L685">
        <v>0.1117673999997351</v>
      </c>
      <c r="M685" t="s">
        <v>23</v>
      </c>
      <c r="N685">
        <v>0.1302805999994234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1.1592999999265881E-3</v>
      </c>
      <c r="G686" t="s">
        <v>23</v>
      </c>
      <c r="H686" t="s">
        <v>23</v>
      </c>
      <c r="I686" t="s">
        <v>23</v>
      </c>
      <c r="J686" t="s">
        <v>23</v>
      </c>
      <c r="K686">
        <v>9.0969999928347534E-4</v>
      </c>
      <c r="L686">
        <v>8.6670400000002701E-2</v>
      </c>
      <c r="M686" t="s">
        <v>23</v>
      </c>
      <c r="N686">
        <v>7.6974000000518572E-2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1.224600000568898E-3</v>
      </c>
      <c r="G687" t="s">
        <v>23</v>
      </c>
      <c r="H687" t="s">
        <v>23</v>
      </c>
      <c r="I687" t="s">
        <v>23</v>
      </c>
      <c r="J687" t="s">
        <v>23</v>
      </c>
      <c r="K687">
        <v>9.8199999956705142E-4</v>
      </c>
      <c r="L687">
        <v>0.60410640000009153</v>
      </c>
      <c r="M687" t="s">
        <v>23</v>
      </c>
      <c r="N687">
        <v>0.27993090000018128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1.2145000000600701E-3</v>
      </c>
      <c r="G688" t="s">
        <v>23</v>
      </c>
      <c r="H688" t="s">
        <v>23</v>
      </c>
      <c r="I688" t="s">
        <v>23</v>
      </c>
      <c r="J688" t="s">
        <v>23</v>
      </c>
      <c r="K688">
        <v>1.0584999999991851E-3</v>
      </c>
      <c r="L688">
        <v>0.48581569999987551</v>
      </c>
      <c r="M688" t="s">
        <v>23</v>
      </c>
      <c r="N688">
        <v>0.10539650000009709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1.134000000092783E-3</v>
      </c>
      <c r="G689" t="s">
        <v>23</v>
      </c>
      <c r="H689" t="s">
        <v>23</v>
      </c>
      <c r="I689" t="s">
        <v>23</v>
      </c>
      <c r="J689" t="s">
        <v>23</v>
      </c>
      <c r="K689">
        <v>9.8499999967316398E-4</v>
      </c>
      <c r="L689">
        <v>0.27620400000068912</v>
      </c>
      <c r="M689" t="s">
        <v>23</v>
      </c>
      <c r="N689">
        <v>9.0175299999827985E-2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1.164799999969546E-3</v>
      </c>
      <c r="G690" t="s">
        <v>23</v>
      </c>
      <c r="H690" t="s">
        <v>23</v>
      </c>
      <c r="I690" t="s">
        <v>23</v>
      </c>
      <c r="J690" t="s">
        <v>23</v>
      </c>
      <c r="K690">
        <v>1.235199999428005E-3</v>
      </c>
      <c r="L690">
        <v>2.0575173000006539</v>
      </c>
      <c r="M690" t="s">
        <v>23</v>
      </c>
      <c r="N690">
        <v>0.4944761999995535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1.234299999850919E-3</v>
      </c>
      <c r="G691" t="s">
        <v>23</v>
      </c>
      <c r="H691" t="s">
        <v>23</v>
      </c>
      <c r="I691" t="s">
        <v>23</v>
      </c>
      <c r="J691" t="s">
        <v>23</v>
      </c>
      <c r="K691">
        <v>8.9260000004287576E-4</v>
      </c>
      <c r="L691">
        <v>9.0605499999583117E-2</v>
      </c>
      <c r="M691" t="s">
        <v>23</v>
      </c>
      <c r="N691">
        <v>7.6094699999885052E-2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1.1054000005970011E-3</v>
      </c>
      <c r="G692" t="s">
        <v>23</v>
      </c>
      <c r="H692" t="s">
        <v>23</v>
      </c>
      <c r="I692" t="s">
        <v>23</v>
      </c>
      <c r="J692" t="s">
        <v>23</v>
      </c>
      <c r="K692">
        <v>9.5109999983833404E-4</v>
      </c>
      <c r="L692">
        <v>0.22665469999992641</v>
      </c>
      <c r="M692" t="s">
        <v>23</v>
      </c>
      <c r="N692">
        <v>8.3235500000228058E-2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1.1531999998624089E-3</v>
      </c>
      <c r="G693" t="s">
        <v>23</v>
      </c>
      <c r="H693" t="s">
        <v>23</v>
      </c>
      <c r="I693" t="s">
        <v>23</v>
      </c>
      <c r="J693" t="s">
        <v>23</v>
      </c>
      <c r="K693">
        <v>9.2410000070231035E-4</v>
      </c>
      <c r="L693">
        <v>1.0977978000000801</v>
      </c>
      <c r="M693" t="s">
        <v>23</v>
      </c>
      <c r="N693">
        <v>0.26627809999990859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1.201699999910488E-3</v>
      </c>
      <c r="G694" t="s">
        <v>23</v>
      </c>
      <c r="H694" t="s">
        <v>23</v>
      </c>
      <c r="I694" t="s">
        <v>23</v>
      </c>
      <c r="J694" t="s">
        <v>23</v>
      </c>
      <c r="K694">
        <v>9.4020000051386887E-4</v>
      </c>
      <c r="L694">
        <v>0.31077619999996392</v>
      </c>
      <c r="M694" t="s">
        <v>23</v>
      </c>
      <c r="N694">
        <v>9.7265100000186067E-2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1.1844000000564849E-3</v>
      </c>
      <c r="G695" t="s">
        <v>23</v>
      </c>
      <c r="H695" t="s">
        <v>23</v>
      </c>
      <c r="I695" t="s">
        <v>23</v>
      </c>
      <c r="J695" t="s">
        <v>23</v>
      </c>
      <c r="K695">
        <v>1.383799999530311E-3</v>
      </c>
      <c r="L695">
        <v>1.805140200000096</v>
      </c>
      <c r="M695" t="s">
        <v>23</v>
      </c>
      <c r="N695">
        <v>0.79056320000017877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1.1850999999296621E-3</v>
      </c>
      <c r="G696" t="s">
        <v>23</v>
      </c>
      <c r="H696" t="s">
        <v>23</v>
      </c>
      <c r="I696" t="s">
        <v>23</v>
      </c>
      <c r="J696" t="s">
        <v>23</v>
      </c>
      <c r="K696">
        <v>1.080600000022969E-3</v>
      </c>
      <c r="L696">
        <v>0.20631819999925941</v>
      </c>
      <c r="M696" t="s">
        <v>23</v>
      </c>
      <c r="N696">
        <v>9.5886299999619951E-2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1.142799999797717E-3</v>
      </c>
      <c r="G697" t="s">
        <v>23</v>
      </c>
      <c r="H697" t="s">
        <v>23</v>
      </c>
      <c r="I697" t="s">
        <v>23</v>
      </c>
      <c r="J697" t="s">
        <v>23</v>
      </c>
      <c r="K697">
        <v>1.0132000006706221E-3</v>
      </c>
      <c r="L697">
        <v>7.7335599999969418E-2</v>
      </c>
      <c r="M697" t="s">
        <v>23</v>
      </c>
      <c r="N697">
        <v>9.0505699999994249E-2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1.1916000003111551E-3</v>
      </c>
      <c r="G698" t="s">
        <v>23</v>
      </c>
      <c r="H698" t="s">
        <v>23</v>
      </c>
      <c r="I698" t="s">
        <v>23</v>
      </c>
      <c r="J698" t="s">
        <v>23</v>
      </c>
      <c r="K698">
        <v>8.7559999974473612E-4</v>
      </c>
      <c r="L698">
        <v>5.9167699999306933E-2</v>
      </c>
      <c r="M698" t="s">
        <v>23</v>
      </c>
      <c r="N698">
        <v>8.7447699999756878E-2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1.2028999999529331E-3</v>
      </c>
      <c r="G699" t="s">
        <v>23</v>
      </c>
      <c r="H699" t="s">
        <v>23</v>
      </c>
      <c r="I699" t="s">
        <v>23</v>
      </c>
      <c r="J699" t="s">
        <v>23</v>
      </c>
      <c r="K699">
        <v>1.342599999588856E-3</v>
      </c>
      <c r="L699">
        <v>2.0234236999995119</v>
      </c>
      <c r="M699" t="s">
        <v>23</v>
      </c>
      <c r="N699">
        <v>0.50491839999995136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1.09969999994064E-3</v>
      </c>
      <c r="G700" t="s">
        <v>23</v>
      </c>
      <c r="H700" t="s">
        <v>23</v>
      </c>
      <c r="I700" t="s">
        <v>23</v>
      </c>
      <c r="J700" t="s">
        <v>23</v>
      </c>
      <c r="K700">
        <v>9.534999999232241E-4</v>
      </c>
      <c r="L700">
        <v>0.12601489999997281</v>
      </c>
      <c r="M700" t="s">
        <v>23</v>
      </c>
      <c r="N700">
        <v>8.2521799999994982E-2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1.1612999996941651E-3</v>
      </c>
      <c r="G701" t="s">
        <v>23</v>
      </c>
      <c r="H701" t="s">
        <v>23</v>
      </c>
      <c r="I701" t="s">
        <v>23</v>
      </c>
      <c r="J701" t="s">
        <v>23</v>
      </c>
      <c r="K701">
        <v>9.3269999979384011E-4</v>
      </c>
      <c r="L701">
        <v>0.1642168999997011</v>
      </c>
      <c r="M701" t="s">
        <v>23</v>
      </c>
      <c r="N701">
        <v>8.3802799999830313E-2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1.829499999985273E-3</v>
      </c>
      <c r="G702" t="s">
        <v>23</v>
      </c>
      <c r="H702" t="s">
        <v>23</v>
      </c>
      <c r="I702" t="s">
        <v>23</v>
      </c>
      <c r="J702" t="s">
        <v>23</v>
      </c>
      <c r="K702">
        <v>9.8740000066754874E-4</v>
      </c>
      <c r="L702">
        <v>0.15012039999965049</v>
      </c>
      <c r="M702" t="s">
        <v>23</v>
      </c>
      <c r="N702">
        <v>8.5388399999828835E-2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9.1490000068006339E-4</v>
      </c>
      <c r="G703" t="s">
        <v>23</v>
      </c>
      <c r="H703" t="s">
        <v>23</v>
      </c>
      <c r="I703" t="s">
        <v>23</v>
      </c>
      <c r="J703" t="s">
        <v>23</v>
      </c>
      <c r="K703">
        <v>1.364000000648957E-3</v>
      </c>
      <c r="L703">
        <v>0.23802900000009691</v>
      </c>
      <c r="M703" t="s">
        <v>23</v>
      </c>
      <c r="N703">
        <v>0.1649319000007381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8.9149999985238537E-4</v>
      </c>
      <c r="G704" t="s">
        <v>23</v>
      </c>
      <c r="H704" t="s">
        <v>23</v>
      </c>
      <c r="I704" t="s">
        <v>23</v>
      </c>
      <c r="J704" t="s">
        <v>23</v>
      </c>
      <c r="K704">
        <v>1.358499999696505E-3</v>
      </c>
      <c r="L704">
        <v>0.50391380000019126</v>
      </c>
      <c r="M704" t="s">
        <v>23</v>
      </c>
      <c r="N704">
        <v>0.16794429999936261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8.3209999957034597E-4</v>
      </c>
      <c r="G705" t="s">
        <v>23</v>
      </c>
      <c r="H705" t="s">
        <v>23</v>
      </c>
      <c r="I705" t="s">
        <v>23</v>
      </c>
      <c r="J705" t="s">
        <v>23</v>
      </c>
      <c r="K705">
        <v>1.222899999447691E-3</v>
      </c>
      <c r="L705">
        <v>0.20655029999943511</v>
      </c>
      <c r="M705" t="s">
        <v>23</v>
      </c>
      <c r="N705">
        <v>0.15040200000021289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8.8380000033794204E-4</v>
      </c>
      <c r="G706" t="s">
        <v>23</v>
      </c>
      <c r="H706" t="s">
        <v>23</v>
      </c>
      <c r="I706" t="s">
        <v>23</v>
      </c>
      <c r="J706" t="s">
        <v>23</v>
      </c>
      <c r="K706">
        <v>1.290300000619027E-3</v>
      </c>
      <c r="L706">
        <v>0.24584689999937839</v>
      </c>
      <c r="M706" t="s">
        <v>23</v>
      </c>
      <c r="N706">
        <v>0.20199180000054179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1.0048000003735069E-3</v>
      </c>
      <c r="G707" t="s">
        <v>23</v>
      </c>
      <c r="H707" t="s">
        <v>23</v>
      </c>
      <c r="I707" t="s">
        <v>23</v>
      </c>
      <c r="J707" t="s">
        <v>23</v>
      </c>
      <c r="K707">
        <v>1.5265000001818409E-3</v>
      </c>
      <c r="L707">
        <v>2.2859480999995871</v>
      </c>
      <c r="M707" t="s">
        <v>23</v>
      </c>
      <c r="N707">
        <v>0.24657299999944371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9.0470000031928066E-4</v>
      </c>
      <c r="G708" t="s">
        <v>23</v>
      </c>
      <c r="H708" t="s">
        <v>23</v>
      </c>
      <c r="I708" t="s">
        <v>23</v>
      </c>
      <c r="J708" t="s">
        <v>23</v>
      </c>
      <c r="K708">
        <v>1.3700999998036421E-3</v>
      </c>
      <c r="L708">
        <v>1.709347999999409</v>
      </c>
      <c r="M708" t="s">
        <v>23</v>
      </c>
      <c r="N708">
        <v>4.6106611999994129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9.0309999995952239E-4</v>
      </c>
      <c r="G709" t="s">
        <v>23</v>
      </c>
      <c r="H709" t="s">
        <v>23</v>
      </c>
      <c r="I709" t="s">
        <v>23</v>
      </c>
      <c r="J709" t="s">
        <v>23</v>
      </c>
      <c r="K709">
        <v>1.3284999995448741E-3</v>
      </c>
      <c r="L709">
        <v>0.37062390000028239</v>
      </c>
      <c r="M709" t="s">
        <v>23</v>
      </c>
      <c r="N709">
        <v>0.1696135000001959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9.0280000040365849E-4</v>
      </c>
      <c r="G710" t="s">
        <v>23</v>
      </c>
      <c r="H710" t="s">
        <v>23</v>
      </c>
      <c r="I710" t="s">
        <v>23</v>
      </c>
      <c r="J710" t="s">
        <v>23</v>
      </c>
      <c r="K710">
        <v>1.3238999999884979E-3</v>
      </c>
      <c r="L710">
        <v>0.27790699999968638</v>
      </c>
      <c r="M710" t="s">
        <v>23</v>
      </c>
      <c r="N710">
        <v>0.16279260000010251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8.4209999931772472E-4</v>
      </c>
      <c r="G711" t="s">
        <v>23</v>
      </c>
      <c r="H711" t="s">
        <v>23</v>
      </c>
      <c r="I711" t="s">
        <v>23</v>
      </c>
      <c r="J711" t="s">
        <v>23</v>
      </c>
      <c r="K711">
        <v>1.208199999382487E-3</v>
      </c>
      <c r="L711">
        <v>0.2088484000005337</v>
      </c>
      <c r="M711" t="s">
        <v>23</v>
      </c>
      <c r="N711">
        <v>0.15757299999950189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8.59199999467819E-4</v>
      </c>
      <c r="G712" t="s">
        <v>23</v>
      </c>
      <c r="H712" t="s">
        <v>23</v>
      </c>
      <c r="I712" t="s">
        <v>23</v>
      </c>
      <c r="J712" t="s">
        <v>23</v>
      </c>
      <c r="K712">
        <v>1.245299999936833E-3</v>
      </c>
      <c r="L712">
        <v>0.19630219999999099</v>
      </c>
      <c r="M712" t="s">
        <v>23</v>
      </c>
      <c r="N712">
        <v>0.16407479999998029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9.828000002016779E-4</v>
      </c>
      <c r="G713" t="s">
        <v>23</v>
      </c>
      <c r="H713" t="s">
        <v>23</v>
      </c>
      <c r="I713" t="s">
        <v>23</v>
      </c>
      <c r="J713" t="s">
        <v>23</v>
      </c>
      <c r="K713">
        <v>1.745999999911874E-3</v>
      </c>
      <c r="L713">
        <v>2.191189500000291</v>
      </c>
      <c r="M713" t="s">
        <v>23</v>
      </c>
      <c r="N713">
        <v>0.55958840000039345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1.025999999910709E-3</v>
      </c>
      <c r="G714" t="s">
        <v>23</v>
      </c>
      <c r="H714" t="s">
        <v>23</v>
      </c>
      <c r="I714" t="s">
        <v>23</v>
      </c>
      <c r="J714" t="s">
        <v>23</v>
      </c>
      <c r="K714">
        <v>1.603499999873748E-3</v>
      </c>
      <c r="L714">
        <v>0.41623449999951839</v>
      </c>
      <c r="M714" t="s">
        <v>23</v>
      </c>
      <c r="N714">
        <v>0.1842522999995708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9.0100000033999095E-4</v>
      </c>
      <c r="G715" t="s">
        <v>23</v>
      </c>
      <c r="H715" t="s">
        <v>23</v>
      </c>
      <c r="I715" t="s">
        <v>23</v>
      </c>
      <c r="J715" t="s">
        <v>23</v>
      </c>
      <c r="K715">
        <v>1.318100000389677E-3</v>
      </c>
      <c r="L715">
        <v>1.6189408000000181</v>
      </c>
      <c r="M715" t="s">
        <v>23</v>
      </c>
      <c r="N715">
        <v>6.407987100000355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1.170300000012503E-3</v>
      </c>
      <c r="G716" t="s">
        <v>23</v>
      </c>
      <c r="H716" t="s">
        <v>23</v>
      </c>
      <c r="I716" t="s">
        <v>23</v>
      </c>
      <c r="J716" t="s">
        <v>23</v>
      </c>
      <c r="K716">
        <v>1.424399999450543E-3</v>
      </c>
      <c r="L716">
        <v>1.949919000000591</v>
      </c>
      <c r="M716" t="s">
        <v>23</v>
      </c>
      <c r="N716">
        <v>6.2451088000007076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1.093899999432324E-3</v>
      </c>
      <c r="G717" t="s">
        <v>23</v>
      </c>
      <c r="H717" t="s">
        <v>23</v>
      </c>
      <c r="I717" t="s">
        <v>23</v>
      </c>
      <c r="J717" t="s">
        <v>23</v>
      </c>
      <c r="K717">
        <v>1.3167000006433229E-3</v>
      </c>
      <c r="L717">
        <v>0.26607140000032808</v>
      </c>
      <c r="M717" t="s">
        <v>23</v>
      </c>
      <c r="N717">
        <v>0.1749288999999408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9.1449999945325544E-4</v>
      </c>
      <c r="G718" t="s">
        <v>23</v>
      </c>
      <c r="H718" t="s">
        <v>23</v>
      </c>
      <c r="I718" t="s">
        <v>23</v>
      </c>
      <c r="J718" t="s">
        <v>23</v>
      </c>
      <c r="K718">
        <v>1.3207000001784759E-3</v>
      </c>
      <c r="L718">
        <v>0.23681179999948651</v>
      </c>
      <c r="M718" t="s">
        <v>23</v>
      </c>
      <c r="N718">
        <v>0.1754074000000401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1.015400000142108E-3</v>
      </c>
      <c r="G719" t="s">
        <v>23</v>
      </c>
      <c r="H719" t="s">
        <v>23</v>
      </c>
      <c r="I719" t="s">
        <v>23</v>
      </c>
      <c r="J719" t="s">
        <v>23</v>
      </c>
      <c r="K719">
        <v>1.559599999382044E-3</v>
      </c>
      <c r="L719">
        <v>2.4187787000000749</v>
      </c>
      <c r="M719" t="s">
        <v>23</v>
      </c>
      <c r="N719">
        <v>3.0090554999997039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1.1607000005824371E-3</v>
      </c>
      <c r="G720" t="s">
        <v>23</v>
      </c>
      <c r="H720" t="s">
        <v>23</v>
      </c>
      <c r="I720" t="s">
        <v>23</v>
      </c>
      <c r="J720" t="s">
        <v>23</v>
      </c>
      <c r="K720">
        <v>1.2619999997696141E-3</v>
      </c>
      <c r="L720">
        <v>0.21922080000058489</v>
      </c>
      <c r="M720" t="s">
        <v>23</v>
      </c>
      <c r="N720">
        <v>0.15165809999962221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9.6699999994598329E-4</v>
      </c>
      <c r="G721" t="s">
        <v>23</v>
      </c>
      <c r="H721" t="s">
        <v>23</v>
      </c>
      <c r="I721" t="s">
        <v>23</v>
      </c>
      <c r="J721" t="s">
        <v>23</v>
      </c>
      <c r="K721">
        <v>1.4542999997502191E-3</v>
      </c>
      <c r="L721">
        <v>0.95193879999987985</v>
      </c>
      <c r="M721" t="s">
        <v>23</v>
      </c>
      <c r="N721">
        <v>0.18799750000016499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1.0274999995090179E-3</v>
      </c>
      <c r="G722" t="s">
        <v>23</v>
      </c>
      <c r="H722" t="s">
        <v>23</v>
      </c>
      <c r="I722" t="s">
        <v>23</v>
      </c>
      <c r="J722" t="s">
        <v>23</v>
      </c>
      <c r="K722">
        <v>1.6924000001381501E-3</v>
      </c>
      <c r="L722">
        <v>0.23035320000053619</v>
      </c>
      <c r="M722" t="s">
        <v>23</v>
      </c>
      <c r="N722">
        <v>0.16021090000049301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9.7010000081354519E-4</v>
      </c>
      <c r="G723" t="s">
        <v>23</v>
      </c>
      <c r="H723" t="s">
        <v>23</v>
      </c>
      <c r="I723" t="s">
        <v>23</v>
      </c>
      <c r="J723" t="s">
        <v>23</v>
      </c>
      <c r="K723">
        <v>4.0859999999156571E-3</v>
      </c>
      <c r="L723">
        <v>2.0268193000001702</v>
      </c>
      <c r="M723" t="s">
        <v>23</v>
      </c>
      <c r="N723">
        <v>7.4719747999997708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8.3240000003570458E-4</v>
      </c>
      <c r="G724" t="s">
        <v>23</v>
      </c>
      <c r="H724" t="s">
        <v>23</v>
      </c>
      <c r="I724" t="s">
        <v>23</v>
      </c>
      <c r="J724" t="s">
        <v>23</v>
      </c>
      <c r="K724">
        <v>1.218600000356673E-3</v>
      </c>
      <c r="L724">
        <v>0.20401730000048701</v>
      </c>
      <c r="M724" t="s">
        <v>23</v>
      </c>
      <c r="N724">
        <v>0.14938480000000709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9.1189999966445612E-4</v>
      </c>
      <c r="G725" t="s">
        <v>23</v>
      </c>
      <c r="H725" t="s">
        <v>23</v>
      </c>
      <c r="I725" t="s">
        <v>23</v>
      </c>
      <c r="J725" t="s">
        <v>23</v>
      </c>
      <c r="K725">
        <v>1.450100000511156E-3</v>
      </c>
      <c r="L725">
        <v>2.1483839000002258</v>
      </c>
      <c r="M725" t="s">
        <v>23</v>
      </c>
      <c r="N725">
        <v>3.6457597999997229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8.3929999982501613E-4</v>
      </c>
      <c r="G726" t="s">
        <v>23</v>
      </c>
      <c r="H726" t="s">
        <v>23</v>
      </c>
      <c r="I726" t="s">
        <v>23</v>
      </c>
      <c r="J726" t="s">
        <v>23</v>
      </c>
      <c r="K726">
        <v>1.20619999961491E-3</v>
      </c>
      <c r="L726">
        <v>0.20381439999982831</v>
      </c>
      <c r="M726" t="s">
        <v>23</v>
      </c>
      <c r="N726">
        <v>0.1571121999995739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9.4119999994290993E-4</v>
      </c>
      <c r="G727" t="s">
        <v>23</v>
      </c>
      <c r="H727" t="s">
        <v>23</v>
      </c>
      <c r="I727" t="s">
        <v>23</v>
      </c>
      <c r="J727" t="s">
        <v>23</v>
      </c>
      <c r="K727">
        <v>1.389600000038627E-3</v>
      </c>
      <c r="L727">
        <v>1.97321809999994</v>
      </c>
      <c r="M727" t="s">
        <v>23</v>
      </c>
      <c r="N727">
        <v>4.5876812999995309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1.080400000319059E-3</v>
      </c>
      <c r="G728" t="s">
        <v>23</v>
      </c>
      <c r="H728" t="s">
        <v>23</v>
      </c>
      <c r="I728" t="s">
        <v>23</v>
      </c>
      <c r="J728" t="s">
        <v>23</v>
      </c>
      <c r="K728">
        <v>1.436399999874993E-3</v>
      </c>
      <c r="L728">
        <v>0.29144309999992402</v>
      </c>
      <c r="M728" t="s">
        <v>23</v>
      </c>
      <c r="N728">
        <v>0.1680033000002368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1.023900000291178E-3</v>
      </c>
      <c r="G729" t="s">
        <v>23</v>
      </c>
      <c r="H729" t="s">
        <v>23</v>
      </c>
      <c r="I729" t="s">
        <v>23</v>
      </c>
      <c r="J729" t="s">
        <v>23</v>
      </c>
      <c r="K729">
        <v>1.422900000761729E-3</v>
      </c>
      <c r="L729">
        <v>0.5053834000000279</v>
      </c>
      <c r="M729" t="s">
        <v>23</v>
      </c>
      <c r="N729">
        <v>0.17715080000016309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9.2490000042744214E-4</v>
      </c>
      <c r="G730" t="s">
        <v>23</v>
      </c>
      <c r="H730" t="s">
        <v>23</v>
      </c>
      <c r="I730" t="s">
        <v>23</v>
      </c>
      <c r="J730" t="s">
        <v>23</v>
      </c>
      <c r="K730">
        <v>1.2526000000434581E-3</v>
      </c>
      <c r="L730">
        <v>0.2758256999995865</v>
      </c>
      <c r="M730" t="s">
        <v>23</v>
      </c>
      <c r="N730">
        <v>0.1487299000000348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9.4979999994393438E-4</v>
      </c>
      <c r="G731" t="s">
        <v>23</v>
      </c>
      <c r="H731" t="s">
        <v>23</v>
      </c>
      <c r="I731" t="s">
        <v>23</v>
      </c>
      <c r="J731" t="s">
        <v>23</v>
      </c>
      <c r="K731">
        <v>1.300099999753002E-3</v>
      </c>
      <c r="L731">
        <v>0.36103050000019721</v>
      </c>
      <c r="M731" t="s">
        <v>23</v>
      </c>
      <c r="N731">
        <v>0.1539422000005288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1.0689000000638771E-3</v>
      </c>
      <c r="G732" t="s">
        <v>23</v>
      </c>
      <c r="H732" t="s">
        <v>23</v>
      </c>
      <c r="I732" t="s">
        <v>23</v>
      </c>
      <c r="J732" t="s">
        <v>23</v>
      </c>
      <c r="K732">
        <v>1.5408999997816859E-3</v>
      </c>
      <c r="L732">
        <v>2.366944299999886</v>
      </c>
      <c r="M732" t="s">
        <v>23</v>
      </c>
      <c r="N732">
        <v>0.1804402999996455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1.155800000560703E-3</v>
      </c>
      <c r="G733" t="s">
        <v>23</v>
      </c>
      <c r="H733" t="s">
        <v>23</v>
      </c>
      <c r="I733" t="s">
        <v>23</v>
      </c>
      <c r="J733" t="s">
        <v>23</v>
      </c>
      <c r="K733">
        <v>1.561799999763025E-3</v>
      </c>
      <c r="L733">
        <v>3.4553015999999839</v>
      </c>
      <c r="M733" t="s">
        <v>23</v>
      </c>
      <c r="N733">
        <v>5.0565338000005804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1.0201000004599341E-3</v>
      </c>
      <c r="G734" t="s">
        <v>23</v>
      </c>
      <c r="H734" t="s">
        <v>23</v>
      </c>
      <c r="I734" t="s">
        <v>23</v>
      </c>
      <c r="J734" t="s">
        <v>23</v>
      </c>
      <c r="K734">
        <v>1.556000000164204E-3</v>
      </c>
      <c r="L734">
        <v>0.2952447999996366</v>
      </c>
      <c r="M734" t="s">
        <v>23</v>
      </c>
      <c r="N734">
        <v>0.1688050000002477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9.7019999975600513E-4</v>
      </c>
      <c r="G735" t="s">
        <v>23</v>
      </c>
      <c r="H735" t="s">
        <v>23</v>
      </c>
      <c r="I735" t="s">
        <v>23</v>
      </c>
      <c r="J735" t="s">
        <v>23</v>
      </c>
      <c r="K735">
        <v>1.3222999996287399E-3</v>
      </c>
      <c r="L735">
        <v>0.29533460000038758</v>
      </c>
      <c r="M735" t="s">
        <v>23</v>
      </c>
      <c r="N735">
        <v>0.1904733000001215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8.6259999989124481E-4</v>
      </c>
      <c r="G736" t="s">
        <v>23</v>
      </c>
      <c r="H736" t="s">
        <v>23</v>
      </c>
      <c r="I736" t="s">
        <v>23</v>
      </c>
      <c r="J736" t="s">
        <v>23</v>
      </c>
      <c r="K736">
        <v>1.2419000004229019E-3</v>
      </c>
      <c r="L736">
        <v>0.26883589999943069</v>
      </c>
      <c r="M736" t="s">
        <v>23</v>
      </c>
      <c r="N736">
        <v>0.14854969999942111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9.3130000004748581E-4</v>
      </c>
      <c r="G737" t="s">
        <v>23</v>
      </c>
      <c r="H737" t="s">
        <v>23</v>
      </c>
      <c r="I737" t="s">
        <v>23</v>
      </c>
      <c r="J737" t="s">
        <v>23</v>
      </c>
      <c r="K737">
        <v>1.3069999995423129E-3</v>
      </c>
      <c r="L737">
        <v>0.31066809999992978</v>
      </c>
      <c r="M737" t="s">
        <v>23</v>
      </c>
      <c r="N737">
        <v>0.15376800000012741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1.0186999998040851E-3</v>
      </c>
      <c r="G738" t="s">
        <v>23</v>
      </c>
      <c r="H738" t="s">
        <v>23</v>
      </c>
      <c r="I738" t="s">
        <v>23</v>
      </c>
      <c r="J738" t="s">
        <v>23</v>
      </c>
      <c r="K738">
        <v>1.49650000003021E-3</v>
      </c>
      <c r="L738">
        <v>4.3419813999998951</v>
      </c>
      <c r="M738" t="s">
        <v>23</v>
      </c>
      <c r="N738">
        <v>0.41406000000006321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1.081800000065414E-3</v>
      </c>
      <c r="G739" t="s">
        <v>23</v>
      </c>
      <c r="H739" t="s">
        <v>23</v>
      </c>
      <c r="I739" t="s">
        <v>23</v>
      </c>
      <c r="J739" t="s">
        <v>23</v>
      </c>
      <c r="K739">
        <v>1.5524000000368689E-3</v>
      </c>
      <c r="L739">
        <v>0.42981119999967632</v>
      </c>
      <c r="M739" t="s">
        <v>23</v>
      </c>
      <c r="N739">
        <v>0.18491999999969269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1.467199999751756E-3</v>
      </c>
      <c r="G740" t="s">
        <v>23</v>
      </c>
      <c r="H740" t="s">
        <v>23</v>
      </c>
      <c r="I740" t="s">
        <v>23</v>
      </c>
      <c r="J740" t="s">
        <v>23</v>
      </c>
      <c r="K740">
        <v>1.426599999831524E-3</v>
      </c>
      <c r="L740">
        <v>3.3131389000000131</v>
      </c>
      <c r="M740" t="s">
        <v>23</v>
      </c>
      <c r="N740">
        <v>10.13694419999956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9.9359999967418844E-4</v>
      </c>
      <c r="G741" t="s">
        <v>23</v>
      </c>
      <c r="H741" t="s">
        <v>23</v>
      </c>
      <c r="I741" t="s">
        <v>23</v>
      </c>
      <c r="J741" t="s">
        <v>23</v>
      </c>
      <c r="K741">
        <v>1.5499999999519789E-3</v>
      </c>
      <c r="L741">
        <v>3.61152409999977</v>
      </c>
      <c r="M741" t="s">
        <v>23</v>
      </c>
      <c r="N741">
        <v>0.53774969999994937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9.8450000041339081E-4</v>
      </c>
      <c r="G742" t="s">
        <v>23</v>
      </c>
      <c r="H742" t="s">
        <v>23</v>
      </c>
      <c r="I742" t="s">
        <v>23</v>
      </c>
      <c r="J742" t="s">
        <v>23</v>
      </c>
      <c r="K742">
        <v>1.3294999998834101E-3</v>
      </c>
      <c r="L742">
        <v>0.28304380000008678</v>
      </c>
      <c r="M742" t="s">
        <v>23</v>
      </c>
      <c r="N742">
        <v>0.15882499999952421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1.2025999994875749E-3</v>
      </c>
      <c r="G743" t="s">
        <v>23</v>
      </c>
      <c r="H743" t="s">
        <v>23</v>
      </c>
      <c r="I743" t="s">
        <v>23</v>
      </c>
      <c r="J743" t="s">
        <v>23</v>
      </c>
      <c r="K743">
        <v>1.358499999696505E-3</v>
      </c>
      <c r="L743">
        <v>0.28991559999940358</v>
      </c>
      <c r="M743" t="s">
        <v>23</v>
      </c>
      <c r="N743">
        <v>0.1640627000006134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1.113199999963399E-3</v>
      </c>
      <c r="G744" t="s">
        <v>23</v>
      </c>
      <c r="H744" t="s">
        <v>23</v>
      </c>
      <c r="I744" t="s">
        <v>23</v>
      </c>
      <c r="J744" t="s">
        <v>23</v>
      </c>
      <c r="K744">
        <v>1.6225999997914191E-3</v>
      </c>
      <c r="L744">
        <v>5.0109769000000597</v>
      </c>
      <c r="M744" t="s">
        <v>23</v>
      </c>
      <c r="N744">
        <v>8.1725041999998211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9.4530000023951288E-4</v>
      </c>
      <c r="G745" t="s">
        <v>23</v>
      </c>
      <c r="H745" t="s">
        <v>23</v>
      </c>
      <c r="I745" t="s">
        <v>23</v>
      </c>
      <c r="J745" t="s">
        <v>23</v>
      </c>
      <c r="K745">
        <v>1.275300000088464E-3</v>
      </c>
      <c r="L745">
        <v>0.36178329999984271</v>
      </c>
      <c r="M745" t="s">
        <v>23</v>
      </c>
      <c r="N745">
        <v>0.15479340000001679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1.1168000000907341E-3</v>
      </c>
      <c r="G746" t="s">
        <v>23</v>
      </c>
      <c r="H746" t="s">
        <v>23</v>
      </c>
      <c r="I746" t="s">
        <v>23</v>
      </c>
      <c r="J746" t="s">
        <v>23</v>
      </c>
      <c r="K746">
        <v>1.9194000005882119E-3</v>
      </c>
      <c r="L746">
        <v>1.0505073999993331</v>
      </c>
      <c r="M746" t="s">
        <v>23</v>
      </c>
      <c r="N746">
        <v>0.1852456999995411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9.8710000020219013E-4</v>
      </c>
      <c r="G747" t="s">
        <v>23</v>
      </c>
      <c r="H747" t="s">
        <v>23</v>
      </c>
      <c r="I747" t="s">
        <v>23</v>
      </c>
      <c r="J747" t="s">
        <v>23</v>
      </c>
      <c r="K747">
        <v>1.3730999999097551E-3</v>
      </c>
      <c r="L747">
        <v>0.27628240000012738</v>
      </c>
      <c r="M747" t="s">
        <v>23</v>
      </c>
      <c r="N747">
        <v>0.15892160000021249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1.04269999974349E-3</v>
      </c>
      <c r="G748" t="s">
        <v>23</v>
      </c>
      <c r="H748" t="s">
        <v>23</v>
      </c>
      <c r="I748" t="s">
        <v>23</v>
      </c>
      <c r="J748" t="s">
        <v>23</v>
      </c>
      <c r="K748">
        <v>1.501400000051945E-3</v>
      </c>
      <c r="L748">
        <v>4.2365404000001936</v>
      </c>
      <c r="M748" t="s">
        <v>23</v>
      </c>
      <c r="N748">
        <v>5.9692033000001166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9.8020000041287858E-4</v>
      </c>
      <c r="G749" t="s">
        <v>23</v>
      </c>
      <c r="H749" t="s">
        <v>23</v>
      </c>
      <c r="I749" t="s">
        <v>23</v>
      </c>
      <c r="J749" t="s">
        <v>23</v>
      </c>
      <c r="K749">
        <v>1.309900000705966E-3</v>
      </c>
      <c r="L749">
        <v>0.2326169999996637</v>
      </c>
      <c r="M749" t="s">
        <v>23</v>
      </c>
      <c r="N749">
        <v>0.15380129999994099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1.0349000003770929E-3</v>
      </c>
      <c r="G750" t="s">
        <v>23</v>
      </c>
      <c r="H750" t="s">
        <v>23</v>
      </c>
      <c r="I750" t="s">
        <v>23</v>
      </c>
      <c r="J750" t="s">
        <v>23</v>
      </c>
      <c r="K750">
        <v>1.498399999945832E-3</v>
      </c>
      <c r="L750">
        <v>4.0010698000005496</v>
      </c>
      <c r="M750" t="s">
        <v>23</v>
      </c>
      <c r="N750">
        <v>11.504699199999781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1.095900000109395E-3</v>
      </c>
      <c r="G751" t="s">
        <v>23</v>
      </c>
      <c r="H751" t="s">
        <v>23</v>
      </c>
      <c r="I751" t="s">
        <v>23</v>
      </c>
      <c r="J751" t="s">
        <v>23</v>
      </c>
      <c r="K751">
        <v>1.241099999788275E-3</v>
      </c>
      <c r="L751">
        <v>0.2202522000006866</v>
      </c>
      <c r="M751" t="s">
        <v>23</v>
      </c>
      <c r="N751">
        <v>0.15168230000017499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9.6220000068569789E-4</v>
      </c>
      <c r="G752" t="s">
        <v>23</v>
      </c>
      <c r="H752" t="s">
        <v>23</v>
      </c>
      <c r="I752" t="s">
        <v>23</v>
      </c>
      <c r="J752" t="s">
        <v>23</v>
      </c>
      <c r="K752">
        <v>1.5755999993416481E-3</v>
      </c>
      <c r="L752">
        <v>3.9925166000002719</v>
      </c>
      <c r="M752" t="s">
        <v>23</v>
      </c>
      <c r="N752">
        <v>12.694779000000381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1.7144000003099791E-3</v>
      </c>
      <c r="G753" t="s">
        <v>23</v>
      </c>
      <c r="H753" t="s">
        <v>23</v>
      </c>
      <c r="I753" t="s">
        <v>23</v>
      </c>
      <c r="J753" t="s">
        <v>23</v>
      </c>
      <c r="K753">
        <v>1.5563999995720219E-3</v>
      </c>
      <c r="L753">
        <v>0.44667509999999311</v>
      </c>
      <c r="M753" t="s">
        <v>23</v>
      </c>
      <c r="N753">
        <v>0.17259500000000119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1.2338000005911449E-3</v>
      </c>
      <c r="G754" t="s">
        <v>23</v>
      </c>
      <c r="H754" t="s">
        <v>23</v>
      </c>
      <c r="I754" t="s">
        <v>23</v>
      </c>
      <c r="J754" t="s">
        <v>23</v>
      </c>
      <c r="K754">
        <v>1.5354999995906839E-3</v>
      </c>
      <c r="L754">
        <v>0.66181249999954161</v>
      </c>
      <c r="M754" t="s">
        <v>23</v>
      </c>
      <c r="N754">
        <v>0.17209080000066021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1.2427000001480339E-3</v>
      </c>
      <c r="G755" t="s">
        <v>23</v>
      </c>
      <c r="H755" t="s">
        <v>23</v>
      </c>
      <c r="I755" t="s">
        <v>23</v>
      </c>
      <c r="J755" t="s">
        <v>23</v>
      </c>
      <c r="K755">
        <v>1.4788999997108481E-3</v>
      </c>
      <c r="L755">
        <v>0.39726809999956458</v>
      </c>
      <c r="M755" t="s">
        <v>23</v>
      </c>
      <c r="N755">
        <v>0.15796930000033171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1.1946999993597269E-3</v>
      </c>
      <c r="G756" t="s">
        <v>23</v>
      </c>
      <c r="H756" t="s">
        <v>23</v>
      </c>
      <c r="I756" t="s">
        <v>23</v>
      </c>
      <c r="J756" t="s">
        <v>23</v>
      </c>
      <c r="K756">
        <v>1.469599999836646E-3</v>
      </c>
      <c r="L756">
        <v>0.47102769999946759</v>
      </c>
      <c r="M756" t="s">
        <v>23</v>
      </c>
      <c r="N756">
        <v>0.17802480000045759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1.354799999717216E-3</v>
      </c>
      <c r="G757" t="s">
        <v>23</v>
      </c>
      <c r="H757" t="s">
        <v>23</v>
      </c>
      <c r="I757" t="s">
        <v>23</v>
      </c>
      <c r="J757" t="s">
        <v>23</v>
      </c>
      <c r="K757">
        <v>1.716499999929511E-3</v>
      </c>
      <c r="L757">
        <v>3.090142900000501</v>
      </c>
      <c r="M757" t="s">
        <v>23</v>
      </c>
      <c r="N757">
        <v>0.18166819999987641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1.2888999999631781E-3</v>
      </c>
      <c r="G758" t="s">
        <v>23</v>
      </c>
      <c r="H758" t="s">
        <v>23</v>
      </c>
      <c r="I758" t="s">
        <v>23</v>
      </c>
      <c r="J758" t="s">
        <v>23</v>
      </c>
      <c r="K758">
        <v>1.9979999997303821E-3</v>
      </c>
      <c r="L758">
        <v>8.2826005000006262</v>
      </c>
      <c r="M758" t="s">
        <v>23</v>
      </c>
      <c r="N758">
        <v>5.6211473000003016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1.196600000184844E-3</v>
      </c>
      <c r="G759" t="s">
        <v>23</v>
      </c>
      <c r="H759" t="s">
        <v>23</v>
      </c>
      <c r="I759" t="s">
        <v>23</v>
      </c>
      <c r="J759" t="s">
        <v>23</v>
      </c>
      <c r="K759">
        <v>1.5806000001248319E-3</v>
      </c>
      <c r="L759">
        <v>0.43969469999956351</v>
      </c>
      <c r="M759" t="s">
        <v>23</v>
      </c>
      <c r="N759">
        <v>0.16652119999980641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1.229099999363825E-3</v>
      </c>
      <c r="G760" t="s">
        <v>23</v>
      </c>
      <c r="H760" t="s">
        <v>23</v>
      </c>
      <c r="I760" t="s">
        <v>23</v>
      </c>
      <c r="J760" t="s">
        <v>23</v>
      </c>
      <c r="K760">
        <v>1.481599999351602E-3</v>
      </c>
      <c r="L760">
        <v>0.52214819999971951</v>
      </c>
      <c r="M760" t="s">
        <v>23</v>
      </c>
      <c r="N760">
        <v>0.167348399999355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1.3237000002845889E-3</v>
      </c>
      <c r="G761" t="s">
        <v>23</v>
      </c>
      <c r="H761" t="s">
        <v>23</v>
      </c>
      <c r="I761" t="s">
        <v>23</v>
      </c>
      <c r="J761" t="s">
        <v>23</v>
      </c>
      <c r="K761">
        <v>1.3463999994200999E-3</v>
      </c>
      <c r="L761">
        <v>0.54051650000019436</v>
      </c>
      <c r="M761" t="s">
        <v>23</v>
      </c>
      <c r="N761">
        <v>0.15011700000013661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1.174500000161061E-3</v>
      </c>
      <c r="G762" t="s">
        <v>23</v>
      </c>
      <c r="H762" t="s">
        <v>23</v>
      </c>
      <c r="I762" t="s">
        <v>23</v>
      </c>
      <c r="J762" t="s">
        <v>23</v>
      </c>
      <c r="K762">
        <v>1.4376999997693931E-3</v>
      </c>
      <c r="L762">
        <v>0.39907289999973727</v>
      </c>
      <c r="M762" t="s">
        <v>23</v>
      </c>
      <c r="N762">
        <v>0.1673774999999296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1.2774999995599501E-3</v>
      </c>
      <c r="G763" t="s">
        <v>23</v>
      </c>
      <c r="H763" t="s">
        <v>23</v>
      </c>
      <c r="I763" t="s">
        <v>23</v>
      </c>
      <c r="J763" t="s">
        <v>23</v>
      </c>
      <c r="K763">
        <v>1.653299999816227E-3</v>
      </c>
      <c r="L763">
        <v>4.4151186999997662</v>
      </c>
      <c r="M763" t="s">
        <v>23</v>
      </c>
      <c r="N763">
        <v>0.1794092999998611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1.3095999993311121E-3</v>
      </c>
      <c r="G764" t="s">
        <v>23</v>
      </c>
      <c r="H764" t="s">
        <v>23</v>
      </c>
      <c r="I764" t="s">
        <v>23</v>
      </c>
      <c r="J764" t="s">
        <v>23</v>
      </c>
      <c r="K764">
        <v>1.67189999956463E-3</v>
      </c>
      <c r="L764">
        <v>0.69917359999999462</v>
      </c>
      <c r="M764" t="s">
        <v>23</v>
      </c>
      <c r="N764">
        <v>0.1840554999998858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1.1719000003722611E-3</v>
      </c>
      <c r="G765" t="s">
        <v>23</v>
      </c>
      <c r="H765" t="s">
        <v>23</v>
      </c>
      <c r="I765" t="s">
        <v>23</v>
      </c>
      <c r="J765" t="s">
        <v>23</v>
      </c>
      <c r="K765">
        <v>1.5122999993764099E-3</v>
      </c>
      <c r="L765">
        <v>7.423962500000016</v>
      </c>
      <c r="M765" t="s">
        <v>23</v>
      </c>
      <c r="N765">
        <v>0.78037010000025475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1.412499999787542E-3</v>
      </c>
      <c r="G766" t="s">
        <v>23</v>
      </c>
      <c r="H766" t="s">
        <v>23</v>
      </c>
      <c r="I766" t="s">
        <v>23</v>
      </c>
      <c r="J766" t="s">
        <v>23</v>
      </c>
      <c r="K766">
        <v>1.5608000003339839E-3</v>
      </c>
      <c r="L766">
        <v>6.7373124999994616</v>
      </c>
      <c r="M766" t="s">
        <v>23</v>
      </c>
      <c r="N766">
        <v>0.18574159999934639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1.231499999448715E-3</v>
      </c>
      <c r="G767" t="s">
        <v>23</v>
      </c>
      <c r="H767" t="s">
        <v>23</v>
      </c>
      <c r="I767" t="s">
        <v>23</v>
      </c>
      <c r="J767" t="s">
        <v>23</v>
      </c>
      <c r="K767">
        <v>1.5466999993805079E-3</v>
      </c>
      <c r="L767">
        <v>0.44745200000033952</v>
      </c>
      <c r="M767" t="s">
        <v>23</v>
      </c>
      <c r="N767">
        <v>0.15744220000033241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1.415000000633881E-3</v>
      </c>
      <c r="G768" t="s">
        <v>23</v>
      </c>
      <c r="H768" t="s">
        <v>23</v>
      </c>
      <c r="I768" t="s">
        <v>23</v>
      </c>
      <c r="J768" t="s">
        <v>23</v>
      </c>
      <c r="K768">
        <v>1.600900000084948E-3</v>
      </c>
      <c r="L768">
        <v>0.62121730000035313</v>
      </c>
      <c r="M768" t="s">
        <v>23</v>
      </c>
      <c r="N768">
        <v>0.1871468999997887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1.335400000243681E-3</v>
      </c>
      <c r="G769" t="s">
        <v>23</v>
      </c>
      <c r="H769" t="s">
        <v>23</v>
      </c>
      <c r="I769" t="s">
        <v>23</v>
      </c>
      <c r="J769" t="s">
        <v>23</v>
      </c>
      <c r="K769">
        <v>1.7576000000190111E-3</v>
      </c>
      <c r="L769">
        <v>11.105265299999701</v>
      </c>
      <c r="M769" t="s">
        <v>23</v>
      </c>
      <c r="N769">
        <v>4.4575574999998926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1.178900000013527E-3</v>
      </c>
      <c r="G770" t="s">
        <v>23</v>
      </c>
      <c r="H770" t="s">
        <v>23</v>
      </c>
      <c r="I770" t="s">
        <v>23</v>
      </c>
      <c r="J770" t="s">
        <v>23</v>
      </c>
      <c r="K770">
        <v>1.6890999995666791E-3</v>
      </c>
      <c r="L770">
        <v>0.38519310000083351</v>
      </c>
      <c r="M770" t="s">
        <v>23</v>
      </c>
      <c r="N770">
        <v>0.1537257999998474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1.3686000002053329E-3</v>
      </c>
      <c r="G771" t="s">
        <v>23</v>
      </c>
      <c r="H771" t="s">
        <v>23</v>
      </c>
      <c r="I771" t="s">
        <v>23</v>
      </c>
      <c r="J771" t="s">
        <v>23</v>
      </c>
      <c r="K771">
        <v>1.688599999397411E-3</v>
      </c>
      <c r="L771">
        <v>1.6605260999995151</v>
      </c>
      <c r="M771" t="s">
        <v>23</v>
      </c>
      <c r="N771">
        <v>0.1785595999999714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1.2292999999772289E-3</v>
      </c>
      <c r="G772" t="s">
        <v>23</v>
      </c>
      <c r="H772" t="s">
        <v>23</v>
      </c>
      <c r="I772" t="s">
        <v>23</v>
      </c>
      <c r="J772" t="s">
        <v>23</v>
      </c>
      <c r="K772">
        <v>1.5187999997579029E-3</v>
      </c>
      <c r="L772">
        <v>0.40832030000001401</v>
      </c>
      <c r="M772" t="s">
        <v>23</v>
      </c>
      <c r="N772">
        <v>0.1618035999999847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1.367900000332156E-3</v>
      </c>
      <c r="G773" t="s">
        <v>23</v>
      </c>
      <c r="H773" t="s">
        <v>23</v>
      </c>
      <c r="I773" t="s">
        <v>23</v>
      </c>
      <c r="J773" t="s">
        <v>23</v>
      </c>
      <c r="K773">
        <v>1.722199999676377E-3</v>
      </c>
      <c r="L773">
        <v>9.1276217000004181</v>
      </c>
      <c r="M773" t="s">
        <v>23</v>
      </c>
      <c r="N773">
        <v>1.2263803999994709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1.1599999997997661E-3</v>
      </c>
      <c r="G774" t="s">
        <v>23</v>
      </c>
      <c r="H774" t="s">
        <v>23</v>
      </c>
      <c r="I774" t="s">
        <v>23</v>
      </c>
      <c r="J774" t="s">
        <v>23</v>
      </c>
      <c r="K774">
        <v>1.4381000000867059E-3</v>
      </c>
      <c r="L774">
        <v>0.46949620000032161</v>
      </c>
      <c r="M774" t="s">
        <v>23</v>
      </c>
      <c r="N774">
        <v>0.1526852000006329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1.432300000487885E-3</v>
      </c>
      <c r="G775" t="s">
        <v>23</v>
      </c>
      <c r="H775" t="s">
        <v>23</v>
      </c>
      <c r="I775" t="s">
        <v>23</v>
      </c>
      <c r="J775" t="s">
        <v>23</v>
      </c>
      <c r="K775">
        <v>1.6433999999208031E-3</v>
      </c>
      <c r="L775">
        <v>10.162467799999829</v>
      </c>
      <c r="M775" t="s">
        <v>23</v>
      </c>
      <c r="N775">
        <v>5.6974689999997281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1.162200000180746E-3</v>
      </c>
      <c r="G776" t="s">
        <v>23</v>
      </c>
      <c r="H776" t="s">
        <v>23</v>
      </c>
      <c r="I776" t="s">
        <v>23</v>
      </c>
      <c r="J776" t="s">
        <v>23</v>
      </c>
      <c r="K776">
        <v>1.6317999998136661E-3</v>
      </c>
      <c r="L776">
        <v>0.30791080000017251</v>
      </c>
      <c r="M776" t="s">
        <v>23</v>
      </c>
      <c r="N776">
        <v>0.16238700000030801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1.289199999519042E-3</v>
      </c>
      <c r="G777" t="s">
        <v>23</v>
      </c>
      <c r="H777" t="s">
        <v>23</v>
      </c>
      <c r="I777" t="s">
        <v>23</v>
      </c>
      <c r="J777" t="s">
        <v>23</v>
      </c>
      <c r="K777">
        <v>1.9511000000420611E-3</v>
      </c>
      <c r="L777">
        <v>9.981184199999916</v>
      </c>
      <c r="M777" t="s">
        <v>23</v>
      </c>
      <c r="N777">
        <v>0.7142506999998659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1.7454999997426059E-3</v>
      </c>
      <c r="G778" t="s">
        <v>23</v>
      </c>
      <c r="H778" t="s">
        <v>23</v>
      </c>
      <c r="I778" t="s">
        <v>23</v>
      </c>
      <c r="J778" t="s">
        <v>23</v>
      </c>
      <c r="K778">
        <v>1.8032999996648871E-3</v>
      </c>
      <c r="L778">
        <v>0.59918109999944136</v>
      </c>
      <c r="M778" t="s">
        <v>23</v>
      </c>
      <c r="N778">
        <v>0.1699639999997089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1.6064000001279059E-3</v>
      </c>
      <c r="G779" t="s">
        <v>23</v>
      </c>
      <c r="H779" t="s">
        <v>23</v>
      </c>
      <c r="I779" t="s">
        <v>23</v>
      </c>
      <c r="J779" t="s">
        <v>23</v>
      </c>
      <c r="K779">
        <v>1.808899999559799E-3</v>
      </c>
      <c r="L779">
        <v>0.9209817999999359</v>
      </c>
      <c r="M779" t="s">
        <v>23</v>
      </c>
      <c r="N779">
        <v>0.1755200999996305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1.569999999446736E-3</v>
      </c>
      <c r="G780" t="s">
        <v>23</v>
      </c>
      <c r="H780" t="s">
        <v>23</v>
      </c>
      <c r="I780" t="s">
        <v>23</v>
      </c>
      <c r="J780" t="s">
        <v>23</v>
      </c>
      <c r="K780">
        <v>1.631900000575115E-3</v>
      </c>
      <c r="L780">
        <v>0.78283890000056999</v>
      </c>
      <c r="M780" t="s">
        <v>23</v>
      </c>
      <c r="N780">
        <v>0.16765759999998411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1.5770999998494519E-3</v>
      </c>
      <c r="G781" t="s">
        <v>23</v>
      </c>
      <c r="H781" t="s">
        <v>23</v>
      </c>
      <c r="I781" t="s">
        <v>23</v>
      </c>
      <c r="J781" t="s">
        <v>23</v>
      </c>
      <c r="K781">
        <v>1.7072000000553089E-3</v>
      </c>
      <c r="L781">
        <v>0.71256439999979193</v>
      </c>
      <c r="M781" t="s">
        <v>23</v>
      </c>
      <c r="N781">
        <v>0.16087400000014901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2.265000000079453E-3</v>
      </c>
      <c r="G782" t="s">
        <v>23</v>
      </c>
      <c r="H782" t="s">
        <v>23</v>
      </c>
      <c r="I782" t="s">
        <v>23</v>
      </c>
      <c r="J782" t="s">
        <v>23</v>
      </c>
      <c r="K782">
        <v>2.5871999996525119E-3</v>
      </c>
      <c r="L782">
        <v>3.2772021000000682</v>
      </c>
      <c r="M782" t="s">
        <v>23</v>
      </c>
      <c r="N782">
        <v>0.18392420000054699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1.6271000004053351E-3</v>
      </c>
      <c r="G783" t="s">
        <v>23</v>
      </c>
      <c r="H783" t="s">
        <v>23</v>
      </c>
      <c r="I783" t="s">
        <v>23</v>
      </c>
      <c r="J783" t="s">
        <v>23</v>
      </c>
      <c r="K783">
        <v>1.774899999873014E-3</v>
      </c>
      <c r="L783">
        <v>14.212143499999909</v>
      </c>
      <c r="M783" t="s">
        <v>23</v>
      </c>
      <c r="N783">
        <v>6.048709400000007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1.624800000172399E-3</v>
      </c>
      <c r="G784" t="s">
        <v>23</v>
      </c>
      <c r="H784" t="s">
        <v>23</v>
      </c>
      <c r="I784" t="s">
        <v>23</v>
      </c>
      <c r="J784" t="s">
        <v>23</v>
      </c>
      <c r="K784">
        <v>1.801899999918533E-3</v>
      </c>
      <c r="L784">
        <v>0.65479749999940395</v>
      </c>
      <c r="M784" t="s">
        <v>23</v>
      </c>
      <c r="N784">
        <v>0.17970460000015009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1.4998999995441411E-3</v>
      </c>
      <c r="G785" t="s">
        <v>23</v>
      </c>
      <c r="H785" t="s">
        <v>23</v>
      </c>
      <c r="I785" t="s">
        <v>23</v>
      </c>
      <c r="J785" t="s">
        <v>23</v>
      </c>
      <c r="K785">
        <v>1.7250000000785799E-3</v>
      </c>
      <c r="L785">
        <v>0.76086400000076537</v>
      </c>
      <c r="M785" t="s">
        <v>23</v>
      </c>
      <c r="N785">
        <v>0.172054499999831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1.7118999994636399E-3</v>
      </c>
      <c r="G786" t="s">
        <v>23</v>
      </c>
      <c r="H786" t="s">
        <v>23</v>
      </c>
      <c r="I786" t="s">
        <v>23</v>
      </c>
      <c r="J786" t="s">
        <v>23</v>
      </c>
      <c r="K786">
        <v>1.6065000008893551E-3</v>
      </c>
      <c r="L786">
        <v>0.60760169999957725</v>
      </c>
      <c r="M786" t="s">
        <v>23</v>
      </c>
      <c r="N786">
        <v>0.16919169999982839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1.565600000503764E-3</v>
      </c>
      <c r="G787" t="s">
        <v>23</v>
      </c>
      <c r="H787" t="s">
        <v>23</v>
      </c>
      <c r="I787" t="s">
        <v>23</v>
      </c>
      <c r="J787" t="s">
        <v>23</v>
      </c>
      <c r="K787">
        <v>1.6052999999374149E-3</v>
      </c>
      <c r="L787">
        <v>0.60867810000036116</v>
      </c>
      <c r="M787" t="s">
        <v>23</v>
      </c>
      <c r="N787">
        <v>0.15741059999982099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1.6716000000087661E-3</v>
      </c>
      <c r="G788" t="s">
        <v>23</v>
      </c>
      <c r="H788" t="s">
        <v>23</v>
      </c>
      <c r="I788" t="s">
        <v>23</v>
      </c>
      <c r="J788" t="s">
        <v>23</v>
      </c>
      <c r="K788">
        <v>1.9345999999131891E-3</v>
      </c>
      <c r="L788">
        <v>5.0772768999995614</v>
      </c>
      <c r="M788" t="s">
        <v>23</v>
      </c>
      <c r="N788">
        <v>0.18077410000023519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1.621900000827736E-3</v>
      </c>
      <c r="G789" t="s">
        <v>23</v>
      </c>
      <c r="H789" t="s">
        <v>23</v>
      </c>
      <c r="I789" t="s">
        <v>23</v>
      </c>
      <c r="J789" t="s">
        <v>23</v>
      </c>
      <c r="K789">
        <v>1.948600000105216E-3</v>
      </c>
      <c r="L789">
        <v>1.1091102000000319</v>
      </c>
      <c r="M789" t="s">
        <v>23</v>
      </c>
      <c r="N789">
        <v>0.24219110000012731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1.6888999998627701E-3</v>
      </c>
      <c r="G790" t="s">
        <v>23</v>
      </c>
      <c r="H790" t="s">
        <v>23</v>
      </c>
      <c r="I790" t="s">
        <v>23</v>
      </c>
      <c r="J790" t="s">
        <v>23</v>
      </c>
      <c r="K790">
        <v>1.7183999998451329E-3</v>
      </c>
      <c r="L790">
        <v>10.67927220000001</v>
      </c>
      <c r="M790" t="s">
        <v>23</v>
      </c>
      <c r="N790">
        <v>0.77984889999970619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1.759599999786587E-3</v>
      </c>
      <c r="G791" t="s">
        <v>23</v>
      </c>
      <c r="H791" t="s">
        <v>23</v>
      </c>
      <c r="I791" t="s">
        <v>23</v>
      </c>
      <c r="J791" t="s">
        <v>23</v>
      </c>
      <c r="K791">
        <v>1.81460000021616E-3</v>
      </c>
      <c r="L791">
        <v>6.4894821000007141</v>
      </c>
      <c r="M791" t="s">
        <v>23</v>
      </c>
      <c r="N791">
        <v>0.17032090000066091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1.579699999638251E-3</v>
      </c>
      <c r="G792" t="s">
        <v>23</v>
      </c>
      <c r="H792" t="s">
        <v>23</v>
      </c>
      <c r="I792" t="s">
        <v>23</v>
      </c>
      <c r="J792" t="s">
        <v>23</v>
      </c>
      <c r="K792">
        <v>1.754800000526302E-3</v>
      </c>
      <c r="L792">
        <v>0.68393300000025192</v>
      </c>
      <c r="M792" t="s">
        <v>23</v>
      </c>
      <c r="N792">
        <v>0.1615793999999369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1.8104000000676019E-3</v>
      </c>
      <c r="G793" t="s">
        <v>23</v>
      </c>
      <c r="H793" t="s">
        <v>23</v>
      </c>
      <c r="I793" t="s">
        <v>23</v>
      </c>
      <c r="J793" t="s">
        <v>23</v>
      </c>
      <c r="K793">
        <v>1.7852999999377059E-3</v>
      </c>
      <c r="L793">
        <v>0.73186580000037793</v>
      </c>
      <c r="M793" t="s">
        <v>23</v>
      </c>
      <c r="N793">
        <v>0.173320099999728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1.7596000006960819E-3</v>
      </c>
      <c r="G794" t="s">
        <v>23</v>
      </c>
      <c r="H794" t="s">
        <v>23</v>
      </c>
      <c r="I794" t="s">
        <v>23</v>
      </c>
      <c r="J794" t="s">
        <v>23</v>
      </c>
      <c r="K794">
        <v>2.0349000005808189E-3</v>
      </c>
      <c r="L794">
        <v>20.630531300000261</v>
      </c>
      <c r="M794" t="s">
        <v>23</v>
      </c>
      <c r="N794">
        <v>14.83229250000022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1.5650000004825419E-3</v>
      </c>
      <c r="G795" t="s">
        <v>23</v>
      </c>
      <c r="H795" t="s">
        <v>23</v>
      </c>
      <c r="I795" t="s">
        <v>23</v>
      </c>
      <c r="J795" t="s">
        <v>23</v>
      </c>
      <c r="K795">
        <v>1.6079000006357089E-3</v>
      </c>
      <c r="L795">
        <v>0.56181710000055318</v>
      </c>
      <c r="M795" t="s">
        <v>23</v>
      </c>
      <c r="N795">
        <v>0.1709891000000425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1.865600000201084E-3</v>
      </c>
      <c r="G796" t="s">
        <v>23</v>
      </c>
      <c r="H796" t="s">
        <v>23</v>
      </c>
      <c r="I796" t="s">
        <v>23</v>
      </c>
      <c r="J796" t="s">
        <v>23</v>
      </c>
      <c r="K796">
        <v>1.9292999995741409E-3</v>
      </c>
      <c r="L796">
        <v>1.903036499999871</v>
      </c>
      <c r="M796" t="s">
        <v>23</v>
      </c>
      <c r="N796">
        <v>0.18150280000008931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1.6020000002754391E-3</v>
      </c>
      <c r="G797" t="s">
        <v>23</v>
      </c>
      <c r="H797" t="s">
        <v>23</v>
      </c>
      <c r="I797" t="s">
        <v>23</v>
      </c>
      <c r="J797" t="s">
        <v>23</v>
      </c>
      <c r="K797">
        <v>1.7631999999139229E-3</v>
      </c>
      <c r="L797">
        <v>0.61254590000044118</v>
      </c>
      <c r="M797" t="s">
        <v>23</v>
      </c>
      <c r="N797">
        <v>0.18811050000022081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1.8469000006007259E-3</v>
      </c>
      <c r="G798" t="s">
        <v>23</v>
      </c>
      <c r="H798" t="s">
        <v>23</v>
      </c>
      <c r="I798" t="s">
        <v>23</v>
      </c>
      <c r="J798" t="s">
        <v>23</v>
      </c>
      <c r="K798">
        <v>2.425000000584987E-3</v>
      </c>
      <c r="L798">
        <v>13.103058700000471</v>
      </c>
      <c r="M798" t="s">
        <v>23</v>
      </c>
      <c r="N798">
        <v>0.54625470000064524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2.1247000004223078E-3</v>
      </c>
      <c r="G799" t="s">
        <v>23</v>
      </c>
      <c r="H799" t="s">
        <v>23</v>
      </c>
      <c r="I799" t="s">
        <v>23</v>
      </c>
      <c r="J799" t="s">
        <v>23</v>
      </c>
      <c r="K799">
        <v>1.726700000290293E-3</v>
      </c>
      <c r="L799">
        <v>0.66802550000011252</v>
      </c>
      <c r="M799" t="s">
        <v>23</v>
      </c>
      <c r="N799">
        <v>0.15739000000030501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1.560900000185939E-3</v>
      </c>
      <c r="G800" t="s">
        <v>23</v>
      </c>
      <c r="H800" t="s">
        <v>23</v>
      </c>
      <c r="I800" t="s">
        <v>23</v>
      </c>
      <c r="J800" t="s">
        <v>23</v>
      </c>
      <c r="K800">
        <v>2.0134000005782582E-3</v>
      </c>
      <c r="L800">
        <v>16.229556300000699</v>
      </c>
      <c r="M800" t="s">
        <v>23</v>
      </c>
      <c r="N800">
        <v>7.0607401000006584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1.553799999783223E-3</v>
      </c>
      <c r="G801" t="s">
        <v>23</v>
      </c>
      <c r="H801" t="s">
        <v>23</v>
      </c>
      <c r="I801" t="s">
        <v>23</v>
      </c>
      <c r="J801" t="s">
        <v>23</v>
      </c>
      <c r="K801">
        <v>1.590600000781706E-3</v>
      </c>
      <c r="L801">
        <v>0.51463680000051681</v>
      </c>
      <c r="M801" t="s">
        <v>23</v>
      </c>
      <c r="N801">
        <v>0.15480919999936299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1.7092999996748399E-3</v>
      </c>
      <c r="G802" t="s">
        <v>23</v>
      </c>
      <c r="H802" t="s">
        <v>23</v>
      </c>
      <c r="I802" t="s">
        <v>23</v>
      </c>
      <c r="J802" t="s">
        <v>23</v>
      </c>
      <c r="K802">
        <v>1.9231999995099609E-3</v>
      </c>
      <c r="L802">
        <v>11.9609817999999</v>
      </c>
      <c r="M802" t="s">
        <v>23</v>
      </c>
      <c r="N802">
        <v>0.62453839999943739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1.763000000210013E-4</v>
      </c>
      <c r="G803" t="s">
        <v>23</v>
      </c>
      <c r="H803" t="s">
        <v>23</v>
      </c>
      <c r="I803" t="s">
        <v>23</v>
      </c>
      <c r="J803" t="s">
        <v>23</v>
      </c>
      <c r="K803">
        <v>1.3059999946563039E-4</v>
      </c>
      <c r="L803">
        <v>1.4831999997113601E-3</v>
      </c>
      <c r="M803">
        <v>4.191500000160886E-3</v>
      </c>
      <c r="N803">
        <v>5.0472500000068983E-2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1.5780000012455281E-4</v>
      </c>
      <c r="G804" t="s">
        <v>23</v>
      </c>
      <c r="H804" t="s">
        <v>23</v>
      </c>
      <c r="I804" t="s">
        <v>23</v>
      </c>
      <c r="J804" t="s">
        <v>23</v>
      </c>
      <c r="K804">
        <v>1.3699999999516879E-4</v>
      </c>
      <c r="L804">
        <v>5.0019999980577268E-4</v>
      </c>
      <c r="M804">
        <v>5.8139999964623712E-4</v>
      </c>
      <c r="N804">
        <v>2.8987300000153478E-2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2.6479999996809061E-4</v>
      </c>
      <c r="G805" t="s">
        <v>23</v>
      </c>
      <c r="H805" t="s">
        <v>23</v>
      </c>
      <c r="I805" t="s">
        <v>23</v>
      </c>
      <c r="J805" t="s">
        <v>23</v>
      </c>
      <c r="K805">
        <v>9.8200000138604082E-5</v>
      </c>
      <c r="L805">
        <v>4.3219999952270882E-4</v>
      </c>
      <c r="M805">
        <v>5.3570000000036089E-4</v>
      </c>
      <c r="N805">
        <v>3.1290799999624141E-2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2.0260000019334259E-4</v>
      </c>
      <c r="G806" t="s">
        <v>23</v>
      </c>
      <c r="H806" t="s">
        <v>23</v>
      </c>
      <c r="I806" t="s">
        <v>23</v>
      </c>
      <c r="J806" t="s">
        <v>23</v>
      </c>
      <c r="K806">
        <v>1.2409999999363211E-4</v>
      </c>
      <c r="L806">
        <v>1.192200000332377E-3</v>
      </c>
      <c r="M806">
        <v>5.9172999999645981E-3</v>
      </c>
      <c r="N806">
        <v>3.0266799999481009E-2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1.9400000019231811E-4</v>
      </c>
      <c r="G807" t="s">
        <v>23</v>
      </c>
      <c r="H807" t="s">
        <v>23</v>
      </c>
      <c r="I807" t="s">
        <v>23</v>
      </c>
      <c r="J807" t="s">
        <v>23</v>
      </c>
      <c r="K807">
        <v>1.2869999955000819E-4</v>
      </c>
      <c r="L807">
        <v>1.0130000000572179E-3</v>
      </c>
      <c r="M807">
        <v>2.1068999994895421E-3</v>
      </c>
      <c r="N807">
        <v>3.4748799999761097E-2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3.1290000060835149E-4</v>
      </c>
      <c r="G808" t="s">
        <v>23</v>
      </c>
      <c r="H808" t="s">
        <v>23</v>
      </c>
      <c r="I808" t="s">
        <v>23</v>
      </c>
      <c r="J808" t="s">
        <v>23</v>
      </c>
      <c r="K808">
        <v>1.184000002467656E-4</v>
      </c>
      <c r="L808">
        <v>5.3280000065569766E-4</v>
      </c>
      <c r="M808">
        <v>6.6979999974137172E-4</v>
      </c>
      <c r="N808">
        <v>3.2494500000211701E-2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9.01999999769032E-4</v>
      </c>
      <c r="G809" t="s">
        <v>23</v>
      </c>
      <c r="H809" t="s">
        <v>23</v>
      </c>
      <c r="I809" t="s">
        <v>23</v>
      </c>
      <c r="J809" t="s">
        <v>23</v>
      </c>
      <c r="K809">
        <v>2.6149999939661939E-4</v>
      </c>
      <c r="L809">
        <v>3.689399999529996E-3</v>
      </c>
      <c r="M809">
        <v>6.0353999997460051E-3</v>
      </c>
      <c r="N809">
        <v>4.493689999981143E-2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2.0659999972849621E-4</v>
      </c>
      <c r="G810" t="s">
        <v>23</v>
      </c>
      <c r="H810" t="s">
        <v>23</v>
      </c>
      <c r="I810" t="s">
        <v>23</v>
      </c>
      <c r="J810" t="s">
        <v>23</v>
      </c>
      <c r="K810">
        <v>1.2160000005678739E-4</v>
      </c>
      <c r="L810">
        <v>1.1524000001372769E-3</v>
      </c>
      <c r="M810">
        <v>1.6523000003871859E-3</v>
      </c>
      <c r="N810">
        <v>3.0998000000181491E-2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1.6950000008364441E-4</v>
      </c>
      <c r="G811" t="s">
        <v>23</v>
      </c>
      <c r="H811" t="s">
        <v>23</v>
      </c>
      <c r="I811" t="s">
        <v>23</v>
      </c>
      <c r="J811" t="s">
        <v>23</v>
      </c>
      <c r="K811">
        <v>1.2590000005729959E-4</v>
      </c>
      <c r="L811">
        <v>8.8119999963964801E-4</v>
      </c>
      <c r="M811">
        <v>1.841899999817542E-3</v>
      </c>
      <c r="N811">
        <v>3.510310000001482E-2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1.4759999976377E-4</v>
      </c>
      <c r="G812" t="s">
        <v>23</v>
      </c>
      <c r="H812" t="s">
        <v>23</v>
      </c>
      <c r="I812" t="s">
        <v>23</v>
      </c>
      <c r="J812" t="s">
        <v>23</v>
      </c>
      <c r="K812">
        <v>1.0579999980109279E-4</v>
      </c>
      <c r="L812">
        <v>8.5180000041873427E-4</v>
      </c>
      <c r="M812">
        <v>6.6700000024866313E-4</v>
      </c>
      <c r="N812">
        <v>3.0217700000321202E-2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2.9319999975996319E-4</v>
      </c>
      <c r="G813" t="s">
        <v>23</v>
      </c>
      <c r="H813" t="s">
        <v>23</v>
      </c>
      <c r="I813" t="s">
        <v>23</v>
      </c>
      <c r="J813" t="s">
        <v>23</v>
      </c>
      <c r="K813">
        <v>1.2409999999363211E-4</v>
      </c>
      <c r="L813">
        <v>9.8600000001169974E-4</v>
      </c>
      <c r="M813">
        <v>1.6460000006190969E-3</v>
      </c>
      <c r="N813">
        <v>2.9092499999933349E-2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2.0629999926313761E-4</v>
      </c>
      <c r="G814" t="s">
        <v>23</v>
      </c>
      <c r="H814" t="s">
        <v>23</v>
      </c>
      <c r="I814" t="s">
        <v>23</v>
      </c>
      <c r="J814" t="s">
        <v>23</v>
      </c>
      <c r="K814">
        <v>1.5999999959603881E-4</v>
      </c>
      <c r="L814">
        <v>7.2139999974751845E-4</v>
      </c>
      <c r="M814">
        <v>1.2558000007629739E-3</v>
      </c>
      <c r="N814">
        <v>3.0435099999522212E-2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1.7949999983102319E-4</v>
      </c>
      <c r="G815" t="s">
        <v>23</v>
      </c>
      <c r="H815" t="s">
        <v>23</v>
      </c>
      <c r="I815" t="s">
        <v>23</v>
      </c>
      <c r="J815" t="s">
        <v>23</v>
      </c>
      <c r="K815">
        <v>1.4290000035543929E-4</v>
      </c>
      <c r="L815">
        <v>1.680600000327104E-3</v>
      </c>
      <c r="M815">
        <v>5.3702000004705042E-3</v>
      </c>
      <c r="N815">
        <v>5.2948800000194751E-2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1.561000008223346E-4</v>
      </c>
      <c r="G816" t="s">
        <v>23</v>
      </c>
      <c r="H816" t="s">
        <v>23</v>
      </c>
      <c r="I816" t="s">
        <v>23</v>
      </c>
      <c r="J816" t="s">
        <v>23</v>
      </c>
      <c r="K816">
        <v>1.208000003316556E-4</v>
      </c>
      <c r="L816">
        <v>7.1320000006380724E-4</v>
      </c>
      <c r="M816">
        <v>1.1511000002428771E-3</v>
      </c>
      <c r="N816">
        <v>3.0746699999326669E-2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2.2089999947638719E-4</v>
      </c>
      <c r="G817" t="s">
        <v>23</v>
      </c>
      <c r="H817" t="s">
        <v>23</v>
      </c>
      <c r="I817" t="s">
        <v>23</v>
      </c>
      <c r="J817" t="s">
        <v>23</v>
      </c>
      <c r="K817">
        <v>1.536999998279498E-4</v>
      </c>
      <c r="L817">
        <v>7.4370000038470607E-4</v>
      </c>
      <c r="M817">
        <v>1.433100000213017E-3</v>
      </c>
      <c r="N817">
        <v>3.4758099999635313E-2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1.7449999995733381E-4</v>
      </c>
      <c r="G818" t="s">
        <v>23</v>
      </c>
      <c r="H818" t="s">
        <v>23</v>
      </c>
      <c r="I818" t="s">
        <v>23</v>
      </c>
      <c r="J818" t="s">
        <v>23</v>
      </c>
      <c r="K818">
        <v>1.3649999982590091E-4</v>
      </c>
      <c r="L818">
        <v>1.1260999999649359E-3</v>
      </c>
      <c r="M818">
        <v>2.6218000002700141E-3</v>
      </c>
      <c r="N818">
        <v>3.4709099999417958E-2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1.884000002974062E-4</v>
      </c>
      <c r="G819" t="s">
        <v>23</v>
      </c>
      <c r="H819" t="s">
        <v>23</v>
      </c>
      <c r="I819" t="s">
        <v>23</v>
      </c>
      <c r="J819" t="s">
        <v>23</v>
      </c>
      <c r="K819">
        <v>1.1540000014065301E-4</v>
      </c>
      <c r="L819">
        <v>4.3389999973442173E-4</v>
      </c>
      <c r="M819">
        <v>6.9299999995564576E-4</v>
      </c>
      <c r="N819">
        <v>3.1524999999419379E-2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1.830000001064036E-4</v>
      </c>
      <c r="G820" t="s">
        <v>23</v>
      </c>
      <c r="H820" t="s">
        <v>23</v>
      </c>
      <c r="I820" t="s">
        <v>23</v>
      </c>
      <c r="J820" t="s">
        <v>23</v>
      </c>
      <c r="K820">
        <v>1.6049999976530671E-4</v>
      </c>
      <c r="L820">
        <v>1.526299999568437E-3</v>
      </c>
      <c r="M820">
        <v>4.8902999997153529E-3</v>
      </c>
      <c r="N820">
        <v>3.6749099999724422E-2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2.5509999977657571E-4</v>
      </c>
      <c r="G821" t="s">
        <v>23</v>
      </c>
      <c r="H821" t="s">
        <v>23</v>
      </c>
      <c r="I821" t="s">
        <v>23</v>
      </c>
      <c r="J821" t="s">
        <v>23</v>
      </c>
      <c r="K821">
        <v>2.6840000009542559E-4</v>
      </c>
      <c r="L821">
        <v>1.076199999261007E-3</v>
      </c>
      <c r="M821">
        <v>4.405100000440143E-3</v>
      </c>
      <c r="N821">
        <v>3.9313700000093377E-2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2.9340000037336722E-4</v>
      </c>
      <c r="G822" t="s">
        <v>23</v>
      </c>
      <c r="H822" t="s">
        <v>23</v>
      </c>
      <c r="I822" t="s">
        <v>23</v>
      </c>
      <c r="J822" t="s">
        <v>23</v>
      </c>
      <c r="K822">
        <v>1.6050000067480141E-4</v>
      </c>
      <c r="L822">
        <v>8.2999999995081453E-4</v>
      </c>
      <c r="M822">
        <v>1.5673999996579371E-3</v>
      </c>
      <c r="N822">
        <v>3.1327100000453363E-2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1.601000003574882E-4</v>
      </c>
      <c r="G823" t="s">
        <v>23</v>
      </c>
      <c r="H823" t="s">
        <v>23</v>
      </c>
      <c r="I823" t="s">
        <v>23</v>
      </c>
      <c r="J823" t="s">
        <v>23</v>
      </c>
      <c r="K823">
        <v>1.089999996111146E-4</v>
      </c>
      <c r="L823">
        <v>5.7500000002619345E-4</v>
      </c>
      <c r="M823">
        <v>8.0640000032872194E-4</v>
      </c>
      <c r="N823">
        <v>2.881640000032348E-2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2.0750000021507731E-4</v>
      </c>
      <c r="G824" t="s">
        <v>23</v>
      </c>
      <c r="H824" t="s">
        <v>23</v>
      </c>
      <c r="I824" t="s">
        <v>23</v>
      </c>
      <c r="J824" t="s">
        <v>23</v>
      </c>
      <c r="K824">
        <v>1.196000002892106E-4</v>
      </c>
      <c r="L824">
        <v>8.5039999976288527E-4</v>
      </c>
      <c r="M824">
        <v>1.8129999998564019E-3</v>
      </c>
      <c r="N824">
        <v>3.0643799999779731E-2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1.6809999942779541E-4</v>
      </c>
      <c r="G825" t="s">
        <v>23</v>
      </c>
      <c r="H825" t="s">
        <v>23</v>
      </c>
      <c r="I825" t="s">
        <v>23</v>
      </c>
      <c r="J825" t="s">
        <v>23</v>
      </c>
      <c r="K825">
        <v>1.4220000048226211E-4</v>
      </c>
      <c r="L825">
        <v>5.0069999997504056E-4</v>
      </c>
      <c r="M825">
        <v>5.9409999994386453E-4</v>
      </c>
      <c r="N825">
        <v>3.2916099999965809E-2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1.5580000035697589E-4</v>
      </c>
      <c r="G826" t="s">
        <v>23</v>
      </c>
      <c r="H826" t="s">
        <v>23</v>
      </c>
      <c r="I826" t="s">
        <v>23</v>
      </c>
      <c r="J826" t="s">
        <v>23</v>
      </c>
      <c r="K826">
        <v>9.6600000688340515E-5</v>
      </c>
      <c r="L826">
        <v>5.3060000027471688E-4</v>
      </c>
      <c r="M826">
        <v>3.6470000031840749E-4</v>
      </c>
      <c r="N826">
        <v>2.8959299999769431E-2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3.191000005244859E-4</v>
      </c>
      <c r="G827" t="s">
        <v>23</v>
      </c>
      <c r="H827" t="s">
        <v>23</v>
      </c>
      <c r="I827" t="s">
        <v>23</v>
      </c>
      <c r="J827" t="s">
        <v>23</v>
      </c>
      <c r="K827">
        <v>1.5079999957379189E-4</v>
      </c>
      <c r="L827">
        <v>6.260999998630723E-4</v>
      </c>
      <c r="M827">
        <v>8.2680000014079269E-4</v>
      </c>
      <c r="N827">
        <v>3.0878400000801779E-2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2.5770000047486969E-4</v>
      </c>
      <c r="G828" t="s">
        <v>23</v>
      </c>
      <c r="H828" t="s">
        <v>23</v>
      </c>
      <c r="I828" t="s">
        <v>23</v>
      </c>
      <c r="J828" t="s">
        <v>23</v>
      </c>
      <c r="K828">
        <v>1.8340000042371679E-4</v>
      </c>
      <c r="L828">
        <v>1.8964000000778469E-3</v>
      </c>
      <c r="M828">
        <v>5.0265999998373454E-3</v>
      </c>
      <c r="N828">
        <v>3.875030000017432E-2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1.799000001483364E-4</v>
      </c>
      <c r="G829" t="s">
        <v>23</v>
      </c>
      <c r="H829" t="s">
        <v>23</v>
      </c>
      <c r="I829" t="s">
        <v>23</v>
      </c>
      <c r="J829" t="s">
        <v>23</v>
      </c>
      <c r="K829">
        <v>1.118000000133179E-4</v>
      </c>
      <c r="L829">
        <v>6.0420000045269262E-4</v>
      </c>
      <c r="M829">
        <v>1.5249999996740371E-3</v>
      </c>
      <c r="N829">
        <v>2.911529999983031E-2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3.3869999970193021E-4</v>
      </c>
      <c r="G830" t="s">
        <v>23</v>
      </c>
      <c r="H830" t="s">
        <v>23</v>
      </c>
      <c r="I830" t="s">
        <v>23</v>
      </c>
      <c r="J830" t="s">
        <v>23</v>
      </c>
      <c r="K830">
        <v>9.9599999884958379E-5</v>
      </c>
      <c r="L830">
        <v>3.7969999993947567E-4</v>
      </c>
      <c r="M830">
        <v>3.7859999974898528E-4</v>
      </c>
      <c r="N830">
        <v>2.7688699999998789E-2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2.3220000002766031E-4</v>
      </c>
      <c r="G831" t="s">
        <v>23</v>
      </c>
      <c r="H831" t="s">
        <v>23</v>
      </c>
      <c r="I831" t="s">
        <v>23</v>
      </c>
      <c r="J831" t="s">
        <v>23</v>
      </c>
      <c r="K831">
        <v>2.5220000043191249E-4</v>
      </c>
      <c r="L831">
        <v>1.0965999999825731E-3</v>
      </c>
      <c r="M831">
        <v>2.0871999995506481E-3</v>
      </c>
      <c r="N831">
        <v>3.1269899999642803E-2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2.5039999945875019E-4</v>
      </c>
      <c r="G832" t="s">
        <v>23</v>
      </c>
      <c r="H832" t="s">
        <v>23</v>
      </c>
      <c r="I832" t="s">
        <v>23</v>
      </c>
      <c r="J832" t="s">
        <v>23</v>
      </c>
      <c r="K832">
        <v>1.686999994490179E-4</v>
      </c>
      <c r="L832">
        <v>1.330399999460496E-3</v>
      </c>
      <c r="M832">
        <v>2.2268999991865708E-3</v>
      </c>
      <c r="N832">
        <v>3.073620000031951E-2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2.7099999988422502E-4</v>
      </c>
      <c r="G833" t="s">
        <v>23</v>
      </c>
      <c r="H833" t="s">
        <v>23</v>
      </c>
      <c r="I833" t="s">
        <v>23</v>
      </c>
      <c r="J833" t="s">
        <v>23</v>
      </c>
      <c r="K833">
        <v>2.5689999984024331E-4</v>
      </c>
      <c r="L833">
        <v>8.5419999959412962E-4</v>
      </c>
      <c r="M833">
        <v>1.177399999505724E-3</v>
      </c>
      <c r="N833">
        <v>3.8265899999714748E-2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2.438000001347973E-4</v>
      </c>
      <c r="G834" t="s">
        <v>23</v>
      </c>
      <c r="H834" t="s">
        <v>23</v>
      </c>
      <c r="I834" t="s">
        <v>23</v>
      </c>
      <c r="J834" t="s">
        <v>23</v>
      </c>
      <c r="K834">
        <v>1.8350000027567151E-4</v>
      </c>
      <c r="L834">
        <v>1.904100000501785E-3</v>
      </c>
      <c r="M834">
        <v>5.0443000000086613E-3</v>
      </c>
      <c r="N834">
        <v>3.8089700000455202E-2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2.3559999954159139E-4</v>
      </c>
      <c r="G835" t="s">
        <v>23</v>
      </c>
      <c r="H835" t="s">
        <v>23</v>
      </c>
      <c r="I835" t="s">
        <v>23</v>
      </c>
      <c r="J835" t="s">
        <v>23</v>
      </c>
      <c r="K835">
        <v>1.5079999957379189E-4</v>
      </c>
      <c r="L835">
        <v>1.246700000592682E-3</v>
      </c>
      <c r="M835">
        <v>1.6291000001729119E-3</v>
      </c>
      <c r="N835">
        <v>3.0425200000536279E-2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2.4510000002919702E-4</v>
      </c>
      <c r="G836" t="s">
        <v>23</v>
      </c>
      <c r="H836" t="s">
        <v>23</v>
      </c>
      <c r="I836" t="s">
        <v>23</v>
      </c>
      <c r="J836" t="s">
        <v>23</v>
      </c>
      <c r="K836">
        <v>1.6379999942728321E-4</v>
      </c>
      <c r="L836">
        <v>1.0705999993660951E-3</v>
      </c>
      <c r="M836">
        <v>2.0016000007672119E-3</v>
      </c>
      <c r="N836">
        <v>3.2074200000351993E-2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2.8879999990749639E-4</v>
      </c>
      <c r="G837" t="s">
        <v>23</v>
      </c>
      <c r="H837" t="s">
        <v>23</v>
      </c>
      <c r="I837" t="s">
        <v>23</v>
      </c>
      <c r="J837" t="s">
        <v>23</v>
      </c>
      <c r="K837">
        <v>1.5410000014526301E-4</v>
      </c>
      <c r="L837">
        <v>5.5869999960123096E-4</v>
      </c>
      <c r="M837">
        <v>6.8300000020826701E-4</v>
      </c>
      <c r="N837">
        <v>2.854059999935998E-2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2.1719999949709751E-4</v>
      </c>
      <c r="G838" t="s">
        <v>23</v>
      </c>
      <c r="H838" t="s">
        <v>23</v>
      </c>
      <c r="I838" t="s">
        <v>23</v>
      </c>
      <c r="J838" t="s">
        <v>23</v>
      </c>
      <c r="K838">
        <v>1.3510000007954659E-4</v>
      </c>
      <c r="L838">
        <v>6.8610000016633421E-4</v>
      </c>
      <c r="M838">
        <v>1.362399999379704E-3</v>
      </c>
      <c r="N838">
        <v>3.007049999996525E-2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3.0920000062906178E-4</v>
      </c>
      <c r="G839" t="s">
        <v>23</v>
      </c>
      <c r="H839" t="s">
        <v>23</v>
      </c>
      <c r="I839" t="s">
        <v>23</v>
      </c>
      <c r="J839" t="s">
        <v>23</v>
      </c>
      <c r="K839">
        <v>1.8980000004376049E-4</v>
      </c>
      <c r="L839">
        <v>7.3659999998199055E-4</v>
      </c>
      <c r="M839">
        <v>1.133800000388874E-3</v>
      </c>
      <c r="N839">
        <v>3.4282399999938207E-2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2.9509999967558542E-4</v>
      </c>
      <c r="G840" t="s">
        <v>23</v>
      </c>
      <c r="H840" t="s">
        <v>23</v>
      </c>
      <c r="I840" t="s">
        <v>23</v>
      </c>
      <c r="J840" t="s">
        <v>23</v>
      </c>
      <c r="K840">
        <v>1.9280000014987311E-4</v>
      </c>
      <c r="L840">
        <v>2.2135000008347561E-3</v>
      </c>
      <c r="M840">
        <v>6.366100000377628E-3</v>
      </c>
      <c r="N840">
        <v>3.6977799999476701E-2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2.711000006456743E-4</v>
      </c>
      <c r="G841" t="s">
        <v>23</v>
      </c>
      <c r="H841" t="s">
        <v>23</v>
      </c>
      <c r="I841" t="s">
        <v>23</v>
      </c>
      <c r="J841" t="s">
        <v>23</v>
      </c>
      <c r="K841">
        <v>1.435000003766618E-4</v>
      </c>
      <c r="L841">
        <v>8.0960000013874378E-4</v>
      </c>
      <c r="M841">
        <v>1.205000000481959E-3</v>
      </c>
      <c r="N841">
        <v>3.0823199999758799E-2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2.345000002605957E-4</v>
      </c>
      <c r="G842" t="s">
        <v>23</v>
      </c>
      <c r="H842" t="s">
        <v>23</v>
      </c>
      <c r="I842" t="s">
        <v>23</v>
      </c>
      <c r="J842" t="s">
        <v>23</v>
      </c>
      <c r="K842">
        <v>1.646999999138643E-4</v>
      </c>
      <c r="L842">
        <v>8.6100000044098124E-4</v>
      </c>
      <c r="M842">
        <v>1.4393000001291509E-3</v>
      </c>
      <c r="N842">
        <v>3.112739999960468E-2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2.5300000015704432E-4</v>
      </c>
      <c r="G843" t="s">
        <v>23</v>
      </c>
      <c r="H843" t="s">
        <v>23</v>
      </c>
      <c r="I843" t="s">
        <v>23</v>
      </c>
      <c r="J843" t="s">
        <v>23</v>
      </c>
      <c r="K843">
        <v>1.7149999985122119E-4</v>
      </c>
      <c r="L843">
        <v>1.597399999809568E-3</v>
      </c>
      <c r="M843">
        <v>2.7460000001156E-3</v>
      </c>
      <c r="N843">
        <v>3.4501099999943108E-2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1.753999995344202E-4</v>
      </c>
      <c r="G844" t="s">
        <v>23</v>
      </c>
      <c r="H844" t="s">
        <v>23</v>
      </c>
      <c r="I844" t="s">
        <v>23</v>
      </c>
      <c r="J844" t="s">
        <v>23</v>
      </c>
      <c r="K844">
        <v>1.0699999984353779E-4</v>
      </c>
      <c r="L844">
        <v>6.4659999952709768E-4</v>
      </c>
      <c r="M844">
        <v>4.5729999965260498E-4</v>
      </c>
      <c r="N844">
        <v>2.9250900000079131E-2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3.0249999963416491E-4</v>
      </c>
      <c r="G845" t="s">
        <v>23</v>
      </c>
      <c r="H845" t="s">
        <v>23</v>
      </c>
      <c r="I845" t="s">
        <v>23</v>
      </c>
      <c r="J845" t="s">
        <v>23</v>
      </c>
      <c r="K845">
        <v>2.9350000022532191E-4</v>
      </c>
      <c r="L845">
        <v>2.2928999997020578E-3</v>
      </c>
      <c r="M845">
        <v>6.2627999996038852E-3</v>
      </c>
      <c r="N845">
        <v>4.3617600000288803E-2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2.4860000030457741E-4</v>
      </c>
      <c r="G846" t="s">
        <v>23</v>
      </c>
      <c r="H846" t="s">
        <v>23</v>
      </c>
      <c r="I846" t="s">
        <v>23</v>
      </c>
      <c r="J846" t="s">
        <v>23</v>
      </c>
      <c r="K846">
        <v>1.6930000037973511E-4</v>
      </c>
      <c r="L846">
        <v>1.1378000008335221E-3</v>
      </c>
      <c r="M846">
        <v>2.317399999810732E-3</v>
      </c>
      <c r="N846">
        <v>3.089230000023235E-2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2.2989999979472489E-4</v>
      </c>
      <c r="G847" t="s">
        <v>23</v>
      </c>
      <c r="H847" t="s">
        <v>23</v>
      </c>
      <c r="I847" t="s">
        <v>23</v>
      </c>
      <c r="J847" t="s">
        <v>23</v>
      </c>
      <c r="K847">
        <v>1.5429999984917231E-4</v>
      </c>
      <c r="L847">
        <v>9.8209999941900605E-4</v>
      </c>
      <c r="M847">
        <v>1.71669999963342E-3</v>
      </c>
      <c r="N847">
        <v>3.059069999926578E-2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1.9499999962135919E-4</v>
      </c>
      <c r="G848" t="s">
        <v>23</v>
      </c>
      <c r="H848" t="s">
        <v>23</v>
      </c>
      <c r="I848" t="s">
        <v>23</v>
      </c>
      <c r="J848" t="s">
        <v>23</v>
      </c>
      <c r="K848">
        <v>1.2299999980314169E-4</v>
      </c>
      <c r="L848">
        <v>6.1450000066542998E-4</v>
      </c>
      <c r="M848">
        <v>8.152999998856103E-4</v>
      </c>
      <c r="N848">
        <v>3.0130299999655111E-2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2.2030000036465941E-4</v>
      </c>
      <c r="G849" t="s">
        <v>23</v>
      </c>
      <c r="H849" t="s">
        <v>23</v>
      </c>
      <c r="I849" t="s">
        <v>23</v>
      </c>
      <c r="J849" t="s">
        <v>23</v>
      </c>
      <c r="K849">
        <v>1.3680000029125949E-4</v>
      </c>
      <c r="L849">
        <v>1.016799999888462E-3</v>
      </c>
      <c r="M849">
        <v>1.9365999996807659E-3</v>
      </c>
      <c r="N849">
        <v>2.9812699999638429E-2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1.9870000051014361E-4</v>
      </c>
      <c r="G850" t="s">
        <v>23</v>
      </c>
      <c r="H850" t="s">
        <v>23</v>
      </c>
      <c r="I850" t="s">
        <v>23</v>
      </c>
      <c r="J850" t="s">
        <v>23</v>
      </c>
      <c r="K850">
        <v>1.161000000138301E-4</v>
      </c>
      <c r="L850">
        <v>5.484000002979883E-4</v>
      </c>
      <c r="M850">
        <v>6.2400000024354085E-4</v>
      </c>
      <c r="N850">
        <v>4.7173500000099011E-2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3.8279999989754288E-4</v>
      </c>
      <c r="G851" t="s">
        <v>23</v>
      </c>
      <c r="H851" t="s">
        <v>23</v>
      </c>
      <c r="I851" t="s">
        <v>23</v>
      </c>
      <c r="J851" t="s">
        <v>23</v>
      </c>
      <c r="K851">
        <v>2.4080000002868471E-4</v>
      </c>
      <c r="L851">
        <v>4.9600000056670979E-4</v>
      </c>
      <c r="M851">
        <v>7.6950000038777944E-4</v>
      </c>
      <c r="N851">
        <v>2.8087599999707891E-2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2.0510000013018731E-4</v>
      </c>
      <c r="G852" t="s">
        <v>23</v>
      </c>
      <c r="H852" t="s">
        <v>23</v>
      </c>
      <c r="I852" t="s">
        <v>23</v>
      </c>
      <c r="J852" t="s">
        <v>23</v>
      </c>
      <c r="K852">
        <v>1.327999998466112E-4</v>
      </c>
      <c r="L852">
        <v>9.7610000011627562E-4</v>
      </c>
      <c r="M852">
        <v>9.1070000053150579E-4</v>
      </c>
      <c r="N852">
        <v>2.9371000000537609E-2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3.3720000010362128E-4</v>
      </c>
      <c r="G853" t="s">
        <v>23</v>
      </c>
      <c r="H853" t="s">
        <v>23</v>
      </c>
      <c r="I853" t="s">
        <v>23</v>
      </c>
      <c r="J853" t="s">
        <v>23</v>
      </c>
      <c r="K853">
        <v>2.0000000040454319E-4</v>
      </c>
      <c r="L853">
        <v>2.1259999994072132E-3</v>
      </c>
      <c r="M853">
        <v>5.144000000655069E-3</v>
      </c>
      <c r="N853">
        <v>3.5737500000323053E-2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2.1689999994123349E-4</v>
      </c>
      <c r="G854" t="s">
        <v>23</v>
      </c>
      <c r="H854" t="s">
        <v>23</v>
      </c>
      <c r="I854" t="s">
        <v>23</v>
      </c>
      <c r="J854" t="s">
        <v>23</v>
      </c>
      <c r="K854">
        <v>1.094999997803825E-4</v>
      </c>
      <c r="L854">
        <v>5.3959999968355987E-4</v>
      </c>
      <c r="M854">
        <v>7.0790000063425396E-4</v>
      </c>
      <c r="N854">
        <v>2.880379999987781E-2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2.070000000458094E-4</v>
      </c>
      <c r="G855" t="s">
        <v>23</v>
      </c>
      <c r="H855" t="s">
        <v>23</v>
      </c>
      <c r="I855" t="s">
        <v>23</v>
      </c>
      <c r="J855" t="s">
        <v>23</v>
      </c>
      <c r="K855">
        <v>9.5399999736400787E-5</v>
      </c>
      <c r="L855">
        <v>4.0119999994203681E-4</v>
      </c>
      <c r="M855">
        <v>4.2710000070655951E-4</v>
      </c>
      <c r="N855">
        <v>3.1380399999761721E-2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3.6499999987427151E-4</v>
      </c>
      <c r="G856" t="s">
        <v>23</v>
      </c>
      <c r="H856" t="s">
        <v>23</v>
      </c>
      <c r="I856" t="s">
        <v>23</v>
      </c>
      <c r="J856" t="s">
        <v>23</v>
      </c>
      <c r="K856">
        <v>4.0650000028108479E-4</v>
      </c>
      <c r="L856">
        <v>1.9810000003417372E-3</v>
      </c>
      <c r="M856">
        <v>2.4365999997826289E-3</v>
      </c>
      <c r="N856">
        <v>3.9782700000614568E-2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3.6760000057256548E-4</v>
      </c>
      <c r="G857" t="s">
        <v>23</v>
      </c>
      <c r="H857" t="s">
        <v>23</v>
      </c>
      <c r="I857" t="s">
        <v>23</v>
      </c>
      <c r="J857" t="s">
        <v>23</v>
      </c>
      <c r="K857">
        <v>1.6709999999875441E-4</v>
      </c>
      <c r="L857">
        <v>1.2330999998084739E-3</v>
      </c>
      <c r="M857">
        <v>2.3573999997097421E-3</v>
      </c>
      <c r="N857">
        <v>3.5627799999929273E-2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2.8879999990749639E-4</v>
      </c>
      <c r="G858" t="s">
        <v>23</v>
      </c>
      <c r="H858" t="s">
        <v>23</v>
      </c>
      <c r="I858" t="s">
        <v>23</v>
      </c>
      <c r="J858" t="s">
        <v>23</v>
      </c>
      <c r="K858">
        <v>1.197999999931199E-4</v>
      </c>
      <c r="L858">
        <v>5.6519999998272397E-4</v>
      </c>
      <c r="M858">
        <v>8.0479999996896368E-4</v>
      </c>
      <c r="N858">
        <v>3.3768399999644323E-2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3.4529999993537791E-4</v>
      </c>
      <c r="G859" t="s">
        <v>23</v>
      </c>
      <c r="H859" t="s">
        <v>23</v>
      </c>
      <c r="I859" t="s">
        <v>23</v>
      </c>
      <c r="J859" t="s">
        <v>23</v>
      </c>
      <c r="K859">
        <v>2.1239999932731729E-4</v>
      </c>
      <c r="L859">
        <v>2.0084999996470292E-3</v>
      </c>
      <c r="M859">
        <v>5.1936999998360989E-3</v>
      </c>
      <c r="N859">
        <v>3.6758299999746669E-2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3.7599999996018601E-4</v>
      </c>
      <c r="G860" t="s">
        <v>23</v>
      </c>
      <c r="H860" t="s">
        <v>23</v>
      </c>
      <c r="I860" t="s">
        <v>23</v>
      </c>
      <c r="J860" t="s">
        <v>23</v>
      </c>
      <c r="K860">
        <v>1.5389999953185909E-4</v>
      </c>
      <c r="L860">
        <v>1.014299999951618E-3</v>
      </c>
      <c r="M860">
        <v>1.8586999995022779E-3</v>
      </c>
      <c r="N860">
        <v>2.9910299999755811E-2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2.7769999996962719E-4</v>
      </c>
      <c r="G861" t="s">
        <v>23</v>
      </c>
      <c r="H861" t="s">
        <v>23</v>
      </c>
      <c r="I861" t="s">
        <v>23</v>
      </c>
      <c r="J861" t="s">
        <v>23</v>
      </c>
      <c r="K861">
        <v>2.5540000024193432E-4</v>
      </c>
      <c r="L861">
        <v>1.1428999996496709E-3</v>
      </c>
      <c r="M861">
        <v>2.0739000001412928E-3</v>
      </c>
      <c r="N861">
        <v>3.0786199999965898E-2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2.2699999954056691E-4</v>
      </c>
      <c r="G862" t="s">
        <v>23</v>
      </c>
      <c r="H862" t="s">
        <v>23</v>
      </c>
      <c r="I862" t="s">
        <v>23</v>
      </c>
      <c r="J862" t="s">
        <v>23</v>
      </c>
      <c r="K862">
        <v>1.1519999952724901E-4</v>
      </c>
      <c r="L862">
        <v>5.8880000051431125E-4</v>
      </c>
      <c r="M862">
        <v>7.359000001088134E-4</v>
      </c>
      <c r="N862">
        <v>3.5430400000223017E-2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2.4309999935212551E-4</v>
      </c>
      <c r="G863" t="s">
        <v>23</v>
      </c>
      <c r="H863" t="s">
        <v>23</v>
      </c>
      <c r="I863" t="s">
        <v>23</v>
      </c>
      <c r="J863" t="s">
        <v>23</v>
      </c>
      <c r="K863">
        <v>1.3009999929636251E-4</v>
      </c>
      <c r="L863">
        <v>7.3580000025685877E-4</v>
      </c>
      <c r="M863">
        <v>1.08020000061515E-3</v>
      </c>
      <c r="N863">
        <v>3.0176499999470249E-2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2.482999998392188E-4</v>
      </c>
      <c r="G864" t="s">
        <v>23</v>
      </c>
      <c r="H864" t="s">
        <v>23</v>
      </c>
      <c r="I864" t="s">
        <v>23</v>
      </c>
      <c r="J864" t="s">
        <v>23</v>
      </c>
      <c r="K864">
        <v>1.345000000583241E-4</v>
      </c>
      <c r="L864">
        <v>7.8950000079203164E-4</v>
      </c>
      <c r="M864">
        <v>1.1846999996123491E-3</v>
      </c>
      <c r="N864">
        <v>2.992819999963103E-2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4.1200000032404199E-4</v>
      </c>
      <c r="G865" t="s">
        <v>23</v>
      </c>
      <c r="H865" t="s">
        <v>23</v>
      </c>
      <c r="I865" t="s">
        <v>23</v>
      </c>
      <c r="J865" t="s">
        <v>23</v>
      </c>
      <c r="K865">
        <v>3.1760000001668232E-4</v>
      </c>
      <c r="L865">
        <v>2.3504000000684751E-3</v>
      </c>
      <c r="M865">
        <v>7.2411000001011416E-3</v>
      </c>
      <c r="N865">
        <v>3.9098500000363863E-2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2.5699999969219789E-4</v>
      </c>
      <c r="G866" t="s">
        <v>23</v>
      </c>
      <c r="H866" t="s">
        <v>23</v>
      </c>
      <c r="I866" t="s">
        <v>23</v>
      </c>
      <c r="J866" t="s">
        <v>23</v>
      </c>
      <c r="K866">
        <v>1.4009999995323599E-4</v>
      </c>
      <c r="L866">
        <v>9.8029999935533851E-4</v>
      </c>
      <c r="M866">
        <v>1.296299999921757E-3</v>
      </c>
      <c r="N866">
        <v>2.98345999999583E-2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3.3059999987017358E-4</v>
      </c>
      <c r="G867" t="s">
        <v>23</v>
      </c>
      <c r="H867" t="s">
        <v>23</v>
      </c>
      <c r="I867" t="s">
        <v>23</v>
      </c>
      <c r="J867" t="s">
        <v>23</v>
      </c>
      <c r="K867">
        <v>1.876999995147344E-4</v>
      </c>
      <c r="L867">
        <v>8.9990000014950056E-4</v>
      </c>
      <c r="M867">
        <v>2.3787999998603482E-3</v>
      </c>
      <c r="N867">
        <v>3.4395600000607367E-2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3.0220000007830089E-4</v>
      </c>
      <c r="G868" t="s">
        <v>23</v>
      </c>
      <c r="H868" t="s">
        <v>23</v>
      </c>
      <c r="I868" t="s">
        <v>23</v>
      </c>
      <c r="J868" t="s">
        <v>23</v>
      </c>
      <c r="K868">
        <v>1.7730000035953711E-4</v>
      </c>
      <c r="L868">
        <v>1.4577000001736451E-3</v>
      </c>
      <c r="M868">
        <v>2.8527000004032739E-3</v>
      </c>
      <c r="N868">
        <v>3.5432900000159862E-2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2.1470000046974749E-4</v>
      </c>
      <c r="G869" t="s">
        <v>23</v>
      </c>
      <c r="H869" t="s">
        <v>23</v>
      </c>
      <c r="I869" t="s">
        <v>23</v>
      </c>
      <c r="J869" t="s">
        <v>23</v>
      </c>
      <c r="K869">
        <v>1.307000002270797E-4</v>
      </c>
      <c r="L869">
        <v>4.5829999999114079E-4</v>
      </c>
      <c r="M869">
        <v>5.1720000010391232E-4</v>
      </c>
      <c r="N869">
        <v>2.787110000008397E-2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3.5829999978886923E-4</v>
      </c>
      <c r="G870" t="s">
        <v>23</v>
      </c>
      <c r="H870" t="s">
        <v>23</v>
      </c>
      <c r="I870" t="s">
        <v>23</v>
      </c>
      <c r="J870" t="s">
        <v>23</v>
      </c>
      <c r="K870">
        <v>2.2339999941323191E-4</v>
      </c>
      <c r="L870">
        <v>2.1152999997866568E-3</v>
      </c>
      <c r="M870">
        <v>5.848899999364221E-3</v>
      </c>
      <c r="N870">
        <v>3.8597100000515638E-2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2.9180000001360901E-4</v>
      </c>
      <c r="G871" t="s">
        <v>23</v>
      </c>
      <c r="H871" t="s">
        <v>23</v>
      </c>
      <c r="I871" t="s">
        <v>23</v>
      </c>
      <c r="J871" t="s">
        <v>23</v>
      </c>
      <c r="K871">
        <v>1.694000002316898E-4</v>
      </c>
      <c r="L871">
        <v>1.242899999851943E-3</v>
      </c>
      <c r="M871">
        <v>2.3308999998334912E-3</v>
      </c>
      <c r="N871">
        <v>3.4879099999670871E-2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3.4969999978784472E-4</v>
      </c>
      <c r="G872" t="s">
        <v>23</v>
      </c>
      <c r="H872" t="s">
        <v>23</v>
      </c>
      <c r="I872" t="s">
        <v>23</v>
      </c>
      <c r="J872" t="s">
        <v>23</v>
      </c>
      <c r="K872">
        <v>1.5819999953237129E-4</v>
      </c>
      <c r="L872">
        <v>1.027999999678286E-3</v>
      </c>
      <c r="M872">
        <v>1.817399999708869E-3</v>
      </c>
      <c r="N872">
        <v>3.045509999992646E-2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2.3400000009132779E-4</v>
      </c>
      <c r="G873" t="s">
        <v>23</v>
      </c>
      <c r="H873" t="s">
        <v>23</v>
      </c>
      <c r="I873" t="s">
        <v>23</v>
      </c>
      <c r="J873" t="s">
        <v>23</v>
      </c>
      <c r="K873">
        <v>1.19299999823852E-4</v>
      </c>
      <c r="L873">
        <v>1.2220000007800991E-3</v>
      </c>
      <c r="M873">
        <v>8.8520000008429633E-4</v>
      </c>
      <c r="N873">
        <v>3.2523699999728713E-2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2.9269999959069542E-4</v>
      </c>
      <c r="G874" t="s">
        <v>23</v>
      </c>
      <c r="H874" t="s">
        <v>23</v>
      </c>
      <c r="I874" t="s">
        <v>23</v>
      </c>
      <c r="J874" t="s">
        <v>23</v>
      </c>
      <c r="K874">
        <v>1.4059999921300909E-4</v>
      </c>
      <c r="L874">
        <v>1.029000000016822E-3</v>
      </c>
      <c r="M874">
        <v>1.6295000004902249E-3</v>
      </c>
      <c r="N874">
        <v>3.4765400000651432E-2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2.3849999979574929E-4</v>
      </c>
      <c r="G875" t="s">
        <v>23</v>
      </c>
      <c r="H875" t="s">
        <v>23</v>
      </c>
      <c r="I875" t="s">
        <v>23</v>
      </c>
      <c r="J875" t="s">
        <v>23</v>
      </c>
      <c r="K875">
        <v>1.7909999951370989E-4</v>
      </c>
      <c r="L875">
        <v>5.5549999979120912E-4</v>
      </c>
      <c r="M875">
        <v>6.9160000020929147E-4</v>
      </c>
      <c r="N875">
        <v>3.5119500000291737E-2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2.0320000021456511E-4</v>
      </c>
      <c r="G876" t="s">
        <v>23</v>
      </c>
      <c r="H876" t="s">
        <v>23</v>
      </c>
      <c r="I876" t="s">
        <v>23</v>
      </c>
      <c r="J876" t="s">
        <v>23</v>
      </c>
      <c r="K876">
        <v>9.6499999926891178E-5</v>
      </c>
      <c r="L876">
        <v>7.02399999681802E-4</v>
      </c>
      <c r="M876">
        <v>4.3920000007346971E-4</v>
      </c>
      <c r="N876">
        <v>2.7987999999822929E-2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2.426000000923523E-4</v>
      </c>
      <c r="G877" t="s">
        <v>23</v>
      </c>
      <c r="H877" t="s">
        <v>23</v>
      </c>
      <c r="I877" t="s">
        <v>23</v>
      </c>
      <c r="J877" t="s">
        <v>23</v>
      </c>
      <c r="K877">
        <v>1.2670000069192611E-4</v>
      </c>
      <c r="L877">
        <v>6.9160000020929147E-4</v>
      </c>
      <c r="M877">
        <v>9.3169999945530435E-4</v>
      </c>
      <c r="N877">
        <v>2.890300000035495E-2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3.9349999951809878E-4</v>
      </c>
      <c r="G878" t="s">
        <v>23</v>
      </c>
      <c r="H878" t="s">
        <v>23</v>
      </c>
      <c r="I878" t="s">
        <v>23</v>
      </c>
      <c r="J878" t="s">
        <v>23</v>
      </c>
      <c r="K878">
        <v>1.990999999179621E-4</v>
      </c>
      <c r="L878">
        <v>2.046399999926507E-3</v>
      </c>
      <c r="M878">
        <v>5.4734999994252584E-3</v>
      </c>
      <c r="N878">
        <v>3.586260000065522E-2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3.7260000044625491E-4</v>
      </c>
      <c r="G879" t="s">
        <v>23</v>
      </c>
      <c r="H879" t="s">
        <v>23</v>
      </c>
      <c r="I879" t="s">
        <v>23</v>
      </c>
      <c r="J879" t="s">
        <v>23</v>
      </c>
      <c r="K879">
        <v>1.095000006898772E-4</v>
      </c>
      <c r="L879">
        <v>5.7339999966643518E-4</v>
      </c>
      <c r="M879">
        <v>1.7139999999926661E-3</v>
      </c>
      <c r="N879">
        <v>2.8829500000028929E-2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2.5569999979779817E-4</v>
      </c>
      <c r="G880" t="s">
        <v>23</v>
      </c>
      <c r="H880" t="s">
        <v>23</v>
      </c>
      <c r="I880" t="s">
        <v>23</v>
      </c>
      <c r="J880" t="s">
        <v>23</v>
      </c>
      <c r="K880">
        <v>1.013999999486259E-4</v>
      </c>
      <c r="L880">
        <v>4.2229999962728471E-4</v>
      </c>
      <c r="M880">
        <v>5.0689999989117496E-4</v>
      </c>
      <c r="N880">
        <v>2.79062999998132E-2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3.4539999978733249E-4</v>
      </c>
      <c r="G881" t="s">
        <v>23</v>
      </c>
      <c r="H881" t="s">
        <v>23</v>
      </c>
      <c r="I881" t="s">
        <v>23</v>
      </c>
      <c r="J881" t="s">
        <v>23</v>
      </c>
      <c r="K881">
        <v>1.55599999743572E-4</v>
      </c>
      <c r="L881">
        <v>1.2345000004643229E-3</v>
      </c>
      <c r="M881">
        <v>2.5327000003017019E-3</v>
      </c>
      <c r="N881">
        <v>3.4584199999699188E-2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7.738999993307516E-4</v>
      </c>
      <c r="G882" t="s">
        <v>23</v>
      </c>
      <c r="H882" t="s">
        <v>23</v>
      </c>
      <c r="I882" t="s">
        <v>23</v>
      </c>
      <c r="J882" t="s">
        <v>23</v>
      </c>
      <c r="K882">
        <v>2.849000002242974E-4</v>
      </c>
      <c r="L882">
        <v>1.370299999507552E-3</v>
      </c>
      <c r="M882">
        <v>2.920900000390247E-3</v>
      </c>
      <c r="N882">
        <v>3.6291200000050587E-2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2.9760000052192481E-4</v>
      </c>
      <c r="G883" t="s">
        <v>23</v>
      </c>
      <c r="H883" t="s">
        <v>23</v>
      </c>
      <c r="I883" t="s">
        <v>23</v>
      </c>
      <c r="J883" t="s">
        <v>23</v>
      </c>
      <c r="K883">
        <v>1.1519999952724901E-4</v>
      </c>
      <c r="L883">
        <v>6.2759999946138123E-4</v>
      </c>
      <c r="M883">
        <v>9.5620000047347276E-4</v>
      </c>
      <c r="N883">
        <v>2.860430000055203E-2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4.1570000030333182E-4</v>
      </c>
      <c r="G884" t="s">
        <v>23</v>
      </c>
      <c r="H884" t="s">
        <v>23</v>
      </c>
      <c r="I884" t="s">
        <v>23</v>
      </c>
      <c r="J884" t="s">
        <v>23</v>
      </c>
      <c r="K884">
        <v>2.6100000013684621E-4</v>
      </c>
      <c r="L884">
        <v>5.3828000000066822E-3</v>
      </c>
      <c r="M884">
        <v>6.0518999998748768E-3</v>
      </c>
      <c r="N884">
        <v>3.6748200000147342E-2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4.4380000053934049E-4</v>
      </c>
      <c r="G885" t="s">
        <v>23</v>
      </c>
      <c r="H885" t="s">
        <v>23</v>
      </c>
      <c r="I885" t="s">
        <v>23</v>
      </c>
      <c r="J885" t="s">
        <v>23</v>
      </c>
      <c r="K885">
        <v>1.5429999984917231E-4</v>
      </c>
      <c r="L885">
        <v>1.1102999997092411E-3</v>
      </c>
      <c r="M885">
        <v>1.9631000004665111E-3</v>
      </c>
      <c r="N885">
        <v>3.8632200000392913E-2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3.4219999997731071E-4</v>
      </c>
      <c r="G886" t="s">
        <v>23</v>
      </c>
      <c r="H886" t="s">
        <v>23</v>
      </c>
      <c r="I886" t="s">
        <v>23</v>
      </c>
      <c r="J886" t="s">
        <v>23</v>
      </c>
      <c r="K886">
        <v>1.5690000054746631E-4</v>
      </c>
      <c r="L886">
        <v>1.1489999997138509E-3</v>
      </c>
      <c r="M886">
        <v>2.226399999926798E-3</v>
      </c>
      <c r="N886">
        <v>3.5992199999782308E-2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2.6570000045467168E-4</v>
      </c>
      <c r="G887" t="s">
        <v>23</v>
      </c>
      <c r="H887" t="s">
        <v>23</v>
      </c>
      <c r="I887" t="s">
        <v>23</v>
      </c>
      <c r="J887" t="s">
        <v>23</v>
      </c>
      <c r="K887">
        <v>1.1050000011891831E-4</v>
      </c>
      <c r="L887">
        <v>6.3550000049872324E-4</v>
      </c>
      <c r="M887">
        <v>8.3079999967594631E-4</v>
      </c>
      <c r="N887">
        <v>3.2465600000250561E-2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2.9979999999341089E-4</v>
      </c>
      <c r="G888" t="s">
        <v>23</v>
      </c>
      <c r="H888" t="s">
        <v>23</v>
      </c>
      <c r="I888" t="s">
        <v>23</v>
      </c>
      <c r="J888" t="s">
        <v>23</v>
      </c>
      <c r="K888">
        <v>1.2850000075559359E-4</v>
      </c>
      <c r="L888">
        <v>7.9180000011547236E-4</v>
      </c>
      <c r="M888">
        <v>1.1742999995476571E-3</v>
      </c>
      <c r="N888">
        <v>2.965790000052948E-2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4.5769999996991828E-4</v>
      </c>
      <c r="G889" t="s">
        <v>23</v>
      </c>
      <c r="H889" t="s">
        <v>23</v>
      </c>
      <c r="I889" t="s">
        <v>23</v>
      </c>
      <c r="J889" t="s">
        <v>23</v>
      </c>
      <c r="K889">
        <v>1.718000003165798E-4</v>
      </c>
      <c r="L889">
        <v>1.1673999997583451E-3</v>
      </c>
      <c r="M889">
        <v>1.3272999995024291E-3</v>
      </c>
      <c r="N889">
        <v>3.406859999995504E-2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5.3759999991598306E-4</v>
      </c>
      <c r="G890" t="s">
        <v>23</v>
      </c>
      <c r="H890" t="s">
        <v>23</v>
      </c>
      <c r="I890" t="s">
        <v>23</v>
      </c>
      <c r="J890" t="s">
        <v>23</v>
      </c>
      <c r="K890">
        <v>2.1919999926467429E-4</v>
      </c>
      <c r="L890">
        <v>2.361099999689031E-3</v>
      </c>
      <c r="M890">
        <v>6.7801999994117068E-3</v>
      </c>
      <c r="N890">
        <v>3.8246799999797083E-2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3.1999999919207772E-4</v>
      </c>
      <c r="G891" t="s">
        <v>23</v>
      </c>
      <c r="H891" t="s">
        <v>23</v>
      </c>
      <c r="I891" t="s">
        <v>23</v>
      </c>
      <c r="J891" t="s">
        <v>23</v>
      </c>
      <c r="K891">
        <v>1.420999997208128E-4</v>
      </c>
      <c r="L891">
        <v>8.7369999982911395E-4</v>
      </c>
      <c r="M891">
        <v>1.45760000032169E-3</v>
      </c>
      <c r="N891">
        <v>3.4846599999582388E-2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3.2299999929819018E-4</v>
      </c>
      <c r="G892" t="s">
        <v>23</v>
      </c>
      <c r="H892" t="s">
        <v>23</v>
      </c>
      <c r="I892" t="s">
        <v>23</v>
      </c>
      <c r="J892" t="s">
        <v>23</v>
      </c>
      <c r="K892">
        <v>1.4149999969959029E-4</v>
      </c>
      <c r="L892">
        <v>9.6410000060132006E-4</v>
      </c>
      <c r="M892">
        <v>1.623600000129954E-3</v>
      </c>
      <c r="N892">
        <v>4.2887799999334668E-2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3.4539999978733249E-4</v>
      </c>
      <c r="G893" t="s">
        <v>23</v>
      </c>
      <c r="H893" t="s">
        <v>23</v>
      </c>
      <c r="I893" t="s">
        <v>23</v>
      </c>
      <c r="J893" t="s">
        <v>23</v>
      </c>
      <c r="K893">
        <v>1.7030000071827089E-4</v>
      </c>
      <c r="L893">
        <v>1.533699999527016E-3</v>
      </c>
      <c r="M893">
        <v>2.9070999999021301E-3</v>
      </c>
      <c r="N893">
        <v>3.1154399999650199E-2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2.7469999986351468E-4</v>
      </c>
      <c r="G894" t="s">
        <v>23</v>
      </c>
      <c r="H894" t="s">
        <v>23</v>
      </c>
      <c r="I894" t="s">
        <v>23</v>
      </c>
      <c r="J894" t="s">
        <v>23</v>
      </c>
      <c r="K894">
        <v>1.0449999990669311E-4</v>
      </c>
      <c r="L894">
        <v>7.1130000014818506E-4</v>
      </c>
      <c r="M894">
        <v>6.0109999958513072E-4</v>
      </c>
      <c r="N894">
        <v>3.1733799999528862E-2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3.9180000021588063E-4</v>
      </c>
      <c r="G895" t="s">
        <v>23</v>
      </c>
      <c r="H895" t="s">
        <v>23</v>
      </c>
      <c r="I895" t="s">
        <v>23</v>
      </c>
      <c r="J895" t="s">
        <v>23</v>
      </c>
      <c r="K895">
        <v>2.9929999982414301E-4</v>
      </c>
      <c r="L895">
        <v>2.1706999996240479E-3</v>
      </c>
      <c r="M895">
        <v>7.7008000007481314E-3</v>
      </c>
      <c r="N895">
        <v>3.7778599999910512E-2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3.5079999997833511E-4</v>
      </c>
      <c r="G896" t="s">
        <v>23</v>
      </c>
      <c r="H896" t="s">
        <v>23</v>
      </c>
      <c r="I896" t="s">
        <v>23</v>
      </c>
      <c r="J896" t="s">
        <v>23</v>
      </c>
      <c r="K896">
        <v>1.6430000050604579E-4</v>
      </c>
      <c r="L896">
        <v>1.298999999562511E-3</v>
      </c>
      <c r="M896">
        <v>2.4046999997153762E-3</v>
      </c>
      <c r="N896">
        <v>3.1491199999436503E-2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3.3090000033553219E-4</v>
      </c>
      <c r="G897" t="s">
        <v>23</v>
      </c>
      <c r="H897" t="s">
        <v>23</v>
      </c>
      <c r="I897" t="s">
        <v>23</v>
      </c>
      <c r="J897" t="s">
        <v>23</v>
      </c>
      <c r="K897">
        <v>1.509000003352412E-4</v>
      </c>
      <c r="L897">
        <v>1.072399999429763E-3</v>
      </c>
      <c r="M897">
        <v>2.028100000643462E-3</v>
      </c>
      <c r="N897">
        <v>3.4448800000063777E-2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2.9439999980240827E-4</v>
      </c>
      <c r="G898" t="s">
        <v>23</v>
      </c>
      <c r="H898" t="s">
        <v>23</v>
      </c>
      <c r="I898" t="s">
        <v>23</v>
      </c>
      <c r="J898" t="s">
        <v>23</v>
      </c>
      <c r="K898">
        <v>1.215000002048328E-4</v>
      </c>
      <c r="L898">
        <v>6.9540000004053582E-4</v>
      </c>
      <c r="M898">
        <v>9.6070000017789425E-4</v>
      </c>
      <c r="N898">
        <v>3.0547499999556749E-2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3.3139999959530542E-4</v>
      </c>
      <c r="G899" t="s">
        <v>23</v>
      </c>
      <c r="H899" t="s">
        <v>23</v>
      </c>
      <c r="I899" t="s">
        <v>23</v>
      </c>
      <c r="J899" t="s">
        <v>23</v>
      </c>
      <c r="K899">
        <v>1.9169999995938269E-4</v>
      </c>
      <c r="L899">
        <v>1.052800000252319E-3</v>
      </c>
      <c r="M899">
        <v>1.8357999997533621E-3</v>
      </c>
      <c r="N899">
        <v>2.9468099999576221E-2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2.8329999986453908E-4</v>
      </c>
      <c r="G900" t="s">
        <v>23</v>
      </c>
      <c r="H900" t="s">
        <v>23</v>
      </c>
      <c r="I900" t="s">
        <v>23</v>
      </c>
      <c r="J900" t="s">
        <v>23</v>
      </c>
      <c r="K900">
        <v>1.141000002462533E-4</v>
      </c>
      <c r="L900">
        <v>5.9659999988070922E-4</v>
      </c>
      <c r="M900">
        <v>7.7190000047266949E-4</v>
      </c>
      <c r="N900">
        <v>2.942970000003697E-2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4.4849999994767131E-4</v>
      </c>
      <c r="G901" t="s">
        <v>23</v>
      </c>
      <c r="H901" t="s">
        <v>23</v>
      </c>
      <c r="I901" t="s">
        <v>23</v>
      </c>
      <c r="J901" t="s">
        <v>23</v>
      </c>
      <c r="K901">
        <v>1.022000005832524E-4</v>
      </c>
      <c r="L901">
        <v>6.7550000039773295E-4</v>
      </c>
      <c r="M901">
        <v>4.9529999978403794E-4</v>
      </c>
      <c r="N901">
        <v>2.789299999949435E-2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3.0470000001514558E-4</v>
      </c>
      <c r="G902" t="s">
        <v>23</v>
      </c>
      <c r="H902" t="s">
        <v>23</v>
      </c>
      <c r="I902" t="s">
        <v>23</v>
      </c>
      <c r="J902" t="s">
        <v>23</v>
      </c>
      <c r="K902">
        <v>1.342999994449201E-4</v>
      </c>
      <c r="L902">
        <v>1.445999999305059E-3</v>
      </c>
      <c r="M902">
        <v>1.096999999390391E-3</v>
      </c>
      <c r="N902">
        <v>2.962360000037734E-2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2.5530000038997969E-4</v>
      </c>
      <c r="G903" t="s">
        <v>23</v>
      </c>
      <c r="H903" t="s">
        <v>23</v>
      </c>
      <c r="I903" t="s">
        <v>23</v>
      </c>
      <c r="J903" t="s">
        <v>23</v>
      </c>
      <c r="K903">
        <v>2.0640000002458689E-4</v>
      </c>
      <c r="L903">
        <v>1.4516000001094649E-3</v>
      </c>
      <c r="M903">
        <v>3.6788999996133498E-3</v>
      </c>
      <c r="N903">
        <v>3.3040199999959441E-2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1.5170000006037301E-4</v>
      </c>
      <c r="G904" t="s">
        <v>23</v>
      </c>
      <c r="H904" t="s">
        <v>23</v>
      </c>
      <c r="I904" t="s">
        <v>23</v>
      </c>
      <c r="J904" t="s">
        <v>23</v>
      </c>
      <c r="K904">
        <v>1.1730000005627519E-4</v>
      </c>
      <c r="L904">
        <v>6.4970000039465958E-4</v>
      </c>
      <c r="M904">
        <v>9.3800000013288809E-4</v>
      </c>
      <c r="N904">
        <v>3.0510300000059939E-2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1.9109999993816021E-4</v>
      </c>
      <c r="G905" t="s">
        <v>23</v>
      </c>
      <c r="H905" t="s">
        <v>23</v>
      </c>
      <c r="I905" t="s">
        <v>23</v>
      </c>
      <c r="J905" t="s">
        <v>23</v>
      </c>
      <c r="K905">
        <v>1.432000008207979E-4</v>
      </c>
      <c r="L905">
        <v>1.3497999998435259E-3</v>
      </c>
      <c r="M905">
        <v>3.717900000083318E-3</v>
      </c>
      <c r="N905">
        <v>3.6867300000267278E-2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1.7620000016904669E-4</v>
      </c>
      <c r="G906" t="s">
        <v>23</v>
      </c>
      <c r="H906" t="s">
        <v>23</v>
      </c>
      <c r="I906" t="s">
        <v>23</v>
      </c>
      <c r="J906" t="s">
        <v>23</v>
      </c>
      <c r="K906">
        <v>1.4369999917107629E-4</v>
      </c>
      <c r="L906">
        <v>1.328299999840965E-3</v>
      </c>
      <c r="M906">
        <v>3.3712000004015859E-3</v>
      </c>
      <c r="N906">
        <v>3.8667299999360687E-2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1.750999999785563E-4</v>
      </c>
      <c r="G907" t="s">
        <v>23</v>
      </c>
      <c r="H907" t="s">
        <v>23</v>
      </c>
      <c r="I907" t="s">
        <v>23</v>
      </c>
      <c r="J907" t="s">
        <v>23</v>
      </c>
      <c r="K907">
        <v>1.4579999970010249E-4</v>
      </c>
      <c r="L907">
        <v>1.4314000000013041E-3</v>
      </c>
      <c r="M907">
        <v>4.1069999997489504E-3</v>
      </c>
      <c r="N907">
        <v>3.7913800000751507E-2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1.7919999936566461E-4</v>
      </c>
      <c r="G908" t="s">
        <v>23</v>
      </c>
      <c r="H908" t="s">
        <v>23</v>
      </c>
      <c r="I908" t="s">
        <v>23</v>
      </c>
      <c r="J908" t="s">
        <v>23</v>
      </c>
      <c r="K908">
        <v>1.2289999995118711E-4</v>
      </c>
      <c r="L908">
        <v>1.0754000004453701E-3</v>
      </c>
      <c r="M908">
        <v>2.085900000565744E-3</v>
      </c>
      <c r="N908">
        <v>3.4575699999550118E-2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2.4819999998726422E-4</v>
      </c>
      <c r="G909" t="s">
        <v>23</v>
      </c>
      <c r="H909" t="s">
        <v>23</v>
      </c>
      <c r="I909" t="s">
        <v>23</v>
      </c>
      <c r="J909" t="s">
        <v>23</v>
      </c>
      <c r="K909">
        <v>1.4499999997497071E-4</v>
      </c>
      <c r="L909">
        <v>2.022300000135147E-3</v>
      </c>
      <c r="M909">
        <v>5.4417000001194538E-3</v>
      </c>
      <c r="N909">
        <v>4.1261599999415921E-2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1.6510000023117749E-4</v>
      </c>
      <c r="G910" t="s">
        <v>23</v>
      </c>
      <c r="H910" t="s">
        <v>23</v>
      </c>
      <c r="I910" t="s">
        <v>23</v>
      </c>
      <c r="J910" t="s">
        <v>23</v>
      </c>
      <c r="K910">
        <v>1.153000002886984E-4</v>
      </c>
      <c r="L910">
        <v>6.2519999937649118E-4</v>
      </c>
      <c r="M910">
        <v>9.614000000510714E-4</v>
      </c>
      <c r="N910">
        <v>2.9960599999867551E-2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2.059999997072737E-4</v>
      </c>
      <c r="G911" t="s">
        <v>23</v>
      </c>
      <c r="H911" t="s">
        <v>23</v>
      </c>
      <c r="I911" t="s">
        <v>23</v>
      </c>
      <c r="J911" t="s">
        <v>23</v>
      </c>
      <c r="K911">
        <v>2.6200000047538202E-4</v>
      </c>
      <c r="L911">
        <v>2.9817000004186411E-3</v>
      </c>
      <c r="M911">
        <v>1.379279999946448E-2</v>
      </c>
      <c r="N911">
        <v>4.4576600000254978E-2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1.8259999978909039E-4</v>
      </c>
      <c r="G912" t="s">
        <v>23</v>
      </c>
      <c r="H912" t="s">
        <v>23</v>
      </c>
      <c r="I912" t="s">
        <v>23</v>
      </c>
      <c r="J912" t="s">
        <v>23</v>
      </c>
      <c r="K912">
        <v>1.4319999991130319E-4</v>
      </c>
      <c r="L912">
        <v>1.065899999957765E-3</v>
      </c>
      <c r="M912">
        <v>2.3987000004126462E-3</v>
      </c>
      <c r="N912">
        <v>3.5811899999316672E-2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2.4739999935263768E-4</v>
      </c>
      <c r="G913" t="s">
        <v>23</v>
      </c>
      <c r="H913" t="s">
        <v>23</v>
      </c>
      <c r="I913" t="s">
        <v>23</v>
      </c>
      <c r="J913" t="s">
        <v>23</v>
      </c>
      <c r="K913">
        <v>1.8220000038127179E-4</v>
      </c>
      <c r="L913">
        <v>2.4310999997396721E-3</v>
      </c>
      <c r="M913">
        <v>1.050209999993967E-2</v>
      </c>
      <c r="N913">
        <v>4.0645400000357768E-2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1.9260000044596379E-4</v>
      </c>
      <c r="G914" t="s">
        <v>23</v>
      </c>
      <c r="H914" t="s">
        <v>23</v>
      </c>
      <c r="I914" t="s">
        <v>23</v>
      </c>
      <c r="J914" t="s">
        <v>23</v>
      </c>
      <c r="K914">
        <v>2.191000003222143E-4</v>
      </c>
      <c r="L914">
        <v>2.609799999845563E-3</v>
      </c>
      <c r="M914">
        <v>7.5268999999025246E-3</v>
      </c>
      <c r="N914">
        <v>3.9308100000198458E-2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2.145999997082981E-4</v>
      </c>
      <c r="G915" t="s">
        <v>23</v>
      </c>
      <c r="H915" t="s">
        <v>23</v>
      </c>
      <c r="I915" t="s">
        <v>23</v>
      </c>
      <c r="J915" t="s">
        <v>23</v>
      </c>
      <c r="K915">
        <v>1.266000008399715E-4</v>
      </c>
      <c r="L915">
        <v>1.2577999996210561E-3</v>
      </c>
      <c r="M915">
        <v>2.0758999999088701E-3</v>
      </c>
      <c r="N915">
        <v>3.4705999999459891E-2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1.7099999968195329E-4</v>
      </c>
      <c r="G916" t="s">
        <v>23</v>
      </c>
      <c r="H916" t="s">
        <v>23</v>
      </c>
      <c r="I916" t="s">
        <v>23</v>
      </c>
      <c r="J916" t="s">
        <v>23</v>
      </c>
      <c r="K916">
        <v>1.808000006349175E-4</v>
      </c>
      <c r="L916">
        <v>1.1991000001216889E-3</v>
      </c>
      <c r="M916">
        <v>3.0099999994490641E-3</v>
      </c>
      <c r="N916">
        <v>3.5757799999373667E-2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1.831999998103129E-4</v>
      </c>
      <c r="G917" t="s">
        <v>23</v>
      </c>
      <c r="H917" t="s">
        <v>23</v>
      </c>
      <c r="I917" t="s">
        <v>23</v>
      </c>
      <c r="J917" t="s">
        <v>23</v>
      </c>
      <c r="K917">
        <v>1.3980000039737209E-4</v>
      </c>
      <c r="L917">
        <v>1.342000000477128E-3</v>
      </c>
      <c r="M917">
        <v>3.4488999999666699E-3</v>
      </c>
      <c r="N917">
        <v>3.8006700000551057E-2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2.0349999977042901E-4</v>
      </c>
      <c r="G918" t="s">
        <v>23</v>
      </c>
      <c r="H918" t="s">
        <v>23</v>
      </c>
      <c r="I918" t="s">
        <v>23</v>
      </c>
      <c r="J918" t="s">
        <v>23</v>
      </c>
      <c r="K918">
        <v>1.5749999965919409E-4</v>
      </c>
      <c r="L918">
        <v>1.766899999893212E-3</v>
      </c>
      <c r="M918">
        <v>5.6239999994431864E-3</v>
      </c>
      <c r="N918">
        <v>3.7904299999354407E-2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1.7459999980928839E-4</v>
      </c>
      <c r="G919" t="s">
        <v>23</v>
      </c>
      <c r="H919" t="s">
        <v>23</v>
      </c>
      <c r="I919" t="s">
        <v>23</v>
      </c>
      <c r="J919" t="s">
        <v>23</v>
      </c>
      <c r="K919">
        <v>1.187999996545841E-4</v>
      </c>
      <c r="L919">
        <v>8.957999998528976E-4</v>
      </c>
      <c r="M919">
        <v>1.7823000007410881E-3</v>
      </c>
      <c r="N919">
        <v>3.4529999999904248E-2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1.9090000023425091E-4</v>
      </c>
      <c r="G920" t="s">
        <v>23</v>
      </c>
      <c r="H920" t="s">
        <v>23</v>
      </c>
      <c r="I920" t="s">
        <v>23</v>
      </c>
      <c r="J920" t="s">
        <v>23</v>
      </c>
      <c r="K920">
        <v>1.6430000050604579E-4</v>
      </c>
      <c r="L920">
        <v>1.9313000002512131E-3</v>
      </c>
      <c r="M920">
        <v>7.1699000000080559E-3</v>
      </c>
      <c r="N920">
        <v>3.8760700000239012E-2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1.815000005080947E-4</v>
      </c>
      <c r="G921" t="s">
        <v>23</v>
      </c>
      <c r="H921" t="s">
        <v>23</v>
      </c>
      <c r="I921" t="s">
        <v>23</v>
      </c>
      <c r="J921" t="s">
        <v>23</v>
      </c>
      <c r="K921">
        <v>1.3370000033319229E-4</v>
      </c>
      <c r="L921">
        <v>1.221299999997427E-3</v>
      </c>
      <c r="M921">
        <v>2.9609000002892572E-3</v>
      </c>
      <c r="N921">
        <v>3.2394800000474788E-2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1.815000005080947E-4</v>
      </c>
      <c r="G922" t="s">
        <v>23</v>
      </c>
      <c r="H922" t="s">
        <v>23</v>
      </c>
      <c r="I922" t="s">
        <v>23</v>
      </c>
      <c r="J922" t="s">
        <v>23</v>
      </c>
      <c r="K922">
        <v>1.5650000023015309E-4</v>
      </c>
      <c r="L922">
        <v>2.1003000001655892E-3</v>
      </c>
      <c r="M922">
        <v>8.4659000003739493E-3</v>
      </c>
      <c r="N922">
        <v>3.3848999999463558E-2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3.0869999955029931E-4</v>
      </c>
      <c r="G923" t="s">
        <v>23</v>
      </c>
      <c r="H923" t="s">
        <v>23</v>
      </c>
      <c r="I923" t="s">
        <v>23</v>
      </c>
      <c r="J923" t="s">
        <v>23</v>
      </c>
      <c r="K923">
        <v>3.3989999974437518E-4</v>
      </c>
      <c r="L923">
        <v>4.1269000003012479E-3</v>
      </c>
      <c r="M923">
        <v>1.4206599999852189E-2</v>
      </c>
      <c r="N923">
        <v>4.2134799999985262E-2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4.9699999999575084E-4</v>
      </c>
      <c r="G924" t="s">
        <v>23</v>
      </c>
      <c r="H924" t="s">
        <v>23</v>
      </c>
      <c r="I924" t="s">
        <v>23</v>
      </c>
      <c r="J924" t="s">
        <v>23</v>
      </c>
      <c r="K924">
        <v>2.4889999986044131E-4</v>
      </c>
      <c r="L924">
        <v>2.5298999998994991E-3</v>
      </c>
      <c r="M924">
        <v>1.945230000001175E-2</v>
      </c>
      <c r="N924">
        <v>3.9701800000329968E-2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2.5079999977606349E-4</v>
      </c>
      <c r="G925" t="s">
        <v>23</v>
      </c>
      <c r="H925" t="s">
        <v>23</v>
      </c>
      <c r="I925" t="s">
        <v>23</v>
      </c>
      <c r="J925" t="s">
        <v>23</v>
      </c>
      <c r="K925">
        <v>1.8920000002253801E-4</v>
      </c>
      <c r="L925">
        <v>2.8277000001253332E-3</v>
      </c>
      <c r="M925">
        <v>1.5980399999534711E-2</v>
      </c>
      <c r="N925">
        <v>4.5661899999686277E-2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3.1169999965641182E-4</v>
      </c>
      <c r="G926" t="s">
        <v>23</v>
      </c>
      <c r="H926" t="s">
        <v>23</v>
      </c>
      <c r="I926" t="s">
        <v>23</v>
      </c>
      <c r="J926" t="s">
        <v>23</v>
      </c>
      <c r="K926">
        <v>1.8499999987398039E-4</v>
      </c>
      <c r="L926">
        <v>2.7531999994607759E-3</v>
      </c>
      <c r="M926">
        <v>1.3307299999723909E-2</v>
      </c>
      <c r="N926">
        <v>4.1257500000028813E-2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1.9900000006600749E-4</v>
      </c>
      <c r="G927" t="s">
        <v>23</v>
      </c>
      <c r="H927" t="s">
        <v>23</v>
      </c>
      <c r="I927" t="s">
        <v>23</v>
      </c>
      <c r="J927" t="s">
        <v>23</v>
      </c>
      <c r="K927">
        <v>2.6679999973566742E-4</v>
      </c>
      <c r="L927">
        <v>2.6617999992595291E-3</v>
      </c>
      <c r="M927">
        <v>1.2331500000072991E-2</v>
      </c>
      <c r="N927">
        <v>4.3593899999905261E-2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2.5550000009388901E-4</v>
      </c>
      <c r="G928" t="s">
        <v>23</v>
      </c>
      <c r="H928" t="s">
        <v>23</v>
      </c>
      <c r="I928" t="s">
        <v>23</v>
      </c>
      <c r="J928" t="s">
        <v>23</v>
      </c>
      <c r="K928">
        <v>1.830000001064036E-4</v>
      </c>
      <c r="L928">
        <v>1.53020000016113E-3</v>
      </c>
      <c r="M928">
        <v>3.6949999994249079E-3</v>
      </c>
      <c r="N928">
        <v>3.2302500000696448E-2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2.083999997921637E-4</v>
      </c>
      <c r="G929" t="s">
        <v>23</v>
      </c>
      <c r="H929" t="s">
        <v>23</v>
      </c>
      <c r="I929" t="s">
        <v>23</v>
      </c>
      <c r="J929" t="s">
        <v>23</v>
      </c>
      <c r="K929">
        <v>1.2909999986732151E-4</v>
      </c>
      <c r="L929">
        <v>6.9889999940642156E-4</v>
      </c>
      <c r="M929">
        <v>9.5419999979640124E-4</v>
      </c>
      <c r="N929">
        <v>3.1875399999989902E-2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4.1929999952117209E-4</v>
      </c>
      <c r="G930" t="s">
        <v>23</v>
      </c>
      <c r="H930" t="s">
        <v>23</v>
      </c>
      <c r="I930" t="s">
        <v>23</v>
      </c>
      <c r="J930" t="s">
        <v>23</v>
      </c>
      <c r="K930">
        <v>3.0620000052294932E-4</v>
      </c>
      <c r="L930">
        <v>2.6411999997435491E-3</v>
      </c>
      <c r="M930">
        <v>3.9152000008471077E-3</v>
      </c>
      <c r="N930">
        <v>3.3126399999673588E-2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3.2799999917187961E-4</v>
      </c>
      <c r="G931" t="s">
        <v>23</v>
      </c>
      <c r="H931" t="s">
        <v>23</v>
      </c>
      <c r="I931" t="s">
        <v>23</v>
      </c>
      <c r="J931" t="s">
        <v>23</v>
      </c>
      <c r="K931">
        <v>1.855999998952029E-4</v>
      </c>
      <c r="L931">
        <v>1.652099999773782E-3</v>
      </c>
      <c r="M931">
        <v>3.8671000002068472E-3</v>
      </c>
      <c r="N931">
        <v>3.6547000000609842E-2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3.2680000003892928E-4</v>
      </c>
      <c r="G932" t="s">
        <v>23</v>
      </c>
      <c r="H932" t="s">
        <v>23</v>
      </c>
      <c r="I932" t="s">
        <v>23</v>
      </c>
      <c r="J932" t="s">
        <v>23</v>
      </c>
      <c r="K932">
        <v>1.9439999960013671E-4</v>
      </c>
      <c r="L932">
        <v>1.764399999956368E-3</v>
      </c>
      <c r="M932">
        <v>4.770499999722233E-3</v>
      </c>
      <c r="N932">
        <v>3.7214200000562407E-2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2.5959999948099721E-4</v>
      </c>
      <c r="G933" t="s">
        <v>23</v>
      </c>
      <c r="H933" t="s">
        <v>23</v>
      </c>
      <c r="I933" t="s">
        <v>23</v>
      </c>
      <c r="J933" t="s">
        <v>23</v>
      </c>
      <c r="K933">
        <v>2.0709999989776409E-4</v>
      </c>
      <c r="L933">
        <v>1.235800000358722E-3</v>
      </c>
      <c r="M933">
        <v>2.2075000006225309E-3</v>
      </c>
      <c r="N933">
        <v>3.5217999999986198E-2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2.5740000000951108E-4</v>
      </c>
      <c r="G934" t="s">
        <v>23</v>
      </c>
      <c r="H934" t="s">
        <v>23</v>
      </c>
      <c r="I934" t="s">
        <v>23</v>
      </c>
      <c r="J934" t="s">
        <v>23</v>
      </c>
      <c r="K934">
        <v>2.272000001539709E-4</v>
      </c>
      <c r="L934">
        <v>2.9381000003922959E-3</v>
      </c>
      <c r="M934">
        <v>5.0855999998020707E-3</v>
      </c>
      <c r="N934">
        <v>3.7500999999792839E-2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2.7000000045518391E-4</v>
      </c>
      <c r="G935" t="s">
        <v>23</v>
      </c>
      <c r="H935" t="s">
        <v>23</v>
      </c>
      <c r="I935" t="s">
        <v>23</v>
      </c>
      <c r="J935" t="s">
        <v>23</v>
      </c>
      <c r="K935">
        <v>1.98199999431381E-4</v>
      </c>
      <c r="L935">
        <v>1.039200000377605E-3</v>
      </c>
      <c r="M935">
        <v>1.493800000389456E-3</v>
      </c>
      <c r="N935">
        <v>3.3662299999377858E-2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3.930000002583256E-4</v>
      </c>
      <c r="G936" t="s">
        <v>23</v>
      </c>
      <c r="H936" t="s">
        <v>23</v>
      </c>
      <c r="I936" t="s">
        <v>23</v>
      </c>
      <c r="J936" t="s">
        <v>23</v>
      </c>
      <c r="K936">
        <v>2.377999999225722E-4</v>
      </c>
      <c r="L936">
        <v>3.5279000003356491E-3</v>
      </c>
      <c r="M936">
        <v>1.662910000050033E-2</v>
      </c>
      <c r="N936">
        <v>4.4450700000197678E-2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4.1289999990112852E-4</v>
      </c>
      <c r="G937" t="s">
        <v>23</v>
      </c>
      <c r="H937" t="s">
        <v>23</v>
      </c>
      <c r="I937" t="s">
        <v>23</v>
      </c>
      <c r="J937" t="s">
        <v>23</v>
      </c>
      <c r="K937">
        <v>1.8389999968349E-4</v>
      </c>
      <c r="L937">
        <v>1.251499999852967E-3</v>
      </c>
      <c r="M937">
        <v>2.757399999609333E-3</v>
      </c>
      <c r="N937">
        <v>3.5066899999947047E-2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2.9160000121919438E-4</v>
      </c>
      <c r="G938" t="s">
        <v>23</v>
      </c>
      <c r="H938" t="s">
        <v>23</v>
      </c>
      <c r="I938" t="s">
        <v>23</v>
      </c>
      <c r="J938" t="s">
        <v>23</v>
      </c>
      <c r="K938">
        <v>2.2780000108468809E-4</v>
      </c>
      <c r="L938">
        <v>3.21070000063628E-3</v>
      </c>
      <c r="M938">
        <v>1.4596999999412221E-2</v>
      </c>
      <c r="N938">
        <v>4.0550300000177231E-2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2.7770000087912189E-4</v>
      </c>
      <c r="G939" t="s">
        <v>23</v>
      </c>
      <c r="H939" t="s">
        <v>23</v>
      </c>
      <c r="I939" t="s">
        <v>23</v>
      </c>
      <c r="J939" t="s">
        <v>23</v>
      </c>
      <c r="K939">
        <v>1.9900000006600749E-4</v>
      </c>
      <c r="L939">
        <v>2.6250000009895298E-3</v>
      </c>
      <c r="M939">
        <v>9.3101999991631601E-3</v>
      </c>
      <c r="N939">
        <v>3.9559300001201343E-2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4.1389999933016952E-4</v>
      </c>
      <c r="G940" t="s">
        <v>23</v>
      </c>
      <c r="H940" t="s">
        <v>23</v>
      </c>
      <c r="I940" t="s">
        <v>23</v>
      </c>
      <c r="J940" t="s">
        <v>23</v>
      </c>
      <c r="K940">
        <v>1.7540000044391491E-4</v>
      </c>
      <c r="L940">
        <v>1.179300001240335E-3</v>
      </c>
      <c r="M940">
        <v>2.1899000003031692E-3</v>
      </c>
      <c r="N940">
        <v>3.4856899999795132E-2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2.3799999871698671E-4</v>
      </c>
      <c r="G941" t="s">
        <v>23</v>
      </c>
      <c r="H941" t="s">
        <v>23</v>
      </c>
      <c r="I941" t="s">
        <v>23</v>
      </c>
      <c r="J941" t="s">
        <v>23</v>
      </c>
      <c r="K941">
        <v>1.7930000103660859E-4</v>
      </c>
      <c r="L941">
        <v>1.4869000006001441E-3</v>
      </c>
      <c r="M941">
        <v>3.3086000003095251E-3</v>
      </c>
      <c r="N941">
        <v>3.5779899999397458E-2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2.8300000121816987E-4</v>
      </c>
      <c r="G942" t="s">
        <v>23</v>
      </c>
      <c r="H942" t="s">
        <v>23</v>
      </c>
      <c r="I942" t="s">
        <v>23</v>
      </c>
      <c r="J942" t="s">
        <v>23</v>
      </c>
      <c r="K942">
        <v>1.9679999968502671E-4</v>
      </c>
      <c r="L942">
        <v>1.6545999988011319E-3</v>
      </c>
      <c r="M942">
        <v>3.9600000000064028E-3</v>
      </c>
      <c r="N942">
        <v>3.7341600000218023E-2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2.5370000003022142E-4</v>
      </c>
      <c r="G943" t="s">
        <v>23</v>
      </c>
      <c r="H943" t="s">
        <v>23</v>
      </c>
      <c r="I943" t="s">
        <v>23</v>
      </c>
      <c r="J943" t="s">
        <v>23</v>
      </c>
      <c r="K943">
        <v>1.93200001376681E-4</v>
      </c>
      <c r="L943">
        <v>2.0925999997416511E-3</v>
      </c>
      <c r="M943">
        <v>6.3100999996095197E-3</v>
      </c>
      <c r="N943">
        <v>3.800769999907061E-2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6.4119999842660036E-4</v>
      </c>
      <c r="G944" t="s">
        <v>23</v>
      </c>
      <c r="H944" t="s">
        <v>23</v>
      </c>
      <c r="I944" t="s">
        <v>23</v>
      </c>
      <c r="J944" t="s">
        <v>23</v>
      </c>
      <c r="K944">
        <v>2.9030000041530002E-4</v>
      </c>
      <c r="L944">
        <v>1.7920000009326029E-3</v>
      </c>
      <c r="M944">
        <v>3.729099998963648E-3</v>
      </c>
      <c r="N944">
        <v>3.9545400000861257E-2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2.4659999871801119E-4</v>
      </c>
      <c r="G945" t="s">
        <v>23</v>
      </c>
      <c r="H945" t="s">
        <v>23</v>
      </c>
      <c r="I945" t="s">
        <v>23</v>
      </c>
      <c r="J945" t="s">
        <v>23</v>
      </c>
      <c r="K945">
        <v>2.0299999960116111E-4</v>
      </c>
      <c r="L945">
        <v>3.8483999996969942E-3</v>
      </c>
      <c r="M945">
        <v>1.1146700000608689E-2</v>
      </c>
      <c r="N945">
        <v>3.7966900001265458E-2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5.5939999947440811E-4</v>
      </c>
      <c r="G946" t="s">
        <v>23</v>
      </c>
      <c r="H946" t="s">
        <v>23</v>
      </c>
      <c r="I946" t="s">
        <v>23</v>
      </c>
      <c r="J946" t="s">
        <v>23</v>
      </c>
      <c r="K946">
        <v>2.359000009164447E-4</v>
      </c>
      <c r="L946">
        <v>1.5373999995063059E-3</v>
      </c>
      <c r="M946">
        <v>3.2640000008541392E-3</v>
      </c>
      <c r="N946">
        <v>3.5848699999405653E-2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2.6109999998880079E-4</v>
      </c>
      <c r="G947" t="s">
        <v>23</v>
      </c>
      <c r="H947" t="s">
        <v>23</v>
      </c>
      <c r="I947" t="s">
        <v>23</v>
      </c>
      <c r="J947" t="s">
        <v>23</v>
      </c>
      <c r="K947">
        <v>2.0489999951678331E-4</v>
      </c>
      <c r="L947">
        <v>2.2510999988298859E-3</v>
      </c>
      <c r="M947">
        <v>6.5133000007335804E-3</v>
      </c>
      <c r="N947">
        <v>4.1191399999661371E-2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2.86299999061157E-4</v>
      </c>
      <c r="G948" t="s">
        <v>23</v>
      </c>
      <c r="H948" t="s">
        <v>23</v>
      </c>
      <c r="I948" t="s">
        <v>23</v>
      </c>
      <c r="J948" t="s">
        <v>23</v>
      </c>
      <c r="K948">
        <v>2.1090000154799779E-4</v>
      </c>
      <c r="L948">
        <v>2.8497000002971622E-3</v>
      </c>
      <c r="M948">
        <v>1.0885499999858441E-2</v>
      </c>
      <c r="N948">
        <v>4.0226400000392459E-2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2.8530000054161059E-4</v>
      </c>
      <c r="G949" t="s">
        <v>23</v>
      </c>
      <c r="H949" t="s">
        <v>23</v>
      </c>
      <c r="I949" t="s">
        <v>23</v>
      </c>
      <c r="J949" t="s">
        <v>23</v>
      </c>
      <c r="K949">
        <v>2.0469999981287401E-4</v>
      </c>
      <c r="L949">
        <v>2.912699999797042E-3</v>
      </c>
      <c r="M949">
        <v>1.1772500000006399E-2</v>
      </c>
      <c r="N949">
        <v>4.3211200001678662E-2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2.8959999872313352E-4</v>
      </c>
      <c r="G950" t="s">
        <v>23</v>
      </c>
      <c r="H950" t="s">
        <v>23</v>
      </c>
      <c r="I950" t="s">
        <v>23</v>
      </c>
      <c r="J950" t="s">
        <v>23</v>
      </c>
      <c r="K950">
        <v>2.225999996881001E-4</v>
      </c>
      <c r="L950">
        <v>3.678099999888218E-3</v>
      </c>
      <c r="M950">
        <v>1.712359999874025E-2</v>
      </c>
      <c r="N950">
        <v>4.1511400000672438E-2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3.183999997418141E-4</v>
      </c>
      <c r="G951" t="s">
        <v>23</v>
      </c>
      <c r="H951" t="s">
        <v>23</v>
      </c>
      <c r="I951" t="s">
        <v>23</v>
      </c>
      <c r="J951" t="s">
        <v>23</v>
      </c>
      <c r="K951">
        <v>2.191000003222143E-4</v>
      </c>
      <c r="L951">
        <v>3.7178999991738242E-3</v>
      </c>
      <c r="M951">
        <v>2.0022800001243009E-2</v>
      </c>
      <c r="N951">
        <v>4.379749999861815E-2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2.77299999652314E-4</v>
      </c>
      <c r="G952" t="s">
        <v>23</v>
      </c>
      <c r="H952" t="s">
        <v>23</v>
      </c>
      <c r="I952" t="s">
        <v>23</v>
      </c>
      <c r="J952" t="s">
        <v>23</v>
      </c>
      <c r="K952">
        <v>2.280999997310573E-4</v>
      </c>
      <c r="L952">
        <v>3.813400000581169E-3</v>
      </c>
      <c r="M952">
        <v>2.2211100000276929E-2</v>
      </c>
      <c r="N952">
        <v>4.0930500001195469E-2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4.310000003897585E-4</v>
      </c>
      <c r="G953" t="s">
        <v>23</v>
      </c>
      <c r="H953" t="s">
        <v>23</v>
      </c>
      <c r="I953" t="s">
        <v>23</v>
      </c>
      <c r="J953" t="s">
        <v>23</v>
      </c>
      <c r="K953">
        <v>4.4179999895277428E-4</v>
      </c>
      <c r="L953">
        <v>1.837499999965075E-3</v>
      </c>
      <c r="M953">
        <v>6.2040999982855283E-3</v>
      </c>
      <c r="N953">
        <v>3.6883099999613478E-2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3.0719999995199032E-4</v>
      </c>
      <c r="G954" t="s">
        <v>23</v>
      </c>
      <c r="H954" t="s">
        <v>23</v>
      </c>
      <c r="I954" t="s">
        <v>23</v>
      </c>
      <c r="J954" t="s">
        <v>23</v>
      </c>
      <c r="K954">
        <v>1.5619999976479451E-4</v>
      </c>
      <c r="L954">
        <v>7.0849999974598177E-4</v>
      </c>
      <c r="M954">
        <v>1.021500000206288E-3</v>
      </c>
      <c r="N954">
        <v>4.7511699998722179E-2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4.3030000051658129E-4</v>
      </c>
      <c r="G955" t="s">
        <v>23</v>
      </c>
      <c r="H955" t="s">
        <v>23</v>
      </c>
      <c r="I955" t="s">
        <v>23</v>
      </c>
      <c r="J955" t="s">
        <v>23</v>
      </c>
      <c r="K955">
        <v>2.2439999884227291E-4</v>
      </c>
      <c r="L955">
        <v>1.780100001269602E-3</v>
      </c>
      <c r="M955">
        <v>4.0742000001046108E-3</v>
      </c>
      <c r="N955">
        <v>3.6896100000376457E-2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3.0499999957100948E-4</v>
      </c>
      <c r="G956" t="s">
        <v>23</v>
      </c>
      <c r="H956" t="s">
        <v>23</v>
      </c>
      <c r="I956" t="s">
        <v>23</v>
      </c>
      <c r="J956" t="s">
        <v>23</v>
      </c>
      <c r="K956">
        <v>2.055999993899604E-4</v>
      </c>
      <c r="L956">
        <v>1.7516999996587399E-3</v>
      </c>
      <c r="M956">
        <v>3.894299999956274E-3</v>
      </c>
      <c r="N956">
        <v>3.5777499999312568E-2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3.4679999953368679E-4</v>
      </c>
      <c r="G957" t="s">
        <v>23</v>
      </c>
      <c r="H957" t="s">
        <v>23</v>
      </c>
      <c r="I957" t="s">
        <v>23</v>
      </c>
      <c r="J957" t="s">
        <v>23</v>
      </c>
      <c r="K957">
        <v>2.1490000108315141E-4</v>
      </c>
      <c r="L957">
        <v>1.9811999991361522E-3</v>
      </c>
      <c r="M957">
        <v>5.9235999997326871E-3</v>
      </c>
      <c r="N957">
        <v>3.3843100000012782E-2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2.9910000012023369E-4</v>
      </c>
      <c r="G958" t="s">
        <v>23</v>
      </c>
      <c r="H958" t="s">
        <v>23</v>
      </c>
      <c r="I958" t="s">
        <v>23</v>
      </c>
      <c r="J958" t="s">
        <v>23</v>
      </c>
      <c r="K958">
        <v>1.8160000036004931E-4</v>
      </c>
      <c r="L958">
        <v>1.2544999990495851E-3</v>
      </c>
      <c r="M958">
        <v>2.4819999998726421E-3</v>
      </c>
      <c r="N958">
        <v>3.055239999957848E-2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3.4959999902639538E-4</v>
      </c>
      <c r="G959" t="s">
        <v>23</v>
      </c>
      <c r="H959" t="s">
        <v>23</v>
      </c>
      <c r="I959" t="s">
        <v>23</v>
      </c>
      <c r="J959" t="s">
        <v>23</v>
      </c>
      <c r="K959">
        <v>2.2089999947638719E-4</v>
      </c>
      <c r="L959">
        <v>1.9539999993867241E-3</v>
      </c>
      <c r="M959">
        <v>5.4167999987839721E-3</v>
      </c>
      <c r="N959">
        <v>3.8192999998500447E-2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2.4669999947946048E-4</v>
      </c>
      <c r="G960" t="s">
        <v>23</v>
      </c>
      <c r="H960" t="s">
        <v>23</v>
      </c>
      <c r="I960" t="s">
        <v>23</v>
      </c>
      <c r="J960" t="s">
        <v>23</v>
      </c>
      <c r="K960">
        <v>1.3020000005781179E-4</v>
      </c>
      <c r="L960">
        <v>7.4110000059590675E-4</v>
      </c>
      <c r="M960">
        <v>1.1467999993328699E-3</v>
      </c>
      <c r="N960">
        <v>3.2948099998975522E-2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4.6659999861731189E-4</v>
      </c>
      <c r="G961" t="s">
        <v>23</v>
      </c>
      <c r="H961" t="s">
        <v>23</v>
      </c>
      <c r="I961" t="s">
        <v>23</v>
      </c>
      <c r="J961" t="s">
        <v>23</v>
      </c>
      <c r="K961">
        <v>3.0879999940225389E-4</v>
      </c>
      <c r="L961">
        <v>6.5864000007422874E-3</v>
      </c>
      <c r="M961">
        <v>1.7293400000198741E-2</v>
      </c>
      <c r="N961">
        <v>4.1823999999905943E-2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3.0639999931736378E-4</v>
      </c>
      <c r="G962" t="s">
        <v>23</v>
      </c>
      <c r="H962" t="s">
        <v>23</v>
      </c>
      <c r="I962" t="s">
        <v>23</v>
      </c>
      <c r="J962" t="s">
        <v>23</v>
      </c>
      <c r="K962">
        <v>1.8060000002151361E-4</v>
      </c>
      <c r="L962">
        <v>1.364199999443372E-3</v>
      </c>
      <c r="M962">
        <v>2.7577000000746921E-3</v>
      </c>
      <c r="N962">
        <v>3.5760599999775877E-2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4.3249999907857267E-4</v>
      </c>
      <c r="G963" t="s">
        <v>23</v>
      </c>
      <c r="H963" t="s">
        <v>23</v>
      </c>
      <c r="I963" t="s">
        <v>23</v>
      </c>
      <c r="J963" t="s">
        <v>23</v>
      </c>
      <c r="K963">
        <v>3.3770000118238391E-4</v>
      </c>
      <c r="L963">
        <v>5.2271999993536156E-3</v>
      </c>
      <c r="M963">
        <v>2.6425800000652089E-2</v>
      </c>
      <c r="N963">
        <v>4.2458300000362208E-2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5.1009999879170209E-4</v>
      </c>
      <c r="G964" t="s">
        <v>23</v>
      </c>
      <c r="H964" t="s">
        <v>23</v>
      </c>
      <c r="I964" t="s">
        <v>23</v>
      </c>
      <c r="J964" t="s">
        <v>23</v>
      </c>
      <c r="K964">
        <v>3.7989999873389019E-4</v>
      </c>
      <c r="L964">
        <v>3.2150999995792522E-3</v>
      </c>
      <c r="M964">
        <v>9.2887999999220483E-3</v>
      </c>
      <c r="N964">
        <v>3.8599100000283222E-2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3.5179999940737622E-4</v>
      </c>
      <c r="G965" t="s">
        <v>23</v>
      </c>
      <c r="H965" t="s">
        <v>23</v>
      </c>
      <c r="I965" t="s">
        <v>23</v>
      </c>
      <c r="J965" t="s">
        <v>23</v>
      </c>
      <c r="K965">
        <v>2.5470000036875717E-4</v>
      </c>
      <c r="L965">
        <v>1.5268999995896591E-3</v>
      </c>
      <c r="M965">
        <v>2.2742000001017E-3</v>
      </c>
      <c r="N965">
        <v>3.0879600000844221E-2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3.709000011440367E-4</v>
      </c>
      <c r="G966" t="s">
        <v>23</v>
      </c>
      <c r="H966" t="s">
        <v>23</v>
      </c>
      <c r="I966" t="s">
        <v>23</v>
      </c>
      <c r="J966" t="s">
        <v>23</v>
      </c>
      <c r="K966">
        <v>1.8470000031811651E-4</v>
      </c>
      <c r="L966">
        <v>1.5647000000171829E-3</v>
      </c>
      <c r="M966">
        <v>3.3517000010760971E-3</v>
      </c>
      <c r="N966">
        <v>3.756240000075195E-2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3.3520000033604452E-4</v>
      </c>
      <c r="G967" t="s">
        <v>23</v>
      </c>
      <c r="H967" t="s">
        <v>23</v>
      </c>
      <c r="I967" t="s">
        <v>23</v>
      </c>
      <c r="J967" t="s">
        <v>23</v>
      </c>
      <c r="K967">
        <v>2.0779999977094121E-4</v>
      </c>
      <c r="L967">
        <v>1.8084999992424859E-3</v>
      </c>
      <c r="M967">
        <v>4.2583000013110004E-3</v>
      </c>
      <c r="N967">
        <v>3.8125900000522961E-2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3.7060000067867799E-4</v>
      </c>
      <c r="G968" t="s">
        <v>23</v>
      </c>
      <c r="H968" t="s">
        <v>23</v>
      </c>
      <c r="I968" t="s">
        <v>23</v>
      </c>
      <c r="J968" t="s">
        <v>23</v>
      </c>
      <c r="K968">
        <v>2.35699999393546E-4</v>
      </c>
      <c r="L968">
        <v>2.4260999998659831E-3</v>
      </c>
      <c r="M968">
        <v>6.6554000004543923E-3</v>
      </c>
      <c r="N968">
        <v>3.7626700001055717E-2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2.8469999961089337E-4</v>
      </c>
      <c r="G969" t="s">
        <v>23</v>
      </c>
      <c r="H969" t="s">
        <v>23</v>
      </c>
      <c r="I969" t="s">
        <v>23</v>
      </c>
      <c r="J969" t="s">
        <v>23</v>
      </c>
      <c r="K969">
        <v>1.7500000103609639E-4</v>
      </c>
      <c r="L969">
        <v>1.047800000378629E-3</v>
      </c>
      <c r="M969">
        <v>2.0576000006258251E-3</v>
      </c>
      <c r="N969">
        <v>3.6530100000163657E-2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4.8299999980372382E-4</v>
      </c>
      <c r="G970" t="s">
        <v>23</v>
      </c>
      <c r="H970" t="s">
        <v>23</v>
      </c>
      <c r="I970" t="s">
        <v>23</v>
      </c>
      <c r="J970" t="s">
        <v>23</v>
      </c>
      <c r="K970">
        <v>2.6109999998880079E-4</v>
      </c>
      <c r="L970">
        <v>2.8794999998353892E-3</v>
      </c>
      <c r="M970">
        <v>9.3765000001440058E-3</v>
      </c>
      <c r="N970">
        <v>4.585889999907522E-2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3.2520000058866572E-4</v>
      </c>
      <c r="G971" t="s">
        <v>23</v>
      </c>
      <c r="H971" t="s">
        <v>23</v>
      </c>
      <c r="I971" t="s">
        <v>23</v>
      </c>
      <c r="J971" t="s">
        <v>23</v>
      </c>
      <c r="K971">
        <v>2.0369999947433831E-4</v>
      </c>
      <c r="L971">
        <v>2.8787000010197521E-3</v>
      </c>
      <c r="M971">
        <v>3.729900001417263E-3</v>
      </c>
      <c r="N971">
        <v>3.5586399999374407E-2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3.670999994938029E-4</v>
      </c>
      <c r="G972" t="s">
        <v>23</v>
      </c>
      <c r="H972" t="s">
        <v>23</v>
      </c>
      <c r="I972" t="s">
        <v>23</v>
      </c>
      <c r="J972" t="s">
        <v>23</v>
      </c>
      <c r="K972">
        <v>2.3770000007061751E-4</v>
      </c>
      <c r="L972">
        <v>2.4630999996588798E-3</v>
      </c>
      <c r="M972">
        <v>8.2502999994176207E-3</v>
      </c>
      <c r="N972">
        <v>3.8649199999781558E-2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5.529000009119045E-4</v>
      </c>
      <c r="G973" t="s">
        <v>23</v>
      </c>
      <c r="H973" t="s">
        <v>23</v>
      </c>
      <c r="I973" t="s">
        <v>23</v>
      </c>
      <c r="J973" t="s">
        <v>23</v>
      </c>
      <c r="K973">
        <v>2.8030000066792132E-4</v>
      </c>
      <c r="L973">
        <v>3.4116999995603692E-3</v>
      </c>
      <c r="M973">
        <v>1.2037899999995719E-2</v>
      </c>
      <c r="N973">
        <v>3.9681400001427392E-2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9.4859999990148935E-4</v>
      </c>
      <c r="G974" t="s">
        <v>23</v>
      </c>
      <c r="H974" t="s">
        <v>23</v>
      </c>
      <c r="I974" t="s">
        <v>23</v>
      </c>
      <c r="J974" t="s">
        <v>23</v>
      </c>
      <c r="K974">
        <v>3.7890000021434389E-4</v>
      </c>
      <c r="L974">
        <v>4.6719999991182704E-3</v>
      </c>
      <c r="M974">
        <v>1.2960100000782401E-2</v>
      </c>
      <c r="N974">
        <v>3.9786499999536318E-2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4.7939999967638869E-4</v>
      </c>
      <c r="G975" t="s">
        <v>23</v>
      </c>
      <c r="H975" t="s">
        <v>23</v>
      </c>
      <c r="I975" t="s">
        <v>23</v>
      </c>
      <c r="J975" t="s">
        <v>23</v>
      </c>
      <c r="K975">
        <v>3.2119999923452269E-4</v>
      </c>
      <c r="L975">
        <v>4.3532999989110976E-3</v>
      </c>
      <c r="M975">
        <v>1.8493999999918739E-2</v>
      </c>
      <c r="N975">
        <v>4.5041299999866169E-2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4.6850000035192352E-4</v>
      </c>
      <c r="G976" t="s">
        <v>23</v>
      </c>
      <c r="H976" t="s">
        <v>23</v>
      </c>
      <c r="I976" t="s">
        <v>23</v>
      </c>
      <c r="J976" t="s">
        <v>23</v>
      </c>
      <c r="K976">
        <v>3.0449999940174172E-4</v>
      </c>
      <c r="L976">
        <v>4.3063000011898112E-3</v>
      </c>
      <c r="M976">
        <v>1.7204599998876802E-2</v>
      </c>
      <c r="N976">
        <v>4.1213599999537109E-2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4.7270000140997581E-4</v>
      </c>
      <c r="G977" t="s">
        <v>23</v>
      </c>
      <c r="H977" t="s">
        <v>23</v>
      </c>
      <c r="I977" t="s">
        <v>23</v>
      </c>
      <c r="J977" t="s">
        <v>23</v>
      </c>
      <c r="K977">
        <v>2.9890000041632447E-4</v>
      </c>
      <c r="L977">
        <v>4.5635000005859183E-3</v>
      </c>
      <c r="M977">
        <v>1.6166299999895269E-2</v>
      </c>
      <c r="N977">
        <v>4.0351699999519042E-2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4.4150000030640513E-4</v>
      </c>
      <c r="G978" t="s">
        <v>23</v>
      </c>
      <c r="H978" t="s">
        <v>23</v>
      </c>
      <c r="I978" t="s">
        <v>23</v>
      </c>
      <c r="J978" t="s">
        <v>23</v>
      </c>
      <c r="K978">
        <v>1.96999999388936E-4</v>
      </c>
      <c r="L978">
        <v>1.7683999994915209E-3</v>
      </c>
      <c r="M978">
        <v>4.2360999996162718E-3</v>
      </c>
      <c r="N978">
        <v>3.7734600000476348E-2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3.0449999940174172E-4</v>
      </c>
      <c r="G979" t="s">
        <v>23</v>
      </c>
      <c r="H979" t="s">
        <v>23</v>
      </c>
      <c r="I979" t="s">
        <v>23</v>
      </c>
      <c r="J979" t="s">
        <v>23</v>
      </c>
      <c r="K979">
        <v>1.368000012007542E-4</v>
      </c>
      <c r="L979">
        <v>1.0110000002896411E-3</v>
      </c>
      <c r="M979">
        <v>1.129099999161554E-3</v>
      </c>
      <c r="N979">
        <v>3.3599799999137758E-2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5.3729999854112975E-4</v>
      </c>
      <c r="G980" t="s">
        <v>23</v>
      </c>
      <c r="H980" t="s">
        <v>23</v>
      </c>
      <c r="I980" t="s">
        <v>23</v>
      </c>
      <c r="J980" t="s">
        <v>23</v>
      </c>
      <c r="K980">
        <v>2.0789999871340109E-4</v>
      </c>
      <c r="L980">
        <v>1.8238000011479021E-3</v>
      </c>
      <c r="M980">
        <v>5.6026000002020737E-3</v>
      </c>
      <c r="N980">
        <v>3.6342199999126017E-2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3.6179999915475491E-4</v>
      </c>
      <c r="G981" t="s">
        <v>23</v>
      </c>
      <c r="H981" t="s">
        <v>23</v>
      </c>
      <c r="I981" t="s">
        <v>23</v>
      </c>
      <c r="J981" t="s">
        <v>23</v>
      </c>
      <c r="K981">
        <v>2.0589999985531901E-4</v>
      </c>
      <c r="L981">
        <v>1.7654000002949031E-3</v>
      </c>
      <c r="M981">
        <v>4.1940000010072254E-3</v>
      </c>
      <c r="N981">
        <v>3.6267800000132411E-2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4.0559999979450367E-4</v>
      </c>
      <c r="G982" t="s">
        <v>23</v>
      </c>
      <c r="H982" t="s">
        <v>23</v>
      </c>
      <c r="I982" t="s">
        <v>23</v>
      </c>
      <c r="J982" t="s">
        <v>23</v>
      </c>
      <c r="K982">
        <v>2.0979999862902329E-4</v>
      </c>
      <c r="L982">
        <v>2.0206999997753878E-3</v>
      </c>
      <c r="M982">
        <v>5.1939999993919628E-3</v>
      </c>
      <c r="N982">
        <v>3.6683199999970377E-2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4.6269999984360771E-4</v>
      </c>
      <c r="G983" t="s">
        <v>23</v>
      </c>
      <c r="H983" t="s">
        <v>23</v>
      </c>
      <c r="I983" t="s">
        <v>23</v>
      </c>
      <c r="J983" t="s">
        <v>23</v>
      </c>
      <c r="K983">
        <v>1.7219999972439839E-4</v>
      </c>
      <c r="L983">
        <v>1.2794000012945621E-3</v>
      </c>
      <c r="M983">
        <v>2.6777000002766731E-3</v>
      </c>
      <c r="N983">
        <v>3.4989099998711033E-2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4.1210000017599668E-4</v>
      </c>
      <c r="G984" t="s">
        <v>23</v>
      </c>
      <c r="H984" t="s">
        <v>23</v>
      </c>
      <c r="I984" t="s">
        <v>23</v>
      </c>
      <c r="J984" t="s">
        <v>23</v>
      </c>
      <c r="K984">
        <v>2.1630000082950571E-4</v>
      </c>
      <c r="L984">
        <v>2.1516000015253671E-3</v>
      </c>
      <c r="M984">
        <v>5.5011999993439531E-3</v>
      </c>
      <c r="N984">
        <v>3.825209999922663E-2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6.3599999884900171E-4</v>
      </c>
      <c r="G985" t="s">
        <v>23</v>
      </c>
      <c r="H985" t="s">
        <v>23</v>
      </c>
      <c r="I985" t="s">
        <v>23</v>
      </c>
      <c r="J985" t="s">
        <v>23</v>
      </c>
      <c r="K985">
        <v>1.3720000060857271E-4</v>
      </c>
      <c r="L985">
        <v>1.2536000012914881E-3</v>
      </c>
      <c r="M985">
        <v>1.3588000001618641E-3</v>
      </c>
      <c r="N985">
        <v>3.4439400000337628E-2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5.3309999930206686E-4</v>
      </c>
      <c r="G986" t="s">
        <v>23</v>
      </c>
      <c r="H986" t="s">
        <v>23</v>
      </c>
      <c r="I986" t="s">
        <v>23</v>
      </c>
      <c r="J986" t="s">
        <v>23</v>
      </c>
      <c r="K986">
        <v>3.1359999957203399E-4</v>
      </c>
      <c r="L986">
        <v>4.3220999996265164E-3</v>
      </c>
      <c r="M986">
        <v>2.0430299999134149E-2</v>
      </c>
      <c r="N986">
        <v>4.2799099999683683E-2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3.7039999915577942E-4</v>
      </c>
      <c r="G987" t="s">
        <v>23</v>
      </c>
      <c r="H987" t="s">
        <v>23</v>
      </c>
      <c r="I987" t="s">
        <v>23</v>
      </c>
      <c r="J987" t="s">
        <v>23</v>
      </c>
      <c r="K987">
        <v>1.7949999892152851E-4</v>
      </c>
      <c r="L987">
        <v>1.4314000000013041E-3</v>
      </c>
      <c r="M987">
        <v>2.8571999991982011E-3</v>
      </c>
      <c r="N987">
        <v>3.2224900000073831E-2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5.0040000132867135E-4</v>
      </c>
      <c r="G988" t="s">
        <v>23</v>
      </c>
      <c r="H988" t="s">
        <v>23</v>
      </c>
      <c r="I988" t="s">
        <v>23</v>
      </c>
      <c r="J988" t="s">
        <v>23</v>
      </c>
      <c r="K988">
        <v>3.0030000016267882E-4</v>
      </c>
      <c r="L988">
        <v>3.5650999998324551E-3</v>
      </c>
      <c r="M988">
        <v>1.310720000037691E-2</v>
      </c>
      <c r="N988">
        <v>4.0414699999018922E-2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4.2990000110876281E-4</v>
      </c>
      <c r="G989" t="s">
        <v>23</v>
      </c>
      <c r="H989" t="s">
        <v>23</v>
      </c>
      <c r="I989" t="s">
        <v>23</v>
      </c>
      <c r="J989" t="s">
        <v>23</v>
      </c>
      <c r="K989">
        <v>2.5859999914246151E-4</v>
      </c>
      <c r="L989">
        <v>2.9434999996738038E-3</v>
      </c>
      <c r="M989">
        <v>9.5152999983838527E-3</v>
      </c>
      <c r="N989">
        <v>3.9021099999445141E-2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3.5009999919566331E-4</v>
      </c>
      <c r="G990" t="s">
        <v>23</v>
      </c>
      <c r="H990" t="s">
        <v>23</v>
      </c>
      <c r="I990" t="s">
        <v>23</v>
      </c>
      <c r="J990" t="s">
        <v>23</v>
      </c>
      <c r="K990">
        <v>1.6859999959706329E-4</v>
      </c>
      <c r="L990">
        <v>1.2505000013334211E-3</v>
      </c>
      <c r="M990">
        <v>2.4699999994481909E-3</v>
      </c>
      <c r="N990">
        <v>3.8221099999645958E-2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4.9910000052477699E-4</v>
      </c>
      <c r="G991" t="s">
        <v>23</v>
      </c>
      <c r="H991" t="s">
        <v>23</v>
      </c>
      <c r="I991" t="s">
        <v>23</v>
      </c>
      <c r="J991" t="s">
        <v>23</v>
      </c>
      <c r="K991">
        <v>1.9409999913477799E-4</v>
      </c>
      <c r="L991">
        <v>1.625400000193622E-3</v>
      </c>
      <c r="M991">
        <v>3.5457999983918849E-3</v>
      </c>
      <c r="N991">
        <v>3.2847000000401749E-2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3.9250000008905772E-4</v>
      </c>
      <c r="G992" t="s">
        <v>23</v>
      </c>
      <c r="H992" t="s">
        <v>23</v>
      </c>
      <c r="I992" t="s">
        <v>23</v>
      </c>
      <c r="J992" t="s">
        <v>23</v>
      </c>
      <c r="K992">
        <v>2.0420000146259551E-4</v>
      </c>
      <c r="L992">
        <v>1.826400000936701E-3</v>
      </c>
      <c r="M992">
        <v>4.2616999999154359E-3</v>
      </c>
      <c r="N992">
        <v>4.1021099999852588E-2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4.4680000064545311E-4</v>
      </c>
      <c r="G993" t="s">
        <v>23</v>
      </c>
      <c r="H993" t="s">
        <v>23</v>
      </c>
      <c r="I993" t="s">
        <v>23</v>
      </c>
      <c r="J993" t="s">
        <v>23</v>
      </c>
      <c r="K993">
        <v>2.349999995203689E-4</v>
      </c>
      <c r="L993">
        <v>2.479600001606741E-3</v>
      </c>
      <c r="M993">
        <v>7.083000000420725E-3</v>
      </c>
      <c r="N993">
        <v>3.3693900000798749E-2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4.0930000068328809E-4</v>
      </c>
      <c r="G994" t="s">
        <v>23</v>
      </c>
      <c r="H994" t="s">
        <v>23</v>
      </c>
      <c r="I994" t="s">
        <v>23</v>
      </c>
      <c r="J994" t="s">
        <v>23</v>
      </c>
      <c r="K994">
        <v>1.644999993004603E-4</v>
      </c>
      <c r="L994">
        <v>1.1350999993737789E-3</v>
      </c>
      <c r="M994">
        <v>2.2449000007327409E-3</v>
      </c>
      <c r="N994">
        <v>3.4508900000219001E-2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6.4199999906122684E-4</v>
      </c>
      <c r="G995" t="s">
        <v>23</v>
      </c>
      <c r="H995" t="s">
        <v>23</v>
      </c>
      <c r="I995" t="s">
        <v>23</v>
      </c>
      <c r="J995" t="s">
        <v>23</v>
      </c>
      <c r="K995">
        <v>2.5439999990339862E-4</v>
      </c>
      <c r="L995">
        <v>4.533199999059434E-3</v>
      </c>
      <c r="M995">
        <v>2.0180699999400531E-2</v>
      </c>
      <c r="N995">
        <v>3.9842399999542977E-2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5.4519999866897706E-4</v>
      </c>
      <c r="G996" t="s">
        <v>23</v>
      </c>
      <c r="H996" t="s">
        <v>23</v>
      </c>
      <c r="I996" t="s">
        <v>23</v>
      </c>
      <c r="J996" t="s">
        <v>23</v>
      </c>
      <c r="K996">
        <v>2.3080000028130601E-4</v>
      </c>
      <c r="L996">
        <v>1.5843000001041221E-3</v>
      </c>
      <c r="M996">
        <v>7.1926000000530621E-3</v>
      </c>
      <c r="N996">
        <v>3.5685300001205178E-2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4.374999989522621E-4</v>
      </c>
      <c r="G997" t="s">
        <v>23</v>
      </c>
      <c r="H997" t="s">
        <v>23</v>
      </c>
      <c r="I997" t="s">
        <v>23</v>
      </c>
      <c r="J997" t="s">
        <v>23</v>
      </c>
      <c r="K997">
        <v>2.5950000053853728E-4</v>
      </c>
      <c r="L997">
        <v>2.40019999910146E-3</v>
      </c>
      <c r="M997">
        <v>7.0486999993590871E-3</v>
      </c>
      <c r="N997">
        <v>4.6193800000764902E-2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4.3590000132098789E-4</v>
      </c>
      <c r="G998" t="s">
        <v>23</v>
      </c>
      <c r="H998" t="s">
        <v>23</v>
      </c>
      <c r="I998" t="s">
        <v>23</v>
      </c>
      <c r="J998" t="s">
        <v>23</v>
      </c>
      <c r="K998">
        <v>2.7299999965180183E-4</v>
      </c>
      <c r="L998">
        <v>3.3386999984941208E-3</v>
      </c>
      <c r="M998">
        <v>1.2399999999615829E-2</v>
      </c>
      <c r="N998">
        <v>3.9106100000935839E-2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4.4220000017958228E-4</v>
      </c>
      <c r="G999" t="s">
        <v>23</v>
      </c>
      <c r="H999" t="s">
        <v>23</v>
      </c>
      <c r="I999" t="s">
        <v>23</v>
      </c>
      <c r="J999" t="s">
        <v>23</v>
      </c>
      <c r="K999">
        <v>2.818000011757249E-4</v>
      </c>
      <c r="L999">
        <v>3.5078999990219022E-3</v>
      </c>
      <c r="M999">
        <v>1.311560000067402E-2</v>
      </c>
      <c r="N999">
        <v>3.9740399999573128E-2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5.3480000133276917E-4</v>
      </c>
      <c r="G1000" t="s">
        <v>23</v>
      </c>
      <c r="H1000" t="s">
        <v>23</v>
      </c>
      <c r="I1000" t="s">
        <v>23</v>
      </c>
      <c r="J1000" t="s">
        <v>23</v>
      </c>
      <c r="K1000">
        <v>3.1870000020717271E-4</v>
      </c>
      <c r="L1000">
        <v>4.7453999995923368E-3</v>
      </c>
      <c r="M1000">
        <v>2.0820000001549491E-2</v>
      </c>
      <c r="N1000">
        <v>4.1558200000508798E-2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6.8450000071607064E-4</v>
      </c>
      <c r="G1001" t="s">
        <v>23</v>
      </c>
      <c r="H1001" t="s">
        <v>23</v>
      </c>
      <c r="I1001" t="s">
        <v>23</v>
      </c>
      <c r="J1001" t="s">
        <v>23</v>
      </c>
      <c r="K1001">
        <v>3.0859999969834462E-4</v>
      </c>
      <c r="L1001">
        <v>4.2628999999578809E-3</v>
      </c>
      <c r="M1001">
        <v>2.1041299998614701E-2</v>
      </c>
      <c r="N1001">
        <v>4.2088599999260623E-2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5.134999992151279E-4</v>
      </c>
      <c r="G1002" t="s">
        <v>23</v>
      </c>
      <c r="H1002" t="s">
        <v>23</v>
      </c>
      <c r="I1002" t="s">
        <v>23</v>
      </c>
      <c r="J1002" t="s">
        <v>23</v>
      </c>
      <c r="K1002">
        <v>3.4240000059071463E-4</v>
      </c>
      <c r="L1002">
        <v>4.5467999989341479E-3</v>
      </c>
      <c r="M1002">
        <v>1.8407100000331411E-2</v>
      </c>
      <c r="N1002">
        <v>4.3528300000616582E-2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3.0300000071292738E-4</v>
      </c>
      <c r="G1003" t="s">
        <v>23</v>
      </c>
      <c r="H1003" t="s">
        <v>23</v>
      </c>
      <c r="I1003" t="s">
        <v>23</v>
      </c>
      <c r="J1003" t="s">
        <v>23</v>
      </c>
      <c r="K1003">
        <v>6.5649999851302709E-4</v>
      </c>
      <c r="L1003">
        <v>3.6347000004752772E-3</v>
      </c>
      <c r="M1003" t="s">
        <v>23</v>
      </c>
      <c r="N1003">
        <v>4.3654099999912432E-2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2.3340000007010531E-4</v>
      </c>
      <c r="G1004" t="s">
        <v>23</v>
      </c>
      <c r="H1004" t="s">
        <v>23</v>
      </c>
      <c r="I1004" t="s">
        <v>23</v>
      </c>
      <c r="J1004" t="s">
        <v>23</v>
      </c>
      <c r="K1004">
        <v>2.3799999871698671E-4</v>
      </c>
      <c r="L1004">
        <v>4.7832999989623204E-3</v>
      </c>
      <c r="M1004" t="s">
        <v>23</v>
      </c>
      <c r="N1004">
        <v>5.1805299999614363E-2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2.2730000091542019E-4</v>
      </c>
      <c r="G1005" t="s">
        <v>23</v>
      </c>
      <c r="H1005" t="s">
        <v>23</v>
      </c>
      <c r="I1005" t="s">
        <v>23</v>
      </c>
      <c r="J1005" t="s">
        <v>23</v>
      </c>
      <c r="K1005">
        <v>2.3709999913990029E-4</v>
      </c>
      <c r="L1005">
        <v>4.2431999991094926E-3</v>
      </c>
      <c r="M1005" t="s">
        <v>23</v>
      </c>
      <c r="N1005">
        <v>4.6237800001108553E-2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3.4190000042144669E-4</v>
      </c>
      <c r="G1006" t="s">
        <v>23</v>
      </c>
      <c r="H1006" t="s">
        <v>23</v>
      </c>
      <c r="I1006" t="s">
        <v>23</v>
      </c>
      <c r="J1006" t="s">
        <v>23</v>
      </c>
      <c r="K1006">
        <v>2.241000001959037E-4</v>
      </c>
      <c r="L1006">
        <v>3.783600001042942E-3</v>
      </c>
      <c r="M1006" t="s">
        <v>23</v>
      </c>
      <c r="N1006">
        <v>4.4716200000038953E-2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2.301999993505888E-4</v>
      </c>
      <c r="G1007" t="s">
        <v>23</v>
      </c>
      <c r="H1007" t="s">
        <v>23</v>
      </c>
      <c r="I1007" t="s">
        <v>23</v>
      </c>
      <c r="J1007" t="s">
        <v>23</v>
      </c>
      <c r="K1007">
        <v>2.268999996886123E-4</v>
      </c>
      <c r="L1007">
        <v>4.1752999986783834E-3</v>
      </c>
      <c r="M1007" t="s">
        <v>23</v>
      </c>
      <c r="N1007">
        <v>6.0459799999080133E-2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2.3959999998623971E-4</v>
      </c>
      <c r="G1008" t="s">
        <v>23</v>
      </c>
      <c r="H1008" t="s">
        <v>23</v>
      </c>
      <c r="I1008" t="s">
        <v>23</v>
      </c>
      <c r="J1008" t="s">
        <v>23</v>
      </c>
      <c r="K1008">
        <v>2.253000002383487E-4</v>
      </c>
      <c r="L1008">
        <v>4.2792999993253034E-3</v>
      </c>
      <c r="M1008" t="s">
        <v>23</v>
      </c>
      <c r="N1008">
        <v>4.5176699999501579E-2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2.8569999994942918E-4</v>
      </c>
      <c r="G1009" t="s">
        <v>23</v>
      </c>
      <c r="H1009" t="s">
        <v>23</v>
      </c>
      <c r="I1009" t="s">
        <v>23</v>
      </c>
      <c r="J1009" t="s">
        <v>23</v>
      </c>
      <c r="K1009">
        <v>2.1850000121048649E-4</v>
      </c>
      <c r="L1009">
        <v>3.2257999991998081E-3</v>
      </c>
      <c r="M1009" t="s">
        <v>23</v>
      </c>
      <c r="N1009">
        <v>3.8904500001081033E-2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3.0299999889393797E-4</v>
      </c>
      <c r="G1010" t="s">
        <v>23</v>
      </c>
      <c r="H1010" t="s">
        <v>23</v>
      </c>
      <c r="I1010" t="s">
        <v>23</v>
      </c>
      <c r="J1010" t="s">
        <v>23</v>
      </c>
      <c r="K1010">
        <v>2.9949999952805229E-4</v>
      </c>
      <c r="L1010">
        <v>1.040810000085912E-2</v>
      </c>
      <c r="M1010" t="s">
        <v>23</v>
      </c>
      <c r="N1010">
        <v>5.6314000001293607E-2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2.2869999884278511E-4</v>
      </c>
      <c r="G1011" t="s">
        <v>23</v>
      </c>
      <c r="H1011" t="s">
        <v>23</v>
      </c>
      <c r="I1011" t="s">
        <v>23</v>
      </c>
      <c r="J1011" t="s">
        <v>23</v>
      </c>
      <c r="K1011">
        <v>2.146000006177928E-4</v>
      </c>
      <c r="L1011">
        <v>5.1767999993899139E-3</v>
      </c>
      <c r="M1011" t="s">
        <v>23</v>
      </c>
      <c r="N1011">
        <v>4.3738099999245612E-2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2.404999995633261E-4</v>
      </c>
      <c r="G1012" t="s">
        <v>23</v>
      </c>
      <c r="H1012" t="s">
        <v>23</v>
      </c>
      <c r="I1012" t="s">
        <v>23</v>
      </c>
      <c r="J1012" t="s">
        <v>23</v>
      </c>
      <c r="K1012">
        <v>2.6480000087758532E-4</v>
      </c>
      <c r="L1012">
        <v>5.3452000011020573E-3</v>
      </c>
      <c r="M1012" t="s">
        <v>23</v>
      </c>
      <c r="N1012">
        <v>5.0141600000642939E-2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2.8399999973771628E-4</v>
      </c>
      <c r="G1013" t="s">
        <v>23</v>
      </c>
      <c r="H1013" t="s">
        <v>23</v>
      </c>
      <c r="I1013" t="s">
        <v>23</v>
      </c>
      <c r="J1013" t="s">
        <v>23</v>
      </c>
      <c r="K1013">
        <v>3.1470000067201909E-4</v>
      </c>
      <c r="L1013">
        <v>9.9527999991551042E-3</v>
      </c>
      <c r="M1013" t="s">
        <v>23</v>
      </c>
      <c r="N1013">
        <v>5.4895000001124572E-2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2.4479999956383841E-4</v>
      </c>
      <c r="G1014" t="s">
        <v>23</v>
      </c>
      <c r="H1014" t="s">
        <v>23</v>
      </c>
      <c r="I1014" t="s">
        <v>23</v>
      </c>
      <c r="J1014" t="s">
        <v>23</v>
      </c>
      <c r="K1014">
        <v>2.435999995213933E-4</v>
      </c>
      <c r="L1014">
        <v>5.04700000055891E-3</v>
      </c>
      <c r="M1014" t="s">
        <v>23</v>
      </c>
      <c r="N1014">
        <v>4.7098400000322727E-2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3.0849999893689528E-4</v>
      </c>
      <c r="G1015" t="s">
        <v>23</v>
      </c>
      <c r="H1015" t="s">
        <v>23</v>
      </c>
      <c r="I1015" t="s">
        <v>23</v>
      </c>
      <c r="J1015" t="s">
        <v>23</v>
      </c>
      <c r="K1015">
        <v>2.4820000180625362E-4</v>
      </c>
      <c r="L1015">
        <v>4.9382999986846698E-3</v>
      </c>
      <c r="M1015" t="s">
        <v>23</v>
      </c>
      <c r="N1015">
        <v>4.7305899999628309E-2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2.3969999892869959E-4</v>
      </c>
      <c r="G1016" t="s">
        <v>23</v>
      </c>
      <c r="H1016" t="s">
        <v>23</v>
      </c>
      <c r="I1016" t="s">
        <v>23</v>
      </c>
      <c r="J1016" t="s">
        <v>23</v>
      </c>
      <c r="K1016">
        <v>2.4499999926774763E-4</v>
      </c>
      <c r="L1016">
        <v>4.7284000011131866E-3</v>
      </c>
      <c r="M1016" t="s">
        <v>23</v>
      </c>
      <c r="N1016">
        <v>4.6286500000860542E-2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2.148000003217021E-4</v>
      </c>
      <c r="G1017" t="s">
        <v>23</v>
      </c>
      <c r="H1017" t="s">
        <v>23</v>
      </c>
      <c r="I1017" t="s">
        <v>23</v>
      </c>
      <c r="J1017" t="s">
        <v>23</v>
      </c>
      <c r="K1017">
        <v>1.8660000023373871E-4</v>
      </c>
      <c r="L1017">
        <v>3.10640000134299E-3</v>
      </c>
      <c r="M1017" t="s">
        <v>23</v>
      </c>
      <c r="N1017">
        <v>4.4990999998844927E-2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2.3529999998572751E-4</v>
      </c>
      <c r="G1018" t="s">
        <v>23</v>
      </c>
      <c r="H1018" t="s">
        <v>23</v>
      </c>
      <c r="I1018" t="s">
        <v>23</v>
      </c>
      <c r="J1018" t="s">
        <v>23</v>
      </c>
      <c r="K1018">
        <v>2.0140000015089751E-4</v>
      </c>
      <c r="L1018">
        <v>3.5141999996994851E-3</v>
      </c>
      <c r="M1018" t="s">
        <v>23</v>
      </c>
      <c r="N1018">
        <v>3.826409999965108E-2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2.8259999999136198E-4</v>
      </c>
      <c r="G1019" t="s">
        <v>23</v>
      </c>
      <c r="H1019" t="s">
        <v>23</v>
      </c>
      <c r="I1019" t="s">
        <v>23</v>
      </c>
      <c r="J1019" t="s">
        <v>23</v>
      </c>
      <c r="K1019">
        <v>3.4409999898343813E-4</v>
      </c>
      <c r="L1019">
        <v>8.6257999992085388E-3</v>
      </c>
      <c r="M1019" t="s">
        <v>23</v>
      </c>
      <c r="N1019">
        <v>5.4713600000468432E-2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2.4889999986044131E-4</v>
      </c>
      <c r="G1020" t="s">
        <v>23</v>
      </c>
      <c r="H1020" t="s">
        <v>23</v>
      </c>
      <c r="I1020" t="s">
        <v>23</v>
      </c>
      <c r="J1020" t="s">
        <v>23</v>
      </c>
      <c r="K1020">
        <v>2.2650000028079381E-4</v>
      </c>
      <c r="L1020">
        <v>4.2166999992332421E-3</v>
      </c>
      <c r="M1020" t="s">
        <v>23</v>
      </c>
      <c r="N1020">
        <v>4.6054200000071432E-2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2.8370000109134708E-4</v>
      </c>
      <c r="G1021" t="s">
        <v>23</v>
      </c>
      <c r="H1021" t="s">
        <v>23</v>
      </c>
      <c r="I1021" t="s">
        <v>23</v>
      </c>
      <c r="J1021" t="s">
        <v>23</v>
      </c>
      <c r="K1021">
        <v>2.5470000036875717E-4</v>
      </c>
      <c r="L1021">
        <v>5.5978000000322936E-3</v>
      </c>
      <c r="M1021" t="s">
        <v>23</v>
      </c>
      <c r="N1021">
        <v>4.8995200000717887E-2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3.0250000054365961E-4</v>
      </c>
      <c r="G1022" t="s">
        <v>23</v>
      </c>
      <c r="H1022" t="s">
        <v>23</v>
      </c>
      <c r="I1022" t="s">
        <v>23</v>
      </c>
      <c r="J1022" t="s">
        <v>23</v>
      </c>
      <c r="K1022">
        <v>2.1550000019487919E-4</v>
      </c>
      <c r="L1022">
        <v>3.7233000002743211E-3</v>
      </c>
      <c r="M1022" t="s">
        <v>23</v>
      </c>
      <c r="N1022">
        <v>5.7611600001109757E-2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1.9439999960013671E-4</v>
      </c>
      <c r="G1023" t="s">
        <v>23</v>
      </c>
      <c r="H1023" t="s">
        <v>23</v>
      </c>
      <c r="I1023" t="s">
        <v>23</v>
      </c>
      <c r="J1023" t="s">
        <v>23</v>
      </c>
      <c r="K1023">
        <v>1.7339999976684339E-4</v>
      </c>
      <c r="L1023">
        <v>2.0951000005879909E-3</v>
      </c>
      <c r="M1023" t="s">
        <v>23</v>
      </c>
      <c r="N1023">
        <v>3.5049100000833278E-2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2.8339999880699912E-4</v>
      </c>
      <c r="G1024" t="s">
        <v>23</v>
      </c>
      <c r="H1024" t="s">
        <v>23</v>
      </c>
      <c r="I1024" t="s">
        <v>23</v>
      </c>
      <c r="J1024" t="s">
        <v>23</v>
      </c>
      <c r="K1024">
        <v>3.1520000084128702E-4</v>
      </c>
      <c r="L1024">
        <v>1.0125700000571671E-2</v>
      </c>
      <c r="M1024" t="s">
        <v>23</v>
      </c>
      <c r="N1024">
        <v>6.0428599999795551E-2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2.2600000011152591E-4</v>
      </c>
      <c r="G1025" t="s">
        <v>23</v>
      </c>
      <c r="H1025" t="s">
        <v>23</v>
      </c>
      <c r="I1025" t="s">
        <v>23</v>
      </c>
      <c r="J1025" t="s">
        <v>23</v>
      </c>
      <c r="K1025">
        <v>2.435999995213933E-4</v>
      </c>
      <c r="L1025">
        <v>5.2028999998583458E-3</v>
      </c>
      <c r="M1025" t="s">
        <v>23</v>
      </c>
      <c r="N1025">
        <v>4.7281699999075499E-2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2.1569999989878849E-4</v>
      </c>
      <c r="G1026" t="s">
        <v>23</v>
      </c>
      <c r="H1026" t="s">
        <v>23</v>
      </c>
      <c r="I1026" t="s">
        <v>23</v>
      </c>
      <c r="J1026" t="s">
        <v>23</v>
      </c>
      <c r="K1026">
        <v>3.0539999897882808E-4</v>
      </c>
      <c r="L1026">
        <v>3.8832999998703599E-3</v>
      </c>
      <c r="M1026" t="s">
        <v>23</v>
      </c>
      <c r="N1026">
        <v>4.8958899998979177E-2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2.6470000011613593E-4</v>
      </c>
      <c r="G1027" t="s">
        <v>23</v>
      </c>
      <c r="H1027" t="s">
        <v>23</v>
      </c>
      <c r="I1027" t="s">
        <v>23</v>
      </c>
      <c r="J1027" t="s">
        <v>23</v>
      </c>
      <c r="K1027">
        <v>2.3379999947792379E-4</v>
      </c>
      <c r="L1027">
        <v>1.9204999989597129E-3</v>
      </c>
      <c r="M1027" t="s">
        <v>23</v>
      </c>
      <c r="N1027">
        <v>4.1920300000128918E-2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4.8559999959252309E-4</v>
      </c>
      <c r="G1028" t="s">
        <v>23</v>
      </c>
      <c r="H1028" t="s">
        <v>23</v>
      </c>
      <c r="I1028" t="s">
        <v>23</v>
      </c>
      <c r="J1028" t="s">
        <v>23</v>
      </c>
      <c r="K1028">
        <v>6.7570000101113692E-4</v>
      </c>
      <c r="L1028">
        <v>6.5303000010317191E-3</v>
      </c>
      <c r="M1028" t="s">
        <v>23</v>
      </c>
      <c r="N1028">
        <v>4.5152799999414128E-2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3.0659999902127311E-4</v>
      </c>
      <c r="G1029" t="s">
        <v>23</v>
      </c>
      <c r="H1029" t="s">
        <v>23</v>
      </c>
      <c r="I1029" t="s">
        <v>23</v>
      </c>
      <c r="J1029" t="s">
        <v>23</v>
      </c>
      <c r="K1029">
        <v>2.8600000041478779E-4</v>
      </c>
      <c r="L1029">
        <v>6.6094000012526521E-3</v>
      </c>
      <c r="M1029" t="s">
        <v>23</v>
      </c>
      <c r="N1029">
        <v>4.7486900000876631E-2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3.3140000050480012E-4</v>
      </c>
      <c r="G1030" t="s">
        <v>23</v>
      </c>
      <c r="H1030" t="s">
        <v>23</v>
      </c>
      <c r="I1030" t="s">
        <v>23</v>
      </c>
      <c r="J1030" t="s">
        <v>23</v>
      </c>
      <c r="K1030">
        <v>2.6679999973566742E-4</v>
      </c>
      <c r="L1030">
        <v>5.4596999998466336E-3</v>
      </c>
      <c r="M1030" t="s">
        <v>23</v>
      </c>
      <c r="N1030">
        <v>4.6610399998826317E-2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3.2970000029308721E-4</v>
      </c>
      <c r="G1031" t="s">
        <v>23</v>
      </c>
      <c r="H1031" t="s">
        <v>23</v>
      </c>
      <c r="I1031" t="s">
        <v>23</v>
      </c>
      <c r="J1031" t="s">
        <v>23</v>
      </c>
      <c r="K1031">
        <v>2.5640000058047008E-4</v>
      </c>
      <c r="L1031">
        <v>4.7752999998920131E-3</v>
      </c>
      <c r="M1031" t="s">
        <v>23</v>
      </c>
      <c r="N1031">
        <v>4.4325000000753789E-2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3.0739999965589959E-4</v>
      </c>
      <c r="G1032" t="s">
        <v>23</v>
      </c>
      <c r="H1032" t="s">
        <v>23</v>
      </c>
      <c r="I1032" t="s">
        <v>23</v>
      </c>
      <c r="J1032" t="s">
        <v>23</v>
      </c>
      <c r="K1032">
        <v>2.7240000054007402E-4</v>
      </c>
      <c r="L1032">
        <v>5.3035999990242999E-3</v>
      </c>
      <c r="M1032" t="s">
        <v>23</v>
      </c>
      <c r="N1032">
        <v>4.5706700000664569E-2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3.1789999957254622E-4</v>
      </c>
      <c r="G1033" t="s">
        <v>23</v>
      </c>
      <c r="H1033" t="s">
        <v>23</v>
      </c>
      <c r="I1033" t="s">
        <v>23</v>
      </c>
      <c r="J1033" t="s">
        <v>23</v>
      </c>
      <c r="K1033">
        <v>2.6759999855130451E-4</v>
      </c>
      <c r="L1033">
        <v>5.3513000002567424E-3</v>
      </c>
      <c r="M1033" t="s">
        <v>23</v>
      </c>
      <c r="N1033">
        <v>4.5139399999243317E-2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3.1950000084179919E-4</v>
      </c>
      <c r="G1034" t="s">
        <v>23</v>
      </c>
      <c r="H1034" t="s">
        <v>23</v>
      </c>
      <c r="I1034" t="s">
        <v>23</v>
      </c>
      <c r="J1034" t="s">
        <v>23</v>
      </c>
      <c r="K1034">
        <v>2.4940000002970919E-4</v>
      </c>
      <c r="L1034">
        <v>4.2505000001256121E-3</v>
      </c>
      <c r="M1034" t="s">
        <v>23</v>
      </c>
      <c r="N1034">
        <v>9.8952500000450527E-2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3.5009999919566331E-4</v>
      </c>
      <c r="G1035" t="s">
        <v>23</v>
      </c>
      <c r="H1035" t="s">
        <v>23</v>
      </c>
      <c r="I1035" t="s">
        <v>23</v>
      </c>
      <c r="J1035" t="s">
        <v>23</v>
      </c>
      <c r="K1035">
        <v>3.4779999987222249E-4</v>
      </c>
      <c r="L1035">
        <v>1.3324699999429869E-2</v>
      </c>
      <c r="M1035" t="s">
        <v>23</v>
      </c>
      <c r="N1035">
        <v>6.031520000033197E-2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2.9799999902024871E-4</v>
      </c>
      <c r="G1036" t="s">
        <v>23</v>
      </c>
      <c r="H1036" t="s">
        <v>23</v>
      </c>
      <c r="I1036" t="s">
        <v>23</v>
      </c>
      <c r="J1036" t="s">
        <v>23</v>
      </c>
      <c r="K1036">
        <v>2.521000005799579E-4</v>
      </c>
      <c r="L1036">
        <v>4.2051000000355998E-3</v>
      </c>
      <c r="M1036" t="s">
        <v>23</v>
      </c>
      <c r="N1036">
        <v>4.3573799999649047E-2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3.4779999987222249E-4</v>
      </c>
      <c r="G1037" t="s">
        <v>23</v>
      </c>
      <c r="H1037" t="s">
        <v>23</v>
      </c>
      <c r="I1037" t="s">
        <v>23</v>
      </c>
      <c r="J1037" t="s">
        <v>23</v>
      </c>
      <c r="K1037">
        <v>2.9309999990800861E-4</v>
      </c>
      <c r="L1037">
        <v>6.5780000004451722E-3</v>
      </c>
      <c r="M1037" t="s">
        <v>23</v>
      </c>
      <c r="N1037">
        <v>4.7917600000801031E-2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3.6789999830943998E-4</v>
      </c>
      <c r="G1038" t="s">
        <v>23</v>
      </c>
      <c r="H1038" t="s">
        <v>23</v>
      </c>
      <c r="I1038" t="s">
        <v>23</v>
      </c>
      <c r="J1038" t="s">
        <v>23</v>
      </c>
      <c r="K1038">
        <v>3.69499999578693E-4</v>
      </c>
      <c r="L1038">
        <v>1.305469999897468E-2</v>
      </c>
      <c r="M1038" t="s">
        <v>23</v>
      </c>
      <c r="N1038">
        <v>6.0692299999573152E-2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3.8860000131535338E-4</v>
      </c>
      <c r="G1039" t="s">
        <v>23</v>
      </c>
      <c r="H1039" t="s">
        <v>23</v>
      </c>
      <c r="I1039" t="s">
        <v>23</v>
      </c>
      <c r="J1039" t="s">
        <v>23</v>
      </c>
      <c r="K1039">
        <v>2.8009999914502259E-4</v>
      </c>
      <c r="L1039">
        <v>6.3475999995716847E-3</v>
      </c>
      <c r="M1039" t="s">
        <v>23</v>
      </c>
      <c r="N1039">
        <v>4.8029900000983623E-2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6.0110000049462542E-4</v>
      </c>
      <c r="G1040" t="s">
        <v>23</v>
      </c>
      <c r="H1040" t="s">
        <v>23</v>
      </c>
      <c r="I1040" t="s">
        <v>23</v>
      </c>
      <c r="J1040" t="s">
        <v>23</v>
      </c>
      <c r="K1040">
        <v>3.0139999944367451E-4</v>
      </c>
      <c r="L1040">
        <v>6.1671000003116214E-3</v>
      </c>
      <c r="M1040" t="s">
        <v>23</v>
      </c>
      <c r="N1040">
        <v>4.6817799999189447E-2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3.1689999923401052E-4</v>
      </c>
      <c r="G1041" t="s">
        <v>23</v>
      </c>
      <c r="H1041" t="s">
        <v>23</v>
      </c>
      <c r="I1041" t="s">
        <v>23</v>
      </c>
      <c r="J1041" t="s">
        <v>23</v>
      </c>
      <c r="K1041">
        <v>2.8580000071087852E-4</v>
      </c>
      <c r="L1041">
        <v>5.9658000009221723E-3</v>
      </c>
      <c r="M1041" t="s">
        <v>23</v>
      </c>
      <c r="N1041">
        <v>4.6336299999893527E-2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3.8839999979245482E-4</v>
      </c>
      <c r="G1042" t="s">
        <v>23</v>
      </c>
      <c r="H1042" t="s">
        <v>23</v>
      </c>
      <c r="I1042" t="s">
        <v>23</v>
      </c>
      <c r="J1042" t="s">
        <v>23</v>
      </c>
      <c r="K1042">
        <v>2.5699999969219789E-4</v>
      </c>
      <c r="L1042">
        <v>4.0957000001071719E-3</v>
      </c>
      <c r="M1042" t="s">
        <v>23</v>
      </c>
      <c r="N1042">
        <v>4.2887200001132442E-2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4.0970000009110658E-4</v>
      </c>
      <c r="G1043" t="s">
        <v>23</v>
      </c>
      <c r="H1043" t="s">
        <v>23</v>
      </c>
      <c r="I1043" t="s">
        <v>23</v>
      </c>
      <c r="J1043" t="s">
        <v>23</v>
      </c>
      <c r="K1043">
        <v>2.4149999990186191E-4</v>
      </c>
      <c r="L1043">
        <v>3.8745000001654262E-3</v>
      </c>
      <c r="M1043" t="s">
        <v>23</v>
      </c>
      <c r="N1043">
        <v>4.5204599999124177E-2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4.1870000131893898E-4</v>
      </c>
      <c r="G1044" t="s">
        <v>23</v>
      </c>
      <c r="H1044" t="s">
        <v>23</v>
      </c>
      <c r="I1044" t="s">
        <v>23</v>
      </c>
      <c r="J1044" t="s">
        <v>23</v>
      </c>
      <c r="K1044">
        <v>3.6079999881621921E-4</v>
      </c>
      <c r="L1044">
        <v>1.116839999849617E-2</v>
      </c>
      <c r="M1044" t="s">
        <v>23</v>
      </c>
      <c r="N1044">
        <v>5.9332599999834201E-2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3.0710000100953039E-4</v>
      </c>
      <c r="G1045" t="s">
        <v>23</v>
      </c>
      <c r="H1045" t="s">
        <v>23</v>
      </c>
      <c r="I1045" t="s">
        <v>23</v>
      </c>
      <c r="J1045" t="s">
        <v>23</v>
      </c>
      <c r="K1045">
        <v>2.628000002005138E-4</v>
      </c>
      <c r="L1045">
        <v>5.2860000014334219E-3</v>
      </c>
      <c r="M1045" t="s">
        <v>23</v>
      </c>
      <c r="N1045">
        <v>4.4835700000476209E-2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3.20099999953527E-4</v>
      </c>
      <c r="G1046" t="s">
        <v>23</v>
      </c>
      <c r="H1046" t="s">
        <v>23</v>
      </c>
      <c r="I1046" t="s">
        <v>23</v>
      </c>
      <c r="J1046" t="s">
        <v>23</v>
      </c>
      <c r="K1046">
        <v>3.6109999928157782E-4</v>
      </c>
      <c r="L1046">
        <v>7.5385000000096616E-3</v>
      </c>
      <c r="M1046" t="s">
        <v>23</v>
      </c>
      <c r="N1046">
        <v>5.405600000085542E-2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3.0070000138948672E-4</v>
      </c>
      <c r="G1047" t="s">
        <v>23</v>
      </c>
      <c r="H1047" t="s">
        <v>23</v>
      </c>
      <c r="I1047" t="s">
        <v>23</v>
      </c>
      <c r="J1047" t="s">
        <v>23</v>
      </c>
      <c r="K1047">
        <v>2.5989999994635582E-4</v>
      </c>
      <c r="L1047">
        <v>4.7716999997646781E-3</v>
      </c>
      <c r="M1047" t="s">
        <v>23</v>
      </c>
      <c r="N1047">
        <v>4.5242599999255617E-2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2.8079999901819969E-4</v>
      </c>
      <c r="G1048" t="s">
        <v>23</v>
      </c>
      <c r="H1048" t="s">
        <v>23</v>
      </c>
      <c r="I1048" t="s">
        <v>23</v>
      </c>
      <c r="J1048" t="s">
        <v>23</v>
      </c>
      <c r="K1048">
        <v>2.2580000040761661E-4</v>
      </c>
      <c r="L1048">
        <v>2.8034999995725229E-3</v>
      </c>
      <c r="M1048" t="s">
        <v>23</v>
      </c>
      <c r="N1048">
        <v>3.9392099999531638E-2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3.9730000025883783E-4</v>
      </c>
      <c r="G1049" t="s">
        <v>23</v>
      </c>
      <c r="H1049" t="s">
        <v>23</v>
      </c>
      <c r="I1049" t="s">
        <v>23</v>
      </c>
      <c r="J1049" t="s">
        <v>23</v>
      </c>
      <c r="K1049">
        <v>3.4489999961806461E-4</v>
      </c>
      <c r="L1049">
        <v>1.291189999938069E-2</v>
      </c>
      <c r="M1049" t="s">
        <v>23</v>
      </c>
      <c r="N1049">
        <v>5.5061200000636752E-2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3.4930000038002618E-4</v>
      </c>
      <c r="G1050" t="s">
        <v>23</v>
      </c>
      <c r="H1050" t="s">
        <v>23</v>
      </c>
      <c r="I1050" t="s">
        <v>23</v>
      </c>
      <c r="J1050" t="s">
        <v>23</v>
      </c>
      <c r="K1050">
        <v>2.8000000020256271E-4</v>
      </c>
      <c r="L1050">
        <v>6.5073000005213544E-3</v>
      </c>
      <c r="M1050" t="s">
        <v>23</v>
      </c>
      <c r="N1050">
        <v>4.9567300000489922E-2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3.2069999906525481E-4</v>
      </c>
      <c r="G1051" t="s">
        <v>23</v>
      </c>
      <c r="H1051" t="s">
        <v>23</v>
      </c>
      <c r="I1051" t="s">
        <v>23</v>
      </c>
      <c r="J1051" t="s">
        <v>23</v>
      </c>
      <c r="K1051">
        <v>2.635000000736909E-4</v>
      </c>
      <c r="L1051">
        <v>4.8950000000331784E-3</v>
      </c>
      <c r="M1051" t="s">
        <v>23</v>
      </c>
      <c r="N1051">
        <v>4.6718699999473763E-2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3.6309999995864928E-4</v>
      </c>
      <c r="G1052" t="s">
        <v>23</v>
      </c>
      <c r="H1052" t="s">
        <v>23</v>
      </c>
      <c r="I1052" t="s">
        <v>23</v>
      </c>
      <c r="J1052" t="s">
        <v>23</v>
      </c>
      <c r="K1052">
        <v>2.1410000044852501E-4</v>
      </c>
      <c r="L1052">
        <v>2.2939999998925491E-3</v>
      </c>
      <c r="M1052" t="s">
        <v>23</v>
      </c>
      <c r="N1052">
        <v>3.8988599999356673E-2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5.1689999963855371E-4</v>
      </c>
      <c r="G1053" t="s">
        <v>23</v>
      </c>
      <c r="H1053" t="s">
        <v>23</v>
      </c>
      <c r="I1053" t="s">
        <v>23</v>
      </c>
      <c r="J1053" t="s">
        <v>23</v>
      </c>
      <c r="K1053">
        <v>3.9569999898958491E-4</v>
      </c>
      <c r="L1053">
        <v>5.626099999062717E-3</v>
      </c>
      <c r="M1053" t="s">
        <v>23</v>
      </c>
      <c r="N1053">
        <v>4.3542499999603017E-2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5.3370000023278408E-4</v>
      </c>
      <c r="G1054" t="s">
        <v>23</v>
      </c>
      <c r="H1054" t="s">
        <v>23</v>
      </c>
      <c r="I1054" t="s">
        <v>23</v>
      </c>
      <c r="J1054" t="s">
        <v>23</v>
      </c>
      <c r="K1054">
        <v>4.1150000106426893E-4</v>
      </c>
      <c r="L1054">
        <v>8.575899999414105E-3</v>
      </c>
      <c r="M1054" t="s">
        <v>23</v>
      </c>
      <c r="N1054">
        <v>4.8269799999616232E-2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5.4460000137623865E-4</v>
      </c>
      <c r="G1055" t="s">
        <v>23</v>
      </c>
      <c r="H1055" t="s">
        <v>23</v>
      </c>
      <c r="I1055" t="s">
        <v>23</v>
      </c>
      <c r="J1055" t="s">
        <v>23</v>
      </c>
      <c r="K1055">
        <v>4.0040000021690497E-4</v>
      </c>
      <c r="L1055">
        <v>7.2001000007730909E-3</v>
      </c>
      <c r="M1055" t="s">
        <v>23</v>
      </c>
      <c r="N1055">
        <v>4.5238400000016547E-2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5.4090000048745424E-4</v>
      </c>
      <c r="G1056" t="s">
        <v>23</v>
      </c>
      <c r="H1056" t="s">
        <v>23</v>
      </c>
      <c r="I1056" t="s">
        <v>23</v>
      </c>
      <c r="J1056" t="s">
        <v>23</v>
      </c>
      <c r="K1056">
        <v>3.9399999877787201E-4</v>
      </c>
      <c r="L1056">
        <v>6.2748000000283346E-3</v>
      </c>
      <c r="M1056" t="s">
        <v>23</v>
      </c>
      <c r="N1056">
        <v>4.4484899999588379E-2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5.7259999994130339E-4</v>
      </c>
      <c r="G1057" t="s">
        <v>23</v>
      </c>
      <c r="H1057" t="s">
        <v>23</v>
      </c>
      <c r="I1057" t="s">
        <v>23</v>
      </c>
      <c r="J1057" t="s">
        <v>23</v>
      </c>
      <c r="K1057">
        <v>4.0910000097937882E-4</v>
      </c>
      <c r="L1057">
        <v>6.8781999998464016E-3</v>
      </c>
      <c r="M1057" t="s">
        <v>23</v>
      </c>
      <c r="N1057">
        <v>4.5852999999624437E-2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5.4090000048745424E-4</v>
      </c>
      <c r="G1058" t="s">
        <v>23</v>
      </c>
      <c r="H1058" t="s">
        <v>23</v>
      </c>
      <c r="I1058" t="s">
        <v>23</v>
      </c>
      <c r="J1058" t="s">
        <v>23</v>
      </c>
      <c r="K1058">
        <v>3.9130000004661269E-4</v>
      </c>
      <c r="L1058">
        <v>8.57949999954144E-3</v>
      </c>
      <c r="M1058" t="s">
        <v>23</v>
      </c>
      <c r="N1058">
        <v>4.5214600000690552E-2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5.2930000128981192E-4</v>
      </c>
      <c r="G1059" t="s">
        <v>23</v>
      </c>
      <c r="H1059" t="s">
        <v>23</v>
      </c>
      <c r="I1059" t="s">
        <v>23</v>
      </c>
      <c r="J1059" t="s">
        <v>23</v>
      </c>
      <c r="K1059">
        <v>3.4760000016831333E-4</v>
      </c>
      <c r="L1059">
        <v>5.2078000007895753E-3</v>
      </c>
      <c r="M1059" t="s">
        <v>23</v>
      </c>
      <c r="N1059">
        <v>4.3520200000784832E-2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8.9610000031825621E-4</v>
      </c>
      <c r="G1060" t="s">
        <v>23</v>
      </c>
      <c r="H1060" t="s">
        <v>23</v>
      </c>
      <c r="I1060" t="s">
        <v>23</v>
      </c>
      <c r="J1060" t="s">
        <v>23</v>
      </c>
      <c r="K1060">
        <v>7.2529999852122273E-4</v>
      </c>
      <c r="L1060">
        <v>2.1773200000097859E-2</v>
      </c>
      <c r="M1060" t="s">
        <v>23</v>
      </c>
      <c r="N1060">
        <v>5.5231700000149431E-2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5.1890000031562522E-4</v>
      </c>
      <c r="G1061" t="s">
        <v>23</v>
      </c>
      <c r="H1061" t="s">
        <v>23</v>
      </c>
      <c r="I1061" t="s">
        <v>23</v>
      </c>
      <c r="J1061" t="s">
        <v>23</v>
      </c>
      <c r="K1061">
        <v>3.6050000016985001E-4</v>
      </c>
      <c r="L1061">
        <v>5.3807999993296107E-3</v>
      </c>
      <c r="M1061" t="s">
        <v>23</v>
      </c>
      <c r="N1061">
        <v>4.7156700000414283E-2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7.4109999877691735E-4</v>
      </c>
      <c r="G1062" t="s">
        <v>23</v>
      </c>
      <c r="H1062" t="s">
        <v>23</v>
      </c>
      <c r="I1062" t="s">
        <v>23</v>
      </c>
      <c r="J1062" t="s">
        <v>23</v>
      </c>
      <c r="K1062">
        <v>4.3569999979808932E-4</v>
      </c>
      <c r="L1062">
        <v>1.046230000065407E-2</v>
      </c>
      <c r="M1062" t="s">
        <v>23</v>
      </c>
      <c r="N1062">
        <v>5.1494600000296487E-2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5.9299999884387944E-4</v>
      </c>
      <c r="G1063" t="s">
        <v>23</v>
      </c>
      <c r="H1063" t="s">
        <v>23</v>
      </c>
      <c r="I1063" t="s">
        <v>23</v>
      </c>
      <c r="J1063" t="s">
        <v>23</v>
      </c>
      <c r="K1063">
        <v>4.9410000065108761E-4</v>
      </c>
      <c r="L1063">
        <v>1.8931900000097809E-2</v>
      </c>
      <c r="M1063" t="s">
        <v>23</v>
      </c>
      <c r="N1063">
        <v>5.5453000000852633E-2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5.2450000112003181E-4</v>
      </c>
      <c r="G1064" t="s">
        <v>23</v>
      </c>
      <c r="H1064" t="s">
        <v>23</v>
      </c>
      <c r="I1064" t="s">
        <v>23</v>
      </c>
      <c r="J1064" t="s">
        <v>23</v>
      </c>
      <c r="K1064">
        <v>4.1500000043015461E-4</v>
      </c>
      <c r="L1064">
        <v>8.6322999995900318E-3</v>
      </c>
      <c r="M1064" t="s">
        <v>23</v>
      </c>
      <c r="N1064">
        <v>4.8327700000299963E-2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7.7849999979662243E-4</v>
      </c>
      <c r="G1065" t="s">
        <v>23</v>
      </c>
      <c r="H1065" t="s">
        <v>23</v>
      </c>
      <c r="I1065" t="s">
        <v>23</v>
      </c>
      <c r="J1065" t="s">
        <v>23</v>
      </c>
      <c r="K1065">
        <v>4.3679999907908501E-4</v>
      </c>
      <c r="L1065">
        <v>8.3553000004030764E-3</v>
      </c>
      <c r="M1065" t="s">
        <v>23</v>
      </c>
      <c r="N1065">
        <v>4.8246299998936593E-2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5.5799999972805381E-4</v>
      </c>
      <c r="G1066" t="s">
        <v>23</v>
      </c>
      <c r="H1066" t="s">
        <v>23</v>
      </c>
      <c r="I1066" t="s">
        <v>23</v>
      </c>
      <c r="J1066" t="s">
        <v>23</v>
      </c>
      <c r="K1066">
        <v>4.785999990417622E-4</v>
      </c>
      <c r="L1066">
        <v>8.1551000002946239E-3</v>
      </c>
      <c r="M1066" t="s">
        <v>23</v>
      </c>
      <c r="N1066">
        <v>4.5447600001352839E-2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4.9010000111593399E-4</v>
      </c>
      <c r="G1067" t="s">
        <v>23</v>
      </c>
      <c r="H1067" t="s">
        <v>23</v>
      </c>
      <c r="I1067" t="s">
        <v>23</v>
      </c>
      <c r="J1067" t="s">
        <v>23</v>
      </c>
      <c r="K1067">
        <v>3.322000011394266E-4</v>
      </c>
      <c r="L1067">
        <v>4.9603000006754883E-3</v>
      </c>
      <c r="M1067" t="s">
        <v>23</v>
      </c>
      <c r="N1067">
        <v>3.7649100000635372E-2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6.5209999957005493E-4</v>
      </c>
      <c r="G1068" t="s">
        <v>23</v>
      </c>
      <c r="H1068" t="s">
        <v>23</v>
      </c>
      <c r="I1068" t="s">
        <v>23</v>
      </c>
      <c r="J1068" t="s">
        <v>23</v>
      </c>
      <c r="K1068">
        <v>3.4100000084436028E-4</v>
      </c>
      <c r="L1068">
        <v>4.6643999994557817E-3</v>
      </c>
      <c r="M1068" t="s">
        <v>23</v>
      </c>
      <c r="N1068">
        <v>4.3866299998626353E-2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6.1870000172348227E-4</v>
      </c>
      <c r="G1069" t="s">
        <v>23</v>
      </c>
      <c r="H1069" t="s">
        <v>23</v>
      </c>
      <c r="I1069" t="s">
        <v>23</v>
      </c>
      <c r="J1069" t="s">
        <v>23</v>
      </c>
      <c r="K1069">
        <v>4.8009999954956578E-4</v>
      </c>
      <c r="L1069">
        <v>1.540999999997439E-2</v>
      </c>
      <c r="M1069" t="s">
        <v>23</v>
      </c>
      <c r="N1069">
        <v>5.4326299999956973E-2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5.5919999977049883E-4</v>
      </c>
      <c r="G1070" t="s">
        <v>23</v>
      </c>
      <c r="H1070" t="s">
        <v>23</v>
      </c>
      <c r="I1070" t="s">
        <v>23</v>
      </c>
      <c r="J1070" t="s">
        <v>23</v>
      </c>
      <c r="K1070">
        <v>4.1049999890674371E-4</v>
      </c>
      <c r="L1070">
        <v>7.1950999990804121E-3</v>
      </c>
      <c r="M1070" t="s">
        <v>23</v>
      </c>
      <c r="N1070">
        <v>4.5189099999333848E-2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5.8840000019699801E-4</v>
      </c>
      <c r="G1071" t="s">
        <v>23</v>
      </c>
      <c r="H1071" t="s">
        <v>23</v>
      </c>
      <c r="I1071" t="s">
        <v>23</v>
      </c>
      <c r="J1071" t="s">
        <v>23</v>
      </c>
      <c r="K1071">
        <v>4.42000000475673E-4</v>
      </c>
      <c r="L1071">
        <v>9.6326000002591172E-3</v>
      </c>
      <c r="M1071" t="s">
        <v>23</v>
      </c>
      <c r="N1071">
        <v>5.0799699998606229E-2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5.6829999994079117E-4</v>
      </c>
      <c r="G1072" t="s">
        <v>23</v>
      </c>
      <c r="H1072" t="s">
        <v>23</v>
      </c>
      <c r="I1072" t="s">
        <v>23</v>
      </c>
      <c r="J1072" t="s">
        <v>23</v>
      </c>
      <c r="K1072">
        <v>4.0189999890571931E-4</v>
      </c>
      <c r="L1072">
        <v>6.1213999997562496E-3</v>
      </c>
      <c r="M1072" t="s">
        <v>23</v>
      </c>
      <c r="N1072">
        <v>5.5392700000084012E-2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5.3239999942888971E-4</v>
      </c>
      <c r="G1073" t="s">
        <v>23</v>
      </c>
      <c r="H1073" t="s">
        <v>23</v>
      </c>
      <c r="I1073" t="s">
        <v>23</v>
      </c>
      <c r="J1073" t="s">
        <v>23</v>
      </c>
      <c r="K1073">
        <v>2.6179999986197799E-4</v>
      </c>
      <c r="L1073">
        <v>3.0542000004061261E-3</v>
      </c>
      <c r="M1073" t="s">
        <v>23</v>
      </c>
      <c r="N1073">
        <v>3.6283000001276378E-2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5.881000015506288E-4</v>
      </c>
      <c r="G1074" t="s">
        <v>23</v>
      </c>
      <c r="H1074" t="s">
        <v>23</v>
      </c>
      <c r="I1074" t="s">
        <v>23</v>
      </c>
      <c r="J1074" t="s">
        <v>23</v>
      </c>
      <c r="K1074">
        <v>4.9500000022817403E-4</v>
      </c>
      <c r="L1074">
        <v>1.993649999894842E-2</v>
      </c>
      <c r="M1074" t="s">
        <v>23</v>
      </c>
      <c r="N1074">
        <v>5.4605100000117091E-2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7.7830000009271316E-4</v>
      </c>
      <c r="G1075" t="s">
        <v>23</v>
      </c>
      <c r="H1075" t="s">
        <v>23</v>
      </c>
      <c r="I1075" t="s">
        <v>23</v>
      </c>
      <c r="J1075" t="s">
        <v>23</v>
      </c>
      <c r="K1075">
        <v>4.1550000059942249E-4</v>
      </c>
      <c r="L1075">
        <v>8.781799999269424E-3</v>
      </c>
      <c r="M1075" t="s">
        <v>23</v>
      </c>
      <c r="N1075">
        <v>4.8363299998527509E-2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5.3889999981038272E-4</v>
      </c>
      <c r="G1076" t="s">
        <v>23</v>
      </c>
      <c r="H1076" t="s">
        <v>23</v>
      </c>
      <c r="I1076" t="s">
        <v>23</v>
      </c>
      <c r="J1076" t="s">
        <v>23</v>
      </c>
      <c r="K1076">
        <v>3.8110000059532473E-4</v>
      </c>
      <c r="L1076">
        <v>6.8182000013621291E-3</v>
      </c>
      <c r="M1076" t="s">
        <v>23</v>
      </c>
      <c r="N1076">
        <v>4.3893000000025488E-2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3.8029999996069819E-4</v>
      </c>
      <c r="G1077" t="s">
        <v>23</v>
      </c>
      <c r="H1077" t="s">
        <v>23</v>
      </c>
      <c r="I1077" t="s">
        <v>23</v>
      </c>
      <c r="J1077" t="s">
        <v>23</v>
      </c>
      <c r="K1077">
        <v>2.418999993096804E-4</v>
      </c>
      <c r="L1077">
        <v>2.5729000008141161E-3</v>
      </c>
      <c r="M1077" t="s">
        <v>23</v>
      </c>
      <c r="N1077">
        <v>3.5642300001200063E-2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5.7680000099935569E-4</v>
      </c>
      <c r="G1078" t="s">
        <v>23</v>
      </c>
      <c r="H1078" t="s">
        <v>23</v>
      </c>
      <c r="I1078" t="s">
        <v>23</v>
      </c>
      <c r="J1078" t="s">
        <v>23</v>
      </c>
      <c r="K1078">
        <v>3.8070000118750608E-4</v>
      </c>
      <c r="L1078">
        <v>5.6653999999980442E-3</v>
      </c>
      <c r="M1078" t="s">
        <v>23</v>
      </c>
      <c r="N1078">
        <v>4.4016499999997898E-2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9.0310000086901709E-4</v>
      </c>
      <c r="G1079" t="s">
        <v>23</v>
      </c>
      <c r="H1079" t="s">
        <v>23</v>
      </c>
      <c r="I1079" t="s">
        <v>23</v>
      </c>
      <c r="J1079" t="s">
        <v>23</v>
      </c>
      <c r="K1079">
        <v>7.9919999916455708E-4</v>
      </c>
      <c r="L1079">
        <v>1.047669999934442E-2</v>
      </c>
      <c r="M1079" t="s">
        <v>23</v>
      </c>
      <c r="N1079">
        <v>4.9536299999090261E-2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6.4000000020314474E-4</v>
      </c>
      <c r="G1080" t="s">
        <v>23</v>
      </c>
      <c r="H1080" t="s">
        <v>23</v>
      </c>
      <c r="I1080" t="s">
        <v>23</v>
      </c>
      <c r="J1080" t="s">
        <v>23</v>
      </c>
      <c r="K1080">
        <v>4.0380000064033078E-4</v>
      </c>
      <c r="L1080">
        <v>7.6900999993085861E-3</v>
      </c>
      <c r="M1080" t="s">
        <v>23</v>
      </c>
      <c r="N1080">
        <v>4.5678500000576612E-2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6.0630000007222407E-4</v>
      </c>
      <c r="G1081" t="s">
        <v>23</v>
      </c>
      <c r="H1081" t="s">
        <v>23</v>
      </c>
      <c r="I1081" t="s">
        <v>23</v>
      </c>
      <c r="J1081" t="s">
        <v>23</v>
      </c>
      <c r="K1081">
        <v>3.8860000131535338E-4</v>
      </c>
      <c r="L1081">
        <v>8.7653999999020016E-3</v>
      </c>
      <c r="M1081" t="s">
        <v>23</v>
      </c>
      <c r="N1081">
        <v>4.7940099999323138E-2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5.9759999930975027E-4</v>
      </c>
      <c r="G1082" t="s">
        <v>23</v>
      </c>
      <c r="H1082" t="s">
        <v>23</v>
      </c>
      <c r="I1082" t="s">
        <v>23</v>
      </c>
      <c r="J1082" t="s">
        <v>23</v>
      </c>
      <c r="K1082">
        <v>4.1190000047208741E-4</v>
      </c>
      <c r="L1082">
        <v>1.036759999988135E-2</v>
      </c>
      <c r="M1082" t="s">
        <v>23</v>
      </c>
      <c r="N1082">
        <v>4.9755099998947117E-2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6.3129999944067094E-4</v>
      </c>
      <c r="G1083" t="s">
        <v>23</v>
      </c>
      <c r="H1083" t="s">
        <v>23</v>
      </c>
      <c r="I1083" t="s">
        <v>23</v>
      </c>
      <c r="J1083" t="s">
        <v>23</v>
      </c>
      <c r="K1083">
        <v>4.0330000047106301E-4</v>
      </c>
      <c r="L1083">
        <v>7.3764000007940922E-3</v>
      </c>
      <c r="M1083" t="s">
        <v>23</v>
      </c>
      <c r="N1083">
        <v>4.542579999906593E-2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5.7550000019546133E-4</v>
      </c>
      <c r="G1084" t="s">
        <v>23</v>
      </c>
      <c r="H1084" t="s">
        <v>23</v>
      </c>
      <c r="I1084" t="s">
        <v>23</v>
      </c>
      <c r="J1084" t="s">
        <v>23</v>
      </c>
      <c r="K1084">
        <v>3.5339999885763968E-4</v>
      </c>
      <c r="L1084">
        <v>5.2764000010938616E-3</v>
      </c>
      <c r="M1084" t="s">
        <v>23</v>
      </c>
      <c r="N1084">
        <v>4.3225499999607557E-2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9.7399999867775477E-4</v>
      </c>
      <c r="G1085" t="s">
        <v>23</v>
      </c>
      <c r="H1085" t="s">
        <v>23</v>
      </c>
      <c r="I1085" t="s">
        <v>23</v>
      </c>
      <c r="J1085" t="s">
        <v>23</v>
      </c>
      <c r="K1085">
        <v>7.3669999983394518E-4</v>
      </c>
      <c r="L1085">
        <v>2.7538700000150129E-2</v>
      </c>
      <c r="M1085" t="s">
        <v>23</v>
      </c>
      <c r="N1085">
        <v>5.5373600000166327E-2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5.8490000083111227E-4</v>
      </c>
      <c r="G1086" t="s">
        <v>23</v>
      </c>
      <c r="H1086" t="s">
        <v>23</v>
      </c>
      <c r="I1086" t="s">
        <v>23</v>
      </c>
      <c r="J1086" t="s">
        <v>23</v>
      </c>
      <c r="K1086">
        <v>3.5670000033860561E-4</v>
      </c>
      <c r="L1086">
        <v>5.2144999990559882E-3</v>
      </c>
      <c r="M1086" t="s">
        <v>23</v>
      </c>
      <c r="N1086">
        <v>4.4669499999145053E-2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7.7889999920444097E-4</v>
      </c>
      <c r="G1087" t="s">
        <v>23</v>
      </c>
      <c r="H1087" t="s">
        <v>23</v>
      </c>
      <c r="I1087" t="s">
        <v>23</v>
      </c>
      <c r="J1087" t="s">
        <v>23</v>
      </c>
      <c r="K1087">
        <v>4.6490000022458838E-4</v>
      </c>
      <c r="L1087">
        <v>9.2713000012736302E-3</v>
      </c>
      <c r="M1087" t="s">
        <v>23</v>
      </c>
      <c r="N1087">
        <v>4.8120899999048561E-2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1.180900000690599E-3</v>
      </c>
      <c r="G1088" t="s">
        <v>23</v>
      </c>
      <c r="H1088" t="s">
        <v>23</v>
      </c>
      <c r="I1088" t="s">
        <v>23</v>
      </c>
      <c r="J1088" t="s">
        <v>23</v>
      </c>
      <c r="K1088">
        <v>6.9439999970200006E-4</v>
      </c>
      <c r="L1088">
        <v>2.2214500000700351E-2</v>
      </c>
      <c r="M1088" t="s">
        <v>23</v>
      </c>
      <c r="N1088">
        <v>5.6024100000286133E-2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7.0899999991524965E-4</v>
      </c>
      <c r="G1089" t="s">
        <v>23</v>
      </c>
      <c r="H1089" t="s">
        <v>23</v>
      </c>
      <c r="I1089" t="s">
        <v>23</v>
      </c>
      <c r="J1089" t="s">
        <v>23</v>
      </c>
      <c r="K1089">
        <v>4.5529999988502817E-4</v>
      </c>
      <c r="L1089">
        <v>1.1239700001169689E-2</v>
      </c>
      <c r="M1089" t="s">
        <v>23</v>
      </c>
      <c r="N1089">
        <v>4.8634700000548037E-2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7.3939999856520444E-4</v>
      </c>
      <c r="G1090" t="s">
        <v>23</v>
      </c>
      <c r="H1090" t="s">
        <v>23</v>
      </c>
      <c r="I1090" t="s">
        <v>23</v>
      </c>
      <c r="J1090" t="s">
        <v>23</v>
      </c>
      <c r="K1090">
        <v>5.5360000078508165E-4</v>
      </c>
      <c r="L1090">
        <v>8.4112000004097354E-3</v>
      </c>
      <c r="M1090" t="s">
        <v>23</v>
      </c>
      <c r="N1090">
        <v>4.8905199999353499E-2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7.2399999953631777E-4</v>
      </c>
      <c r="G1091" t="s">
        <v>23</v>
      </c>
      <c r="H1091" t="s">
        <v>23</v>
      </c>
      <c r="I1091" t="s">
        <v>23</v>
      </c>
      <c r="J1091" t="s">
        <v>23</v>
      </c>
      <c r="K1091">
        <v>4.3850000110978732E-4</v>
      </c>
      <c r="L1091">
        <v>8.4032000013394281E-3</v>
      </c>
      <c r="M1091" t="s">
        <v>23</v>
      </c>
      <c r="N1091">
        <v>4.5864599998822093E-2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5.577000010816846E-4</v>
      </c>
      <c r="G1092" t="s">
        <v>23</v>
      </c>
      <c r="H1092" t="s">
        <v>23</v>
      </c>
      <c r="I1092" t="s">
        <v>23</v>
      </c>
      <c r="J1092" t="s">
        <v>23</v>
      </c>
      <c r="K1092">
        <v>4.9179999950865749E-4</v>
      </c>
      <c r="L1092">
        <v>5.107700000735349E-3</v>
      </c>
      <c r="M1092" t="s">
        <v>23</v>
      </c>
      <c r="N1092">
        <v>4.230709999865212E-2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5.712000001949491E-4</v>
      </c>
      <c r="G1093" t="s">
        <v>23</v>
      </c>
      <c r="H1093" t="s">
        <v>23</v>
      </c>
      <c r="I1093" t="s">
        <v>23</v>
      </c>
      <c r="J1093" t="s">
        <v>23</v>
      </c>
      <c r="K1093">
        <v>4.9639999997452833E-4</v>
      </c>
      <c r="L1093">
        <v>4.8657999996066792E-3</v>
      </c>
      <c r="M1093" t="s">
        <v>23</v>
      </c>
      <c r="N1093">
        <v>4.5275200000105542E-2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8.9640000078361481E-4</v>
      </c>
      <c r="G1094" t="s">
        <v>23</v>
      </c>
      <c r="H1094" t="s">
        <v>23</v>
      </c>
      <c r="I1094" t="s">
        <v>23</v>
      </c>
      <c r="J1094" t="s">
        <v>23</v>
      </c>
      <c r="K1094">
        <v>6.278000000747852E-4</v>
      </c>
      <c r="L1094">
        <v>1.7336099999738511E-2</v>
      </c>
      <c r="M1094" t="s">
        <v>23</v>
      </c>
      <c r="N1094">
        <v>5.5372700000589248E-2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6.7639999906532466E-4</v>
      </c>
      <c r="G1095" t="s">
        <v>23</v>
      </c>
      <c r="H1095" t="s">
        <v>23</v>
      </c>
      <c r="I1095" t="s">
        <v>23</v>
      </c>
      <c r="J1095" t="s">
        <v>23</v>
      </c>
      <c r="K1095">
        <v>4.4089999937568791E-4</v>
      </c>
      <c r="L1095">
        <v>8.5622999995393911E-3</v>
      </c>
      <c r="M1095" t="s">
        <v>23</v>
      </c>
      <c r="N1095">
        <v>4.9250000000029097E-2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6.627000002481509E-4</v>
      </c>
      <c r="G1096" t="s">
        <v>23</v>
      </c>
      <c r="H1096" t="s">
        <v>23</v>
      </c>
      <c r="I1096" t="s">
        <v>23</v>
      </c>
      <c r="J1096" t="s">
        <v>23</v>
      </c>
      <c r="K1096">
        <v>4.9670000043988694E-4</v>
      </c>
      <c r="L1096">
        <v>1.139299999886134E-2</v>
      </c>
      <c r="M1096" t="s">
        <v>23</v>
      </c>
      <c r="N1096">
        <v>5.1080699999147328E-2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5.9899999905610457E-4</v>
      </c>
      <c r="G1097" t="s">
        <v>23</v>
      </c>
      <c r="H1097" t="s">
        <v>23</v>
      </c>
      <c r="I1097" t="s">
        <v>23</v>
      </c>
      <c r="J1097" t="s">
        <v>23</v>
      </c>
      <c r="K1097">
        <v>3.8410000161093189E-4</v>
      </c>
      <c r="L1097">
        <v>8.2180999997945037E-3</v>
      </c>
      <c r="M1097" t="s">
        <v>23</v>
      </c>
      <c r="N1097">
        <v>4.365709999910905E-2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6.4360000033047982E-4</v>
      </c>
      <c r="G1098" t="s">
        <v>23</v>
      </c>
      <c r="H1098" t="s">
        <v>23</v>
      </c>
      <c r="I1098" t="s">
        <v>23</v>
      </c>
      <c r="J1098" t="s">
        <v>23</v>
      </c>
      <c r="K1098">
        <v>2.6909999905910809E-4</v>
      </c>
      <c r="L1098">
        <v>4.9717000001692213E-3</v>
      </c>
      <c r="M1098" t="s">
        <v>23</v>
      </c>
      <c r="N1098">
        <v>4.0198099999543047E-2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1.0500999997020699E-3</v>
      </c>
      <c r="G1099" t="s">
        <v>23</v>
      </c>
      <c r="H1099" t="s">
        <v>23</v>
      </c>
      <c r="I1099" t="s">
        <v>23</v>
      </c>
      <c r="J1099" t="s">
        <v>23</v>
      </c>
      <c r="K1099">
        <v>6.8330000067362562E-4</v>
      </c>
      <c r="L1099">
        <v>2.2921100000530711E-2</v>
      </c>
      <c r="M1099" t="s">
        <v>23</v>
      </c>
      <c r="N1099">
        <v>5.5148100000224083E-2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9.3000000015308615E-4</v>
      </c>
      <c r="G1100" t="s">
        <v>23</v>
      </c>
      <c r="H1100" t="s">
        <v>23</v>
      </c>
      <c r="I1100" t="s">
        <v>23</v>
      </c>
      <c r="J1100" t="s">
        <v>23</v>
      </c>
      <c r="K1100">
        <v>4.5759999920846889E-4</v>
      </c>
      <c r="L1100">
        <v>9.7157000000152038E-3</v>
      </c>
      <c r="M1100" t="s">
        <v>23</v>
      </c>
      <c r="N1100">
        <v>5.9623999999530497E-2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6.9670000084443018E-4</v>
      </c>
      <c r="G1101" t="s">
        <v>23</v>
      </c>
      <c r="H1101" t="s">
        <v>23</v>
      </c>
      <c r="I1101" t="s">
        <v>23</v>
      </c>
      <c r="J1101" t="s">
        <v>23</v>
      </c>
      <c r="K1101">
        <v>3.823000006377697E-4</v>
      </c>
      <c r="L1101">
        <v>6.7705000001296867E-3</v>
      </c>
      <c r="M1101" t="s">
        <v>23</v>
      </c>
      <c r="N1101">
        <v>4.5729999999821302E-2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4.4939999861526298E-4</v>
      </c>
      <c r="G1102" t="s">
        <v>23</v>
      </c>
      <c r="H1102" t="s">
        <v>23</v>
      </c>
      <c r="I1102" t="s">
        <v>23</v>
      </c>
      <c r="J1102" t="s">
        <v>23</v>
      </c>
      <c r="K1102">
        <v>2.483000007487135E-4</v>
      </c>
      <c r="L1102">
        <v>2.627300000312971E-3</v>
      </c>
      <c r="M1102" t="s">
        <v>23</v>
      </c>
      <c r="N1102">
        <v>4.0147499999875443E-2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4.8229999993054662E-4</v>
      </c>
      <c r="G1103" t="s">
        <v>23</v>
      </c>
      <c r="H1103" t="s">
        <v>23</v>
      </c>
      <c r="I1103" t="s">
        <v>23</v>
      </c>
      <c r="J1103" t="s">
        <v>23</v>
      </c>
      <c r="K1103">
        <v>4.5520000094256829E-4</v>
      </c>
      <c r="L1103">
        <v>1.8216599999504979E-2</v>
      </c>
      <c r="M1103" t="s">
        <v>23</v>
      </c>
      <c r="N1103">
        <v>6.7817899998772191E-2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4.2539999958535191E-4</v>
      </c>
      <c r="G1104" t="s">
        <v>23</v>
      </c>
      <c r="H1104" t="s">
        <v>23</v>
      </c>
      <c r="I1104" t="s">
        <v>23</v>
      </c>
      <c r="J1104" t="s">
        <v>23</v>
      </c>
      <c r="K1104">
        <v>5.1160000111849513E-4</v>
      </c>
      <c r="L1104">
        <v>2.7036499999667288E-2</v>
      </c>
      <c r="M1104" t="s">
        <v>23</v>
      </c>
      <c r="N1104">
        <v>8.1302700000378536E-2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4.8570000035397237E-4</v>
      </c>
      <c r="G1105" t="s">
        <v>23</v>
      </c>
      <c r="H1105" t="s">
        <v>23</v>
      </c>
      <c r="I1105" t="s">
        <v>23</v>
      </c>
      <c r="J1105" t="s">
        <v>23</v>
      </c>
      <c r="K1105">
        <v>4.5560000035038678E-4</v>
      </c>
      <c r="L1105">
        <v>1.918739999928221E-2</v>
      </c>
      <c r="M1105" t="s">
        <v>23</v>
      </c>
      <c r="N1105">
        <v>6.7589700000098674E-2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3.7580000025627669E-4</v>
      </c>
      <c r="G1106" t="s">
        <v>23</v>
      </c>
      <c r="H1106" t="s">
        <v>23</v>
      </c>
      <c r="I1106" t="s">
        <v>23</v>
      </c>
      <c r="J1106" t="s">
        <v>23</v>
      </c>
      <c r="K1106">
        <v>4.614000008587027E-4</v>
      </c>
      <c r="L1106">
        <v>2.258730000176001E-2</v>
      </c>
      <c r="M1106" t="s">
        <v>23</v>
      </c>
      <c r="N1106">
        <v>7.0001399999455316E-2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3.8739999945391901E-4</v>
      </c>
      <c r="G1107" t="s">
        <v>23</v>
      </c>
      <c r="H1107" t="s">
        <v>23</v>
      </c>
      <c r="I1107" t="s">
        <v>23</v>
      </c>
      <c r="J1107" t="s">
        <v>23</v>
      </c>
      <c r="K1107">
        <v>5.0209999972139485E-4</v>
      </c>
      <c r="L1107">
        <v>2.3887900000772792E-2</v>
      </c>
      <c r="M1107" t="s">
        <v>23</v>
      </c>
      <c r="N1107">
        <v>7.1830500000942266E-2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3.3330000042042229E-4</v>
      </c>
      <c r="G1108" t="s">
        <v>23</v>
      </c>
      <c r="H1108" t="s">
        <v>23</v>
      </c>
      <c r="I1108" t="s">
        <v>23</v>
      </c>
      <c r="J1108" t="s">
        <v>23</v>
      </c>
      <c r="K1108">
        <v>3.8010000025678892E-4</v>
      </c>
      <c r="L1108">
        <v>1.2803399999029351E-2</v>
      </c>
      <c r="M1108" t="s">
        <v>23</v>
      </c>
      <c r="N1108">
        <v>6.2969400001747999E-2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6.7569999919214752E-4</v>
      </c>
      <c r="G1109" t="s">
        <v>23</v>
      </c>
      <c r="H1109" t="s">
        <v>23</v>
      </c>
      <c r="I1109" t="s">
        <v>23</v>
      </c>
      <c r="J1109" t="s">
        <v>23</v>
      </c>
      <c r="K1109">
        <v>7.2109999928215984E-4</v>
      </c>
      <c r="L1109">
        <v>2.3865400000431691E-2</v>
      </c>
      <c r="M1109" t="s">
        <v>23</v>
      </c>
      <c r="N1109">
        <v>6.826060000094003E-2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3.8519999907293823E-4</v>
      </c>
      <c r="G1110" t="s">
        <v>23</v>
      </c>
      <c r="H1110" t="s">
        <v>23</v>
      </c>
      <c r="I1110" t="s">
        <v>23</v>
      </c>
      <c r="J1110" t="s">
        <v>23</v>
      </c>
      <c r="K1110">
        <v>5.0530000044091139E-4</v>
      </c>
      <c r="L1110">
        <v>3.4140100000513478E-2</v>
      </c>
      <c r="M1110" t="s">
        <v>23</v>
      </c>
      <c r="N1110">
        <v>7.7182400000310736E-2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3.4779999987222249E-4</v>
      </c>
      <c r="G1111" t="s">
        <v>23</v>
      </c>
      <c r="H1111" t="s">
        <v>23</v>
      </c>
      <c r="I1111" t="s">
        <v>23</v>
      </c>
      <c r="J1111" t="s">
        <v>23</v>
      </c>
      <c r="K1111">
        <v>3.853999987768475E-4</v>
      </c>
      <c r="L1111">
        <v>1.4904000001479289E-2</v>
      </c>
      <c r="M1111" t="s">
        <v>23</v>
      </c>
      <c r="N1111">
        <v>6.0925300000235438E-2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4.6089999887044542E-4</v>
      </c>
      <c r="G1112" t="s">
        <v>23</v>
      </c>
      <c r="H1112" t="s">
        <v>23</v>
      </c>
      <c r="I1112" t="s">
        <v>23</v>
      </c>
      <c r="J1112" t="s">
        <v>23</v>
      </c>
      <c r="K1112">
        <v>4.1880000026139902E-4</v>
      </c>
      <c r="L1112">
        <v>1.9964199998867119E-2</v>
      </c>
      <c r="M1112" t="s">
        <v>23</v>
      </c>
      <c r="N1112">
        <v>6.768259999989823E-2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4.4970000089961099E-4</v>
      </c>
      <c r="G1113" t="s">
        <v>23</v>
      </c>
      <c r="H1113" t="s">
        <v>23</v>
      </c>
      <c r="I1113" t="s">
        <v>23</v>
      </c>
      <c r="J1113" t="s">
        <v>23</v>
      </c>
      <c r="K1113">
        <v>5.5619999875489157E-4</v>
      </c>
      <c r="L1113">
        <v>4.6364300000277581E-2</v>
      </c>
      <c r="M1113" t="s">
        <v>23</v>
      </c>
      <c r="N1113">
        <v>8.0035900000439142E-2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3.8300000051094679E-4</v>
      </c>
      <c r="G1114" t="s">
        <v>23</v>
      </c>
      <c r="H1114" t="s">
        <v>23</v>
      </c>
      <c r="I1114" t="s">
        <v>23</v>
      </c>
      <c r="J1114" t="s">
        <v>23</v>
      </c>
      <c r="K1114">
        <v>4.5630000022356398E-4</v>
      </c>
      <c r="L1114">
        <v>2.618269999948097E-2</v>
      </c>
      <c r="M1114" t="s">
        <v>23</v>
      </c>
      <c r="N1114">
        <v>7.0282899998346693E-2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5.6320000112464186E-4</v>
      </c>
      <c r="G1115" t="s">
        <v>23</v>
      </c>
      <c r="H1115" t="s">
        <v>23</v>
      </c>
      <c r="I1115" t="s">
        <v>23</v>
      </c>
      <c r="J1115" t="s">
        <v>23</v>
      </c>
      <c r="K1115">
        <v>7.2550000004412141E-4</v>
      </c>
      <c r="L1115">
        <v>4.336440000042785E-2</v>
      </c>
      <c r="M1115" t="s">
        <v>23</v>
      </c>
      <c r="N1115">
        <v>7.6716600000509061E-2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3.770999992411816E-4</v>
      </c>
      <c r="G1116" t="s">
        <v>23</v>
      </c>
      <c r="H1116" t="s">
        <v>23</v>
      </c>
      <c r="I1116" t="s">
        <v>23</v>
      </c>
      <c r="J1116" t="s">
        <v>23</v>
      </c>
      <c r="K1116">
        <v>4.417000000103144E-4</v>
      </c>
      <c r="L1116">
        <v>1.9844099999318129E-2</v>
      </c>
      <c r="M1116" t="s">
        <v>23</v>
      </c>
      <c r="N1116">
        <v>7.0055100000899984E-2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4.1570000030333182E-4</v>
      </c>
      <c r="G1117" t="s">
        <v>23</v>
      </c>
      <c r="H1117" t="s">
        <v>23</v>
      </c>
      <c r="I1117" t="s">
        <v>23</v>
      </c>
      <c r="J1117" t="s">
        <v>23</v>
      </c>
      <c r="K1117">
        <v>5.2140000116196461E-4</v>
      </c>
      <c r="L1117">
        <v>3.1295799999497831E-2</v>
      </c>
      <c r="M1117" t="s">
        <v>23</v>
      </c>
      <c r="N1117">
        <v>7.4734900001203641E-2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4.8620000052324031E-4</v>
      </c>
      <c r="G1118" t="s">
        <v>23</v>
      </c>
      <c r="H1118" t="s">
        <v>23</v>
      </c>
      <c r="I1118" t="s">
        <v>23</v>
      </c>
      <c r="J1118" t="s">
        <v>23</v>
      </c>
      <c r="K1118">
        <v>5.0019999980577268E-4</v>
      </c>
      <c r="L1118">
        <v>3.9042599999447702E-2</v>
      </c>
      <c r="M1118" t="s">
        <v>23</v>
      </c>
      <c r="N1118">
        <v>7.5829500001418637E-2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3.8519999907293823E-4</v>
      </c>
      <c r="G1119" t="s">
        <v>23</v>
      </c>
      <c r="H1119" t="s">
        <v>23</v>
      </c>
      <c r="I1119" t="s">
        <v>23</v>
      </c>
      <c r="J1119" t="s">
        <v>23</v>
      </c>
      <c r="K1119">
        <v>4.5849999878555542E-4</v>
      </c>
      <c r="L1119">
        <v>2.85740999988775E-2</v>
      </c>
      <c r="M1119" t="s">
        <v>23</v>
      </c>
      <c r="N1119">
        <v>6.8671499999254593E-2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3.9520000063930638E-4</v>
      </c>
      <c r="G1120" t="s">
        <v>23</v>
      </c>
      <c r="H1120" t="s">
        <v>23</v>
      </c>
      <c r="I1120" t="s">
        <v>23</v>
      </c>
      <c r="J1120" t="s">
        <v>23</v>
      </c>
      <c r="K1120">
        <v>6.1339999956544489E-4</v>
      </c>
      <c r="L1120">
        <v>2.3675700000239889E-2</v>
      </c>
      <c r="M1120" t="s">
        <v>23</v>
      </c>
      <c r="N1120">
        <v>7.225309999921592E-2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3.7379999957920518E-4</v>
      </c>
      <c r="G1121" t="s">
        <v>23</v>
      </c>
      <c r="H1121" t="s">
        <v>23</v>
      </c>
      <c r="I1121" t="s">
        <v>23</v>
      </c>
      <c r="J1121" t="s">
        <v>23</v>
      </c>
      <c r="K1121">
        <v>4.4419999903766438E-4</v>
      </c>
      <c r="L1121">
        <v>2.053890000024694E-2</v>
      </c>
      <c r="M1121" t="s">
        <v>23</v>
      </c>
      <c r="N1121">
        <v>7.0679399999789894E-2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4.1409999903407879E-4</v>
      </c>
      <c r="G1122" t="s">
        <v>23</v>
      </c>
      <c r="H1122" t="s">
        <v>23</v>
      </c>
      <c r="I1122" t="s">
        <v>23</v>
      </c>
      <c r="J1122" t="s">
        <v>23</v>
      </c>
      <c r="K1122">
        <v>4.478999999264488E-4</v>
      </c>
      <c r="L1122">
        <v>1.8987699999343018E-2</v>
      </c>
      <c r="M1122" t="s">
        <v>23</v>
      </c>
      <c r="N1122">
        <v>6.8109199999526027E-2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3.8589999894611537E-4</v>
      </c>
      <c r="G1123" t="s">
        <v>23</v>
      </c>
      <c r="H1123" t="s">
        <v>23</v>
      </c>
      <c r="I1123" t="s">
        <v>23</v>
      </c>
      <c r="J1123" t="s">
        <v>23</v>
      </c>
      <c r="K1123">
        <v>4.6589999874413479E-4</v>
      </c>
      <c r="L1123">
        <v>2.0199900000079651E-2</v>
      </c>
      <c r="M1123" t="s">
        <v>23</v>
      </c>
      <c r="N1123">
        <v>7.0635500000207685E-2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3.7700000029872172E-4</v>
      </c>
      <c r="G1124" t="s">
        <v>23</v>
      </c>
      <c r="H1124" t="s">
        <v>23</v>
      </c>
      <c r="I1124" t="s">
        <v>23</v>
      </c>
      <c r="J1124" t="s">
        <v>23</v>
      </c>
      <c r="K1124">
        <v>4.4239999988349149E-4</v>
      </c>
      <c r="L1124">
        <v>1.9692700001542111E-2</v>
      </c>
      <c r="M1124" t="s">
        <v>23</v>
      </c>
      <c r="N1124">
        <v>7.0840399999724468E-2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4.4850000085716601E-4</v>
      </c>
      <c r="G1125" t="s">
        <v>23</v>
      </c>
      <c r="H1125" t="s">
        <v>23</v>
      </c>
      <c r="I1125" t="s">
        <v>23</v>
      </c>
      <c r="J1125" t="s">
        <v>23</v>
      </c>
      <c r="K1125">
        <v>5.5379999867000151E-4</v>
      </c>
      <c r="L1125">
        <v>3.4345100000791717E-2</v>
      </c>
      <c r="M1125" t="s">
        <v>23</v>
      </c>
      <c r="N1125">
        <v>8.0661500000132946E-2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3.6869999894406652E-4</v>
      </c>
      <c r="G1126" t="s">
        <v>23</v>
      </c>
      <c r="H1126" t="s">
        <v>23</v>
      </c>
      <c r="I1126" t="s">
        <v>23</v>
      </c>
      <c r="J1126" t="s">
        <v>23</v>
      </c>
      <c r="K1126">
        <v>4.405999989103293E-4</v>
      </c>
      <c r="L1126">
        <v>1.9072400000368361E-2</v>
      </c>
      <c r="M1126" t="s">
        <v>23</v>
      </c>
      <c r="N1126">
        <v>6.8370799999684095E-2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5.0410000039846636E-4</v>
      </c>
      <c r="G1127" t="s">
        <v>23</v>
      </c>
      <c r="H1127" t="s">
        <v>23</v>
      </c>
      <c r="I1127" t="s">
        <v>23</v>
      </c>
      <c r="J1127" t="s">
        <v>23</v>
      </c>
      <c r="K1127">
        <v>5.6940000104077626E-4</v>
      </c>
      <c r="L1127">
        <v>3.0461399999694549E-2</v>
      </c>
      <c r="M1127" t="s">
        <v>23</v>
      </c>
      <c r="N1127">
        <v>8.0302700000174809E-2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6.1599999935424421E-4</v>
      </c>
      <c r="G1128" t="s">
        <v>23</v>
      </c>
      <c r="H1128" t="s">
        <v>23</v>
      </c>
      <c r="I1128" t="s">
        <v>23</v>
      </c>
      <c r="J1128" t="s">
        <v>23</v>
      </c>
      <c r="K1128">
        <v>5.3310000112105627E-4</v>
      </c>
      <c r="L1128">
        <v>2.4263900000732971E-2</v>
      </c>
      <c r="M1128" t="s">
        <v>23</v>
      </c>
      <c r="N1128">
        <v>7.0075100000394741E-2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4.9280000166618265E-4</v>
      </c>
      <c r="G1129" t="s">
        <v>23</v>
      </c>
      <c r="H1129" t="s">
        <v>23</v>
      </c>
      <c r="I1129" t="s">
        <v>23</v>
      </c>
      <c r="J1129" t="s">
        <v>23</v>
      </c>
      <c r="K1129">
        <v>5.4889999955776148E-4</v>
      </c>
      <c r="L1129">
        <v>3.4367900001598173E-2</v>
      </c>
      <c r="M1129" t="s">
        <v>23</v>
      </c>
      <c r="N1129">
        <v>7.6289500000711996E-2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4.4580000030691741E-4</v>
      </c>
      <c r="G1130" t="s">
        <v>23</v>
      </c>
      <c r="H1130" t="s">
        <v>23</v>
      </c>
      <c r="I1130" t="s">
        <v>23</v>
      </c>
      <c r="J1130" t="s">
        <v>23</v>
      </c>
      <c r="K1130">
        <v>5.1319999874976929E-4</v>
      </c>
      <c r="L1130">
        <v>2.5366599998960741E-2</v>
      </c>
      <c r="M1130" t="s">
        <v>23</v>
      </c>
      <c r="N1130">
        <v>6.7004200000155834E-2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6.1559999994642567E-4</v>
      </c>
      <c r="G1131" t="s">
        <v>23</v>
      </c>
      <c r="H1131" t="s">
        <v>23</v>
      </c>
      <c r="I1131" t="s">
        <v>23</v>
      </c>
      <c r="J1131" t="s">
        <v>23</v>
      </c>
      <c r="K1131">
        <v>4.9500000022817403E-4</v>
      </c>
      <c r="L1131">
        <v>2.380360000097426E-2</v>
      </c>
      <c r="M1131" t="s">
        <v>23</v>
      </c>
      <c r="N1131">
        <v>7.1650300000328571E-2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5.0310000005993061E-4</v>
      </c>
      <c r="G1132" t="s">
        <v>23</v>
      </c>
      <c r="H1132" t="s">
        <v>23</v>
      </c>
      <c r="I1132" t="s">
        <v>23</v>
      </c>
      <c r="J1132" t="s">
        <v>23</v>
      </c>
      <c r="K1132">
        <v>6.0540000049513765E-4</v>
      </c>
      <c r="L1132">
        <v>4.3609199999991688E-2</v>
      </c>
      <c r="M1132" t="s">
        <v>23</v>
      </c>
      <c r="N1132">
        <v>7.3040100000071106E-2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4.5379999937722459E-4</v>
      </c>
      <c r="G1133" t="s">
        <v>23</v>
      </c>
      <c r="H1133" t="s">
        <v>23</v>
      </c>
      <c r="I1133" t="s">
        <v>23</v>
      </c>
      <c r="J1133" t="s">
        <v>23</v>
      </c>
      <c r="K1133">
        <v>4.0210000042861788E-4</v>
      </c>
      <c r="L1133">
        <v>1.533079999899201E-2</v>
      </c>
      <c r="M1133" t="s">
        <v>23</v>
      </c>
      <c r="N1133">
        <v>6.2096199999359669E-2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4.7489999997196719E-4</v>
      </c>
      <c r="G1134" t="s">
        <v>23</v>
      </c>
      <c r="H1134" t="s">
        <v>23</v>
      </c>
      <c r="I1134" t="s">
        <v>23</v>
      </c>
      <c r="J1134" t="s">
        <v>23</v>
      </c>
      <c r="K1134">
        <v>4.4280000111029949E-4</v>
      </c>
      <c r="L1134">
        <v>1.8880300000091669E-2</v>
      </c>
      <c r="M1134" t="s">
        <v>23</v>
      </c>
      <c r="N1134">
        <v>6.7572500000096625E-2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4.9170000056619756E-4</v>
      </c>
      <c r="G1135" t="s">
        <v>23</v>
      </c>
      <c r="H1135" t="s">
        <v>23</v>
      </c>
      <c r="I1135" t="s">
        <v>23</v>
      </c>
      <c r="J1135" t="s">
        <v>23</v>
      </c>
      <c r="K1135">
        <v>5.4369999998016283E-4</v>
      </c>
      <c r="L1135">
        <v>3.0211699999199482E-2</v>
      </c>
      <c r="M1135" t="s">
        <v>23</v>
      </c>
      <c r="N1135">
        <v>7.4668000001111068E-2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4.1550000059942249E-4</v>
      </c>
      <c r="G1136" t="s">
        <v>23</v>
      </c>
      <c r="H1136" t="s">
        <v>23</v>
      </c>
      <c r="I1136" t="s">
        <v>23</v>
      </c>
      <c r="J1136" t="s">
        <v>23</v>
      </c>
      <c r="K1136">
        <v>4.2709999979706481E-4</v>
      </c>
      <c r="L1136">
        <v>2.5829000000157979E-2</v>
      </c>
      <c r="M1136" t="s">
        <v>23</v>
      </c>
      <c r="N1136">
        <v>6.340739999905054E-2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4.157999992457917E-4</v>
      </c>
      <c r="G1137" t="s">
        <v>23</v>
      </c>
      <c r="H1137" t="s">
        <v>23</v>
      </c>
      <c r="I1137" t="s">
        <v>23</v>
      </c>
      <c r="J1137" t="s">
        <v>23</v>
      </c>
      <c r="K1137">
        <v>4.585999995470047E-4</v>
      </c>
      <c r="L1137">
        <v>1.922129999911704E-2</v>
      </c>
      <c r="M1137" t="s">
        <v>23</v>
      </c>
      <c r="N1137">
        <v>6.5503499999977066E-2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7.0179999966057949E-4</v>
      </c>
      <c r="G1138" t="s">
        <v>23</v>
      </c>
      <c r="H1138" t="s">
        <v>23</v>
      </c>
      <c r="I1138" t="s">
        <v>23</v>
      </c>
      <c r="J1138" t="s">
        <v>23</v>
      </c>
      <c r="K1138">
        <v>6.2770000113232527E-4</v>
      </c>
      <c r="L1138">
        <v>4.8469699999259319E-2</v>
      </c>
      <c r="M1138" t="s">
        <v>23</v>
      </c>
      <c r="N1138">
        <v>8.7659200000416604E-2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4.7720000111439731E-4</v>
      </c>
      <c r="G1139" t="s">
        <v>23</v>
      </c>
      <c r="H1139" t="s">
        <v>23</v>
      </c>
      <c r="I1139" t="s">
        <v>23</v>
      </c>
      <c r="J1139" t="s">
        <v>23</v>
      </c>
      <c r="K1139">
        <v>5.1030000031460077E-4</v>
      </c>
      <c r="L1139">
        <v>2.3950799999511219E-2</v>
      </c>
      <c r="M1139" t="s">
        <v>23</v>
      </c>
      <c r="N1139">
        <v>7.0725999999922351E-2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5.1460000031511299E-4</v>
      </c>
      <c r="G1140" t="s">
        <v>23</v>
      </c>
      <c r="H1140" t="s">
        <v>23</v>
      </c>
      <c r="I1140" t="s">
        <v>23</v>
      </c>
      <c r="J1140" t="s">
        <v>23</v>
      </c>
      <c r="K1140">
        <v>6.0549999943759758E-4</v>
      </c>
      <c r="L1140">
        <v>3.2241799999610521E-2</v>
      </c>
      <c r="M1140" t="s">
        <v>23</v>
      </c>
      <c r="N1140">
        <v>7.7510200000688201E-2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5.2049999976588879E-4</v>
      </c>
      <c r="G1141" t="s">
        <v>23</v>
      </c>
      <c r="H1141" t="s">
        <v>23</v>
      </c>
      <c r="I1141" t="s">
        <v>23</v>
      </c>
      <c r="J1141" t="s">
        <v>23</v>
      </c>
      <c r="K1141">
        <v>5.1159999929950573E-4</v>
      </c>
      <c r="L1141">
        <v>2.358180000010179E-2</v>
      </c>
      <c r="M1141" t="s">
        <v>23</v>
      </c>
      <c r="N1141">
        <v>7.1797399999923073E-2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4.8529999912716448E-4</v>
      </c>
      <c r="G1142" t="s">
        <v>23</v>
      </c>
      <c r="H1142" t="s">
        <v>23</v>
      </c>
      <c r="I1142" t="s">
        <v>23</v>
      </c>
      <c r="J1142" t="s">
        <v>23</v>
      </c>
      <c r="K1142">
        <v>5.2930000128981192E-4</v>
      </c>
      <c r="L1142">
        <v>3.0385199999727771E-2</v>
      </c>
      <c r="M1142" t="s">
        <v>23</v>
      </c>
      <c r="N1142">
        <v>7.4316500000350061E-2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4.906999984086724E-4</v>
      </c>
      <c r="G1143" t="s">
        <v>23</v>
      </c>
      <c r="H1143" t="s">
        <v>23</v>
      </c>
      <c r="I1143" t="s">
        <v>23</v>
      </c>
      <c r="J1143" t="s">
        <v>23</v>
      </c>
      <c r="K1143">
        <v>5.9089999922434799E-4</v>
      </c>
      <c r="L1143">
        <v>4.2077399999470799E-2</v>
      </c>
      <c r="M1143" t="s">
        <v>23</v>
      </c>
      <c r="N1143">
        <v>7.5622799999109702E-2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6.7929999931948259E-4</v>
      </c>
      <c r="G1144" t="s">
        <v>23</v>
      </c>
      <c r="H1144" t="s">
        <v>23</v>
      </c>
      <c r="I1144" t="s">
        <v>23</v>
      </c>
      <c r="J1144" t="s">
        <v>23</v>
      </c>
      <c r="K1144">
        <v>4.903999997623032E-4</v>
      </c>
      <c r="L1144">
        <v>2.2289499998805699E-2</v>
      </c>
      <c r="M1144" t="s">
        <v>23</v>
      </c>
      <c r="N1144">
        <v>7.5169400000959286E-2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5.1960000018880237E-4</v>
      </c>
      <c r="G1145" t="s">
        <v>23</v>
      </c>
      <c r="H1145" t="s">
        <v>23</v>
      </c>
      <c r="I1145" t="s">
        <v>23</v>
      </c>
      <c r="J1145" t="s">
        <v>23</v>
      </c>
      <c r="K1145">
        <v>5.5160000010801014E-4</v>
      </c>
      <c r="L1145">
        <v>2.7245199999015309E-2</v>
      </c>
      <c r="M1145" t="s">
        <v>23</v>
      </c>
      <c r="N1145">
        <v>0.1044155999989016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4.1180000152962748E-4</v>
      </c>
      <c r="G1146" t="s">
        <v>23</v>
      </c>
      <c r="H1146" t="s">
        <v>23</v>
      </c>
      <c r="I1146" t="s">
        <v>23</v>
      </c>
      <c r="J1146" t="s">
        <v>23</v>
      </c>
      <c r="K1146">
        <v>4.852000001847045E-4</v>
      </c>
      <c r="L1146">
        <v>2.2171000000525961E-2</v>
      </c>
      <c r="M1146" t="s">
        <v>23</v>
      </c>
      <c r="N1146">
        <v>6.8713800001205527E-2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4.4689999958791299E-4</v>
      </c>
      <c r="G1147" t="s">
        <v>23</v>
      </c>
      <c r="H1147" t="s">
        <v>23</v>
      </c>
      <c r="I1147" t="s">
        <v>23</v>
      </c>
      <c r="J1147" t="s">
        <v>23</v>
      </c>
      <c r="K1147">
        <v>4.8020000031101517E-4</v>
      </c>
      <c r="L1147">
        <v>2.2448299998359289E-2</v>
      </c>
      <c r="M1147" t="s">
        <v>23</v>
      </c>
      <c r="N1147">
        <v>6.82582999997976E-2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5.9940000028291252E-4</v>
      </c>
      <c r="G1148" t="s">
        <v>23</v>
      </c>
      <c r="H1148" t="s">
        <v>23</v>
      </c>
      <c r="I1148" t="s">
        <v>23</v>
      </c>
      <c r="J1148" t="s">
        <v>23</v>
      </c>
      <c r="K1148">
        <v>6.6359999982523732E-4</v>
      </c>
      <c r="L1148">
        <v>2.3781699999744891E-2</v>
      </c>
      <c r="M1148" t="s">
        <v>23</v>
      </c>
      <c r="N1148">
        <v>7.0037900000897935E-2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4.465000001800945E-4</v>
      </c>
      <c r="G1149" t="s">
        <v>23</v>
      </c>
      <c r="H1149" t="s">
        <v>23</v>
      </c>
      <c r="I1149" t="s">
        <v>23</v>
      </c>
      <c r="J1149" t="s">
        <v>23</v>
      </c>
      <c r="K1149">
        <v>4.9219999891647603E-4</v>
      </c>
      <c r="L1149">
        <v>2.3253199999089699E-2</v>
      </c>
      <c r="M1149" t="s">
        <v>23</v>
      </c>
      <c r="N1149">
        <v>6.803589999981341E-2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5.2189999951224308E-4</v>
      </c>
      <c r="G1150" t="s">
        <v>23</v>
      </c>
      <c r="H1150" t="s">
        <v>23</v>
      </c>
      <c r="I1150" t="s">
        <v>23</v>
      </c>
      <c r="J1150" t="s">
        <v>23</v>
      </c>
      <c r="K1150">
        <v>5.9719999990193173E-4</v>
      </c>
      <c r="L1150">
        <v>5.9403299999758019E-2</v>
      </c>
      <c r="M1150" t="s">
        <v>23</v>
      </c>
      <c r="N1150">
        <v>9.3098400000599213E-2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4.6010000005480828E-4</v>
      </c>
      <c r="G1151" t="s">
        <v>23</v>
      </c>
      <c r="H1151" t="s">
        <v>23</v>
      </c>
      <c r="I1151" t="s">
        <v>23</v>
      </c>
      <c r="J1151" t="s">
        <v>23</v>
      </c>
      <c r="K1151">
        <v>4.8570000035397237E-4</v>
      </c>
      <c r="L1151">
        <v>2.2380700000212531E-2</v>
      </c>
      <c r="M1151" t="s">
        <v>23</v>
      </c>
      <c r="N1151">
        <v>6.9846799999140785E-2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7.5070000093546696E-4</v>
      </c>
      <c r="G1152" t="s">
        <v>23</v>
      </c>
      <c r="H1152" t="s">
        <v>23</v>
      </c>
      <c r="I1152" t="s">
        <v>23</v>
      </c>
      <c r="J1152" t="s">
        <v>23</v>
      </c>
      <c r="K1152">
        <v>6.8539999847416766E-4</v>
      </c>
      <c r="L1152">
        <v>4.8096600001372281E-2</v>
      </c>
      <c r="M1152" t="s">
        <v>23</v>
      </c>
      <c r="N1152">
        <v>9.2607500000667642E-2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9.3729999935021624E-4</v>
      </c>
      <c r="G1153" t="s">
        <v>23</v>
      </c>
      <c r="H1153" t="s">
        <v>23</v>
      </c>
      <c r="I1153" t="s">
        <v>23</v>
      </c>
      <c r="J1153" t="s">
        <v>23</v>
      </c>
      <c r="K1153">
        <v>6.1629999981960282E-4</v>
      </c>
      <c r="L1153">
        <v>3.0365600001459821E-2</v>
      </c>
      <c r="M1153" t="s">
        <v>23</v>
      </c>
      <c r="N1153">
        <v>7.1731100000761217E-2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7.8380000013567042E-4</v>
      </c>
      <c r="G1154" t="s">
        <v>23</v>
      </c>
      <c r="H1154" t="s">
        <v>23</v>
      </c>
      <c r="I1154" t="s">
        <v>23</v>
      </c>
      <c r="J1154" t="s">
        <v>23</v>
      </c>
      <c r="K1154">
        <v>6.9129999974393286E-4</v>
      </c>
      <c r="L1154">
        <v>4.3953899999905843E-2</v>
      </c>
      <c r="M1154" t="s">
        <v>23</v>
      </c>
      <c r="N1154">
        <v>7.7541699998619151E-2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6.7980000130773988E-4</v>
      </c>
      <c r="G1155" t="s">
        <v>23</v>
      </c>
      <c r="H1155" t="s">
        <v>23</v>
      </c>
      <c r="I1155" t="s">
        <v>23</v>
      </c>
      <c r="J1155" t="s">
        <v>23</v>
      </c>
      <c r="K1155">
        <v>6.0870000015711412E-4</v>
      </c>
      <c r="L1155">
        <v>3.0633500000476491E-2</v>
      </c>
      <c r="M1155" t="s">
        <v>23</v>
      </c>
      <c r="N1155">
        <v>7.2167500000432483E-2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8.0870000056165736E-4</v>
      </c>
      <c r="G1156" t="s">
        <v>23</v>
      </c>
      <c r="H1156" t="s">
        <v>23</v>
      </c>
      <c r="I1156" t="s">
        <v>23</v>
      </c>
      <c r="J1156" t="s">
        <v>23</v>
      </c>
      <c r="K1156">
        <v>6.3159999990602955E-4</v>
      </c>
      <c r="L1156">
        <v>3.2419399998616427E-2</v>
      </c>
      <c r="M1156" t="s">
        <v>23</v>
      </c>
      <c r="N1156">
        <v>7.1068699999159435E-2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6.9160000020929147E-4</v>
      </c>
      <c r="G1157" t="s">
        <v>23</v>
      </c>
      <c r="H1157" t="s">
        <v>23</v>
      </c>
      <c r="I1157" t="s">
        <v>23</v>
      </c>
      <c r="J1157" t="s">
        <v>23</v>
      </c>
      <c r="K1157">
        <v>6.5109999923151918E-4</v>
      </c>
      <c r="L1157">
        <v>4.2606799999703071E-2</v>
      </c>
      <c r="M1157" t="s">
        <v>23</v>
      </c>
      <c r="N1157">
        <v>8.0818999998882646E-2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6.3050000062503386E-4</v>
      </c>
      <c r="G1158" t="s">
        <v>23</v>
      </c>
      <c r="H1158" t="s">
        <v>23</v>
      </c>
      <c r="I1158" t="s">
        <v>23</v>
      </c>
      <c r="J1158" t="s">
        <v>23</v>
      </c>
      <c r="K1158">
        <v>5.4780000027676579E-4</v>
      </c>
      <c r="L1158">
        <v>2.2089699999924051E-2</v>
      </c>
      <c r="M1158" t="s">
        <v>23</v>
      </c>
      <c r="N1158">
        <v>6.5156799999385839E-2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7.1709999974700622E-4</v>
      </c>
      <c r="G1159" t="s">
        <v>23</v>
      </c>
      <c r="H1159" t="s">
        <v>23</v>
      </c>
      <c r="I1159" t="s">
        <v>23</v>
      </c>
      <c r="J1159" t="s">
        <v>23</v>
      </c>
      <c r="K1159">
        <v>5.9399999918241519E-4</v>
      </c>
      <c r="L1159">
        <v>2.6470099999642119E-2</v>
      </c>
      <c r="M1159" t="s">
        <v>23</v>
      </c>
      <c r="N1159">
        <v>6.5683000000717584E-2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7.9400000140594784E-4</v>
      </c>
      <c r="G1160" t="s">
        <v>23</v>
      </c>
      <c r="H1160" t="s">
        <v>23</v>
      </c>
      <c r="I1160" t="s">
        <v>23</v>
      </c>
      <c r="J1160" t="s">
        <v>23</v>
      </c>
      <c r="K1160">
        <v>6.8450000071607064E-4</v>
      </c>
      <c r="L1160">
        <v>4.591930000060529E-2</v>
      </c>
      <c r="M1160" t="s">
        <v>23</v>
      </c>
      <c r="N1160">
        <v>7.7155400000265217E-2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6.2740000066696666E-4</v>
      </c>
      <c r="G1161" t="s">
        <v>23</v>
      </c>
      <c r="H1161" t="s">
        <v>23</v>
      </c>
      <c r="I1161" t="s">
        <v>23</v>
      </c>
      <c r="J1161" t="s">
        <v>23</v>
      </c>
      <c r="K1161">
        <v>5.6159999985538889E-4</v>
      </c>
      <c r="L1161">
        <v>2.2342899999785001E-2</v>
      </c>
      <c r="M1161" t="s">
        <v>23</v>
      </c>
      <c r="N1161">
        <v>6.2698199999431381E-2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7.0400000004156027E-4</v>
      </c>
      <c r="G1162" t="s">
        <v>23</v>
      </c>
      <c r="H1162" t="s">
        <v>23</v>
      </c>
      <c r="I1162" t="s">
        <v>23</v>
      </c>
      <c r="J1162" t="s">
        <v>23</v>
      </c>
      <c r="K1162">
        <v>8.5699999908683822E-4</v>
      </c>
      <c r="L1162">
        <v>2.7514600000358769E-2</v>
      </c>
      <c r="M1162" t="s">
        <v>23</v>
      </c>
      <c r="N1162">
        <v>6.7721400000664289E-2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9.186000006593531E-4</v>
      </c>
      <c r="G1163" t="s">
        <v>23</v>
      </c>
      <c r="H1163" t="s">
        <v>23</v>
      </c>
      <c r="I1163" t="s">
        <v>23</v>
      </c>
      <c r="J1163" t="s">
        <v>23</v>
      </c>
      <c r="K1163">
        <v>7.6050000097893644E-4</v>
      </c>
      <c r="L1163">
        <v>5.7064700000410078E-2</v>
      </c>
      <c r="M1163" t="s">
        <v>23</v>
      </c>
      <c r="N1163">
        <v>8.1931900000199676E-2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6.7240000134916045E-4</v>
      </c>
      <c r="G1164" t="s">
        <v>23</v>
      </c>
      <c r="H1164" t="s">
        <v>23</v>
      </c>
      <c r="I1164" t="s">
        <v>23</v>
      </c>
      <c r="J1164" t="s">
        <v>23</v>
      </c>
      <c r="K1164">
        <v>6.2809999872115441E-4</v>
      </c>
      <c r="L1164">
        <v>3.3145200000944897E-2</v>
      </c>
      <c r="M1164" t="s">
        <v>23</v>
      </c>
      <c r="N1164">
        <v>7.2414899999785121E-2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7.4889999996230472E-4</v>
      </c>
      <c r="G1165" t="s">
        <v>23</v>
      </c>
      <c r="H1165" t="s">
        <v>23</v>
      </c>
      <c r="I1165" t="s">
        <v>23</v>
      </c>
      <c r="J1165" t="s">
        <v>23</v>
      </c>
      <c r="K1165">
        <v>7.3429999974905513E-4</v>
      </c>
      <c r="L1165">
        <v>4.9027200000637088E-2</v>
      </c>
      <c r="M1165" t="s">
        <v>23</v>
      </c>
      <c r="N1165">
        <v>8.26930999992328E-2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6.930999988981057E-4</v>
      </c>
      <c r="G1166" t="s">
        <v>23</v>
      </c>
      <c r="H1166" t="s">
        <v>23</v>
      </c>
      <c r="I1166" t="s">
        <v>23</v>
      </c>
      <c r="J1166" t="s">
        <v>23</v>
      </c>
      <c r="K1166">
        <v>6.4279999969585333E-4</v>
      </c>
      <c r="L1166">
        <v>3.4793100001479622E-2</v>
      </c>
      <c r="M1166" t="s">
        <v>23</v>
      </c>
      <c r="N1166">
        <v>7.1759700000256998E-2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1.0466000003361839E-3</v>
      </c>
      <c r="G1167" t="s">
        <v>23</v>
      </c>
      <c r="H1167" t="s">
        <v>23</v>
      </c>
      <c r="I1167" t="s">
        <v>23</v>
      </c>
      <c r="J1167" t="s">
        <v>23</v>
      </c>
      <c r="K1167">
        <v>6.7259999923408031E-4</v>
      </c>
      <c r="L1167">
        <v>6.4171399999395362E-2</v>
      </c>
      <c r="M1167" t="s">
        <v>23</v>
      </c>
      <c r="N1167">
        <v>7.6173699999344535E-2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7.4169999970763456E-4</v>
      </c>
      <c r="G1168" t="s">
        <v>23</v>
      </c>
      <c r="H1168" t="s">
        <v>23</v>
      </c>
      <c r="I1168" t="s">
        <v>23</v>
      </c>
      <c r="J1168" t="s">
        <v>23</v>
      </c>
      <c r="K1168">
        <v>6.9759999860252719E-4</v>
      </c>
      <c r="L1168">
        <v>4.7277499999836443E-2</v>
      </c>
      <c r="M1168" t="s">
        <v>23</v>
      </c>
      <c r="N1168">
        <v>7.8747999999905005E-2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7.4329999915789813E-4</v>
      </c>
      <c r="G1169" t="s">
        <v>23</v>
      </c>
      <c r="H1169" t="s">
        <v>23</v>
      </c>
      <c r="I1169" t="s">
        <v>23</v>
      </c>
      <c r="J1169" t="s">
        <v>23</v>
      </c>
      <c r="K1169">
        <v>6.1810000079276506E-4</v>
      </c>
      <c r="L1169">
        <v>3.0470499999864838E-2</v>
      </c>
      <c r="M1169" t="s">
        <v>23</v>
      </c>
      <c r="N1169">
        <v>7.1435200001360499E-2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8.0210000123770442E-4</v>
      </c>
      <c r="G1170" t="s">
        <v>23</v>
      </c>
      <c r="H1170" t="s">
        <v>23</v>
      </c>
      <c r="I1170" t="s">
        <v>23</v>
      </c>
      <c r="J1170" t="s">
        <v>23</v>
      </c>
      <c r="K1170">
        <v>6.7249999847263098E-4</v>
      </c>
      <c r="L1170">
        <v>4.4717499999023858E-2</v>
      </c>
      <c r="M1170" t="s">
        <v>23</v>
      </c>
      <c r="N1170">
        <v>7.4601500000426313E-2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6.2670000079378951E-4</v>
      </c>
      <c r="G1171" t="s">
        <v>23</v>
      </c>
      <c r="H1171" t="s">
        <v>23</v>
      </c>
      <c r="I1171" t="s">
        <v>23</v>
      </c>
      <c r="J1171" t="s">
        <v>23</v>
      </c>
      <c r="K1171">
        <v>6.4150000071094837E-4</v>
      </c>
      <c r="L1171">
        <v>3.1019400001241589E-2</v>
      </c>
      <c r="M1171" t="s">
        <v>23</v>
      </c>
      <c r="N1171">
        <v>7.2587600001497776E-2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6.7820000003848691E-4</v>
      </c>
      <c r="G1172" t="s">
        <v>23</v>
      </c>
      <c r="H1172" t="s">
        <v>23</v>
      </c>
      <c r="I1172" t="s">
        <v>23</v>
      </c>
      <c r="J1172" t="s">
        <v>23</v>
      </c>
      <c r="K1172">
        <v>6.3290000070992392E-4</v>
      </c>
      <c r="L1172">
        <v>3.6559000000124797E-2</v>
      </c>
      <c r="M1172" t="s">
        <v>23</v>
      </c>
      <c r="N1172">
        <v>7.0694500000172411E-2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6.7279999893798959E-4</v>
      </c>
      <c r="G1173" t="s">
        <v>23</v>
      </c>
      <c r="H1173" t="s">
        <v>23</v>
      </c>
      <c r="I1173" t="s">
        <v>23</v>
      </c>
      <c r="J1173" t="s">
        <v>23</v>
      </c>
      <c r="K1173">
        <v>6.2710000020160805E-4</v>
      </c>
      <c r="L1173">
        <v>3.3504600000014761E-2</v>
      </c>
      <c r="M1173" t="s">
        <v>23</v>
      </c>
      <c r="N1173">
        <v>6.9724299999506911E-2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6.7500000113795977E-4</v>
      </c>
      <c r="G1174" t="s">
        <v>23</v>
      </c>
      <c r="H1174" t="s">
        <v>23</v>
      </c>
      <c r="I1174" t="s">
        <v>23</v>
      </c>
      <c r="J1174" t="s">
        <v>23</v>
      </c>
      <c r="K1174">
        <v>6.5209999957005493E-4</v>
      </c>
      <c r="L1174">
        <v>3.297020000172779E-2</v>
      </c>
      <c r="M1174" t="s">
        <v>23</v>
      </c>
      <c r="N1174">
        <v>7.229650000044785E-2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7.7020000026095659E-4</v>
      </c>
      <c r="G1175" t="s">
        <v>23</v>
      </c>
      <c r="H1175" t="s">
        <v>23</v>
      </c>
      <c r="I1175" t="s">
        <v>23</v>
      </c>
      <c r="J1175" t="s">
        <v>23</v>
      </c>
      <c r="K1175">
        <v>7.7509999937319662E-4</v>
      </c>
      <c r="L1175">
        <v>5.9157199999390293E-2</v>
      </c>
      <c r="M1175" t="s">
        <v>23</v>
      </c>
      <c r="N1175">
        <v>8.3301599999686005E-2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7.0890000097278971E-4</v>
      </c>
      <c r="G1176" t="s">
        <v>23</v>
      </c>
      <c r="H1176" t="s">
        <v>23</v>
      </c>
      <c r="I1176" t="s">
        <v>23</v>
      </c>
      <c r="J1176" t="s">
        <v>23</v>
      </c>
      <c r="K1176">
        <v>9.2519999998330604E-4</v>
      </c>
      <c r="L1176">
        <v>3.2667199999195873E-2</v>
      </c>
      <c r="M1176" t="s">
        <v>23</v>
      </c>
      <c r="N1176">
        <v>7.0502999999007443E-2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8.7799999892013147E-4</v>
      </c>
      <c r="G1177" t="s">
        <v>23</v>
      </c>
      <c r="H1177" t="s">
        <v>23</v>
      </c>
      <c r="I1177" t="s">
        <v>23</v>
      </c>
      <c r="J1177" t="s">
        <v>23</v>
      </c>
      <c r="K1177">
        <v>9.3000000015308615E-4</v>
      </c>
      <c r="L1177">
        <v>7.7825799999118317E-2</v>
      </c>
      <c r="M1177" t="s">
        <v>23</v>
      </c>
      <c r="N1177">
        <v>8.0908500000077765E-2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1.173799999378389E-3</v>
      </c>
      <c r="G1178" t="s">
        <v>23</v>
      </c>
      <c r="H1178" t="s">
        <v>23</v>
      </c>
      <c r="I1178" t="s">
        <v>23</v>
      </c>
      <c r="J1178" t="s">
        <v>23</v>
      </c>
      <c r="K1178">
        <v>9.6230000053765252E-4</v>
      </c>
      <c r="L1178">
        <v>4.1758400000617257E-2</v>
      </c>
      <c r="M1178" t="s">
        <v>23</v>
      </c>
      <c r="N1178">
        <v>6.9724000000860542E-2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1.174100001662737E-3</v>
      </c>
      <c r="G1179" t="s">
        <v>23</v>
      </c>
      <c r="H1179" t="s">
        <v>23</v>
      </c>
      <c r="I1179" t="s">
        <v>23</v>
      </c>
      <c r="J1179" t="s">
        <v>23</v>
      </c>
      <c r="K1179">
        <v>9.1170000087004155E-4</v>
      </c>
      <c r="L1179">
        <v>5.8179200001177378E-2</v>
      </c>
      <c r="M1179" t="s">
        <v>23</v>
      </c>
      <c r="N1179">
        <v>8.3236599999509053E-2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1.0853999992832539E-3</v>
      </c>
      <c r="G1180" t="s">
        <v>23</v>
      </c>
      <c r="H1180" t="s">
        <v>23</v>
      </c>
      <c r="I1180" t="s">
        <v>23</v>
      </c>
      <c r="J1180" t="s">
        <v>23</v>
      </c>
      <c r="K1180">
        <v>8.2020000081683975E-4</v>
      </c>
      <c r="L1180">
        <v>3.7317099999199847E-2</v>
      </c>
      <c r="M1180" t="s">
        <v>23</v>
      </c>
      <c r="N1180">
        <v>7.0253399999273825E-2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1.1546000005182579E-3</v>
      </c>
      <c r="G1181" t="s">
        <v>23</v>
      </c>
      <c r="H1181" t="s">
        <v>23</v>
      </c>
      <c r="I1181" t="s">
        <v>23</v>
      </c>
      <c r="J1181" t="s">
        <v>23</v>
      </c>
      <c r="K1181">
        <v>9.0839999938907567E-4</v>
      </c>
      <c r="L1181">
        <v>4.3414699999630102E-2</v>
      </c>
      <c r="M1181" t="s">
        <v>23</v>
      </c>
      <c r="N1181">
        <v>7.1844400001282338E-2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1.651099999435246E-3</v>
      </c>
      <c r="G1182" t="s">
        <v>23</v>
      </c>
      <c r="H1182" t="s">
        <v>23</v>
      </c>
      <c r="I1182" t="s">
        <v>23</v>
      </c>
      <c r="J1182" t="s">
        <v>23</v>
      </c>
      <c r="K1182">
        <v>1.154800000222167E-3</v>
      </c>
      <c r="L1182">
        <v>5.7305000000269501E-2</v>
      </c>
      <c r="M1182" t="s">
        <v>23</v>
      </c>
      <c r="N1182">
        <v>7.4460800000451854E-2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1.0624999995343389E-3</v>
      </c>
      <c r="G1183" t="s">
        <v>23</v>
      </c>
      <c r="H1183" t="s">
        <v>23</v>
      </c>
      <c r="I1183" t="s">
        <v>23</v>
      </c>
      <c r="J1183" t="s">
        <v>23</v>
      </c>
      <c r="K1183">
        <v>7.5909999941359274E-4</v>
      </c>
      <c r="L1183">
        <v>2.4985500000184398E-2</v>
      </c>
      <c r="M1183" t="s">
        <v>23</v>
      </c>
      <c r="N1183">
        <v>6.5374600000723149E-2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1.247199999852455E-3</v>
      </c>
      <c r="G1184" t="s">
        <v>23</v>
      </c>
      <c r="H1184" t="s">
        <v>23</v>
      </c>
      <c r="I1184" t="s">
        <v>23</v>
      </c>
      <c r="J1184" t="s">
        <v>23</v>
      </c>
      <c r="K1184">
        <v>7.8109999958542176E-4</v>
      </c>
      <c r="L1184">
        <v>3.278630000022531E-2</v>
      </c>
      <c r="M1184" t="s">
        <v>23</v>
      </c>
      <c r="N1184">
        <v>6.6317899998466601E-2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1.155400001152884E-3</v>
      </c>
      <c r="G1185" t="s">
        <v>23</v>
      </c>
      <c r="H1185" t="s">
        <v>23</v>
      </c>
      <c r="I1185" t="s">
        <v>23</v>
      </c>
      <c r="J1185" t="s">
        <v>23</v>
      </c>
      <c r="K1185">
        <v>8.9620000107970554E-4</v>
      </c>
      <c r="L1185">
        <v>6.9411799999215873E-2</v>
      </c>
      <c r="M1185" t="s">
        <v>23</v>
      </c>
      <c r="N1185">
        <v>7.6998800001092604E-2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1.035900000715628E-3</v>
      </c>
      <c r="G1186" t="s">
        <v>23</v>
      </c>
      <c r="H1186" t="s">
        <v>23</v>
      </c>
      <c r="I1186" t="s">
        <v>23</v>
      </c>
      <c r="J1186" t="s">
        <v>23</v>
      </c>
      <c r="K1186">
        <v>7.9559999903722201E-4</v>
      </c>
      <c r="L1186">
        <v>2.7581799999097711E-2</v>
      </c>
      <c r="M1186" t="s">
        <v>23</v>
      </c>
      <c r="N1186">
        <v>6.6206999999849359E-2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1.2117000005673619E-3</v>
      </c>
      <c r="G1187" t="s">
        <v>23</v>
      </c>
      <c r="H1187" t="s">
        <v>23</v>
      </c>
      <c r="I1187" t="s">
        <v>23</v>
      </c>
      <c r="J1187" t="s">
        <v>23</v>
      </c>
      <c r="K1187">
        <v>8.3470000026864E-4</v>
      </c>
      <c r="L1187">
        <v>3.5813500000585918E-2</v>
      </c>
      <c r="M1187" t="s">
        <v>23</v>
      </c>
      <c r="N1187">
        <v>6.6254800000024261E-2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1.440500000171596E-3</v>
      </c>
      <c r="G1188" t="s">
        <v>23</v>
      </c>
      <c r="H1188" t="s">
        <v>23</v>
      </c>
      <c r="I1188" t="s">
        <v>23</v>
      </c>
      <c r="J1188" t="s">
        <v>23</v>
      </c>
      <c r="K1188">
        <v>1.003100000161794E-3</v>
      </c>
      <c r="L1188">
        <v>7.7558499999213382E-2</v>
      </c>
      <c r="M1188" t="s">
        <v>23</v>
      </c>
      <c r="N1188">
        <v>8.3681000000069616E-2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1.3010000002395829E-3</v>
      </c>
      <c r="G1189" t="s">
        <v>23</v>
      </c>
      <c r="H1189" t="s">
        <v>23</v>
      </c>
      <c r="I1189" t="s">
        <v>23</v>
      </c>
      <c r="J1189" t="s">
        <v>23</v>
      </c>
      <c r="K1189">
        <v>9.1059999977005646E-4</v>
      </c>
      <c r="L1189">
        <v>4.59047999993345E-2</v>
      </c>
      <c r="M1189" t="s">
        <v>23</v>
      </c>
      <c r="N1189">
        <v>8.0494600000747596E-2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1.1065999988204569E-3</v>
      </c>
      <c r="G1190" t="s">
        <v>23</v>
      </c>
      <c r="H1190" t="s">
        <v>23</v>
      </c>
      <c r="I1190" t="s">
        <v>23</v>
      </c>
      <c r="J1190" t="s">
        <v>23</v>
      </c>
      <c r="K1190">
        <v>1.174399998490117E-3</v>
      </c>
      <c r="L1190">
        <v>6.5834999999424326E-2</v>
      </c>
      <c r="M1190" t="s">
        <v>23</v>
      </c>
      <c r="N1190">
        <v>0.1009830999992118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1.004699999612058E-3</v>
      </c>
      <c r="G1191" t="s">
        <v>23</v>
      </c>
      <c r="H1191" t="s">
        <v>23</v>
      </c>
      <c r="I1191" t="s">
        <v>23</v>
      </c>
      <c r="J1191" t="s">
        <v>23</v>
      </c>
      <c r="K1191">
        <v>8.1000000136555173E-4</v>
      </c>
      <c r="L1191">
        <v>4.1163699999742683E-2</v>
      </c>
      <c r="M1191" t="s">
        <v>23</v>
      </c>
      <c r="N1191">
        <v>7.7110000000175205E-2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1.2105999994673771E-3</v>
      </c>
      <c r="G1192" t="s">
        <v>23</v>
      </c>
      <c r="H1192" t="s">
        <v>23</v>
      </c>
      <c r="I1192" t="s">
        <v>23</v>
      </c>
      <c r="J1192" t="s">
        <v>23</v>
      </c>
      <c r="K1192">
        <v>9.1389999943203293E-4</v>
      </c>
      <c r="L1192">
        <v>7.4746899999809102E-2</v>
      </c>
      <c r="M1192" t="s">
        <v>23</v>
      </c>
      <c r="N1192">
        <v>7.6723600001059822E-2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1.0929999989457431E-3</v>
      </c>
      <c r="G1193" t="s">
        <v>23</v>
      </c>
      <c r="H1193" t="s">
        <v>23</v>
      </c>
      <c r="I1193" t="s">
        <v>23</v>
      </c>
      <c r="J1193" t="s">
        <v>23</v>
      </c>
      <c r="K1193">
        <v>9.1839999913645443E-4</v>
      </c>
      <c r="L1193">
        <v>6.7272300000695395E-2</v>
      </c>
      <c r="M1193" t="s">
        <v>23</v>
      </c>
      <c r="N1193">
        <v>7.864039999913075E-2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1.0488000007171649E-3</v>
      </c>
      <c r="G1194" t="s">
        <v>23</v>
      </c>
      <c r="H1194" t="s">
        <v>23</v>
      </c>
      <c r="I1194" t="s">
        <v>23</v>
      </c>
      <c r="J1194" t="s">
        <v>23</v>
      </c>
      <c r="K1194">
        <v>8.4820000120089389E-4</v>
      </c>
      <c r="L1194">
        <v>3.7946200000078527E-2</v>
      </c>
      <c r="M1194" t="s">
        <v>23</v>
      </c>
      <c r="N1194">
        <v>7.0831800001542433E-2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1.1599000008573059E-3</v>
      </c>
      <c r="G1195" t="s">
        <v>23</v>
      </c>
      <c r="H1195" t="s">
        <v>23</v>
      </c>
      <c r="I1195" t="s">
        <v>23</v>
      </c>
      <c r="J1195" t="s">
        <v>23</v>
      </c>
      <c r="K1195">
        <v>9.0400000044610351E-4</v>
      </c>
      <c r="L1195">
        <v>5.1837500001056469E-2</v>
      </c>
      <c r="M1195" t="s">
        <v>23</v>
      </c>
      <c r="N1195">
        <v>7.6527900000655791E-2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1.1108999988209689E-3</v>
      </c>
      <c r="G1196" t="s">
        <v>23</v>
      </c>
      <c r="H1196" t="s">
        <v>23</v>
      </c>
      <c r="I1196" t="s">
        <v>23</v>
      </c>
      <c r="J1196" t="s">
        <v>23</v>
      </c>
      <c r="K1196">
        <v>8.8589999904797878E-4</v>
      </c>
      <c r="L1196">
        <v>4.472659999919415E-2</v>
      </c>
      <c r="M1196" t="s">
        <v>23</v>
      </c>
      <c r="N1196">
        <v>7.0514699998966535E-2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1.124000000345404E-3</v>
      </c>
      <c r="G1197" t="s">
        <v>23</v>
      </c>
      <c r="H1197" t="s">
        <v>23</v>
      </c>
      <c r="I1197" t="s">
        <v>23</v>
      </c>
      <c r="J1197" t="s">
        <v>23</v>
      </c>
      <c r="K1197">
        <v>9.6349999876110815E-4</v>
      </c>
      <c r="L1197">
        <v>4.0264200000819983E-2</v>
      </c>
      <c r="M1197" t="s">
        <v>23</v>
      </c>
      <c r="N1197">
        <v>7.830169999942882E-2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1.1836999983643179E-3</v>
      </c>
      <c r="G1198" t="s">
        <v>23</v>
      </c>
      <c r="H1198" t="s">
        <v>23</v>
      </c>
      <c r="I1198" t="s">
        <v>23</v>
      </c>
      <c r="J1198" t="s">
        <v>23</v>
      </c>
      <c r="K1198">
        <v>8.6440000086440705E-4</v>
      </c>
      <c r="L1198">
        <v>4.5846900000469759E-2</v>
      </c>
      <c r="M1198" t="s">
        <v>23</v>
      </c>
      <c r="N1198">
        <v>7.292559999950754E-2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1.2120000010327201E-3</v>
      </c>
      <c r="G1199" t="s">
        <v>23</v>
      </c>
      <c r="H1199" t="s">
        <v>23</v>
      </c>
      <c r="I1199" t="s">
        <v>23</v>
      </c>
      <c r="J1199" t="s">
        <v>23</v>
      </c>
      <c r="K1199">
        <v>8.4649999917019159E-4</v>
      </c>
      <c r="L1199">
        <v>4.5047800000247662E-2</v>
      </c>
      <c r="M1199" t="s">
        <v>23</v>
      </c>
      <c r="N1199">
        <v>7.0922099999734201E-2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1.1790999997174369E-3</v>
      </c>
      <c r="G1200" t="s">
        <v>23</v>
      </c>
      <c r="H1200" t="s">
        <v>23</v>
      </c>
      <c r="I1200" t="s">
        <v>23</v>
      </c>
      <c r="J1200" t="s">
        <v>23</v>
      </c>
      <c r="K1200">
        <v>9.7699999969336204E-4</v>
      </c>
      <c r="L1200">
        <v>7.7726299999994808E-2</v>
      </c>
      <c r="M1200" t="s">
        <v>23</v>
      </c>
      <c r="N1200">
        <v>8.5338799999590265E-2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1.1113000000477771E-3</v>
      </c>
      <c r="G1201" t="s">
        <v>23</v>
      </c>
      <c r="H1201" t="s">
        <v>23</v>
      </c>
      <c r="I1201" t="s">
        <v>23</v>
      </c>
      <c r="J1201" t="s">
        <v>23</v>
      </c>
      <c r="K1201">
        <v>8.2619999921007548E-4</v>
      </c>
      <c r="L1201">
        <v>3.9262700000108453E-2</v>
      </c>
      <c r="M1201" t="s">
        <v>23</v>
      </c>
      <c r="N1201">
        <v>8.2539800001541153E-2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1.283499999772175E-3</v>
      </c>
      <c r="G1202" t="s">
        <v>23</v>
      </c>
      <c r="H1202" t="s">
        <v>23</v>
      </c>
      <c r="I1202" t="s">
        <v>23</v>
      </c>
      <c r="J1202" t="s">
        <v>23</v>
      </c>
      <c r="K1202">
        <v>1.049599999532802E-3</v>
      </c>
      <c r="L1202">
        <v>7.4668600000222796E-2</v>
      </c>
      <c r="M1202" t="s">
        <v>23</v>
      </c>
      <c r="N1202">
        <v>8.24678999997559E-2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2.287999996042345E-4</v>
      </c>
      <c r="G1203" t="s">
        <v>23</v>
      </c>
      <c r="H1203" t="s">
        <v>23</v>
      </c>
      <c r="I1203" t="s">
        <v>23</v>
      </c>
      <c r="J1203" t="s">
        <v>23</v>
      </c>
      <c r="K1203">
        <v>2.101000009133713E-4</v>
      </c>
      <c r="L1203">
        <v>1.2358599999060971E-2</v>
      </c>
      <c r="M1203">
        <v>5.8784400000149617E-2</v>
      </c>
      <c r="N1203">
        <v>4.1468899999017587E-2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2.3680000049353109E-4</v>
      </c>
      <c r="G1204" t="s">
        <v>23</v>
      </c>
      <c r="H1204" t="s">
        <v>23</v>
      </c>
      <c r="I1204" t="s">
        <v>23</v>
      </c>
      <c r="J1204" t="s">
        <v>23</v>
      </c>
      <c r="K1204">
        <v>2.1060000108263921E-4</v>
      </c>
      <c r="L1204">
        <v>1.529569999911473E-2</v>
      </c>
      <c r="M1204">
        <v>7.8920100000686944E-2</v>
      </c>
      <c r="N1204">
        <v>4.4406000000890337E-2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2.4730000041017769E-4</v>
      </c>
      <c r="G1205" t="s">
        <v>23</v>
      </c>
      <c r="H1205" t="s">
        <v>23</v>
      </c>
      <c r="I1205" t="s">
        <v>23</v>
      </c>
      <c r="J1205" t="s">
        <v>23</v>
      </c>
      <c r="K1205">
        <v>2.4429999939457048E-4</v>
      </c>
      <c r="L1205">
        <v>1.8131899998479639E-2</v>
      </c>
      <c r="M1205">
        <v>0.1080614000002242</v>
      </c>
      <c r="N1205">
        <v>4.343209999933606E-2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2.694000013434561E-4</v>
      </c>
      <c r="G1206" t="s">
        <v>23</v>
      </c>
      <c r="H1206" t="s">
        <v>23</v>
      </c>
      <c r="I1206" t="s">
        <v>23</v>
      </c>
      <c r="J1206" t="s">
        <v>23</v>
      </c>
      <c r="K1206">
        <v>2.376000011281576E-4</v>
      </c>
      <c r="L1206">
        <v>2.7764699998442669E-2</v>
      </c>
      <c r="M1206">
        <v>0.27723220000007132</v>
      </c>
      <c r="N1206">
        <v>4.9058799999329487E-2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3.625999997893814E-4</v>
      </c>
      <c r="G1207" t="s">
        <v>23</v>
      </c>
      <c r="H1207" t="s">
        <v>23</v>
      </c>
      <c r="I1207" t="s">
        <v>23</v>
      </c>
      <c r="J1207" t="s">
        <v>23</v>
      </c>
      <c r="K1207">
        <v>2.16500000533415E-4</v>
      </c>
      <c r="L1207">
        <v>1.7547700001159679E-2</v>
      </c>
      <c r="M1207">
        <v>0.1351826999998593</v>
      </c>
      <c r="N1207">
        <v>4.3961599998510792E-2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2.4879999909899198E-4</v>
      </c>
      <c r="G1208" t="s">
        <v>23</v>
      </c>
      <c r="H1208" t="s">
        <v>23</v>
      </c>
      <c r="I1208" t="s">
        <v>23</v>
      </c>
      <c r="J1208" t="s">
        <v>23</v>
      </c>
      <c r="K1208">
        <v>2.4990000019897712E-4</v>
      </c>
      <c r="L1208">
        <v>2.3499900000388148E-2</v>
      </c>
      <c r="M1208">
        <v>0.15567860000010111</v>
      </c>
      <c r="N1208">
        <v>4.726210000080755E-2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3.1560000024910551E-4</v>
      </c>
      <c r="G1209" t="s">
        <v>23</v>
      </c>
      <c r="H1209" t="s">
        <v>23</v>
      </c>
      <c r="I1209" t="s">
        <v>23</v>
      </c>
      <c r="J1209" t="s">
        <v>23</v>
      </c>
      <c r="K1209">
        <v>2.313999993930338E-4</v>
      </c>
      <c r="L1209">
        <v>1.6998900000544381E-2</v>
      </c>
      <c r="M1209">
        <v>9.7206700000242563E-2</v>
      </c>
      <c r="N1209">
        <v>4.2781699999977718E-2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2.755999994406011E-4</v>
      </c>
      <c r="G1210" t="s">
        <v>23</v>
      </c>
      <c r="H1210" t="s">
        <v>23</v>
      </c>
      <c r="I1210" t="s">
        <v>23</v>
      </c>
      <c r="J1210" t="s">
        <v>23</v>
      </c>
      <c r="K1210">
        <v>2.3650000002817251E-4</v>
      </c>
      <c r="L1210">
        <v>2.667079999991984E-2</v>
      </c>
      <c r="M1210">
        <v>0.14823019999857931</v>
      </c>
      <c r="N1210">
        <v>4.6626800000012743E-2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3.2629999986966141E-4</v>
      </c>
      <c r="G1211" t="s">
        <v>23</v>
      </c>
      <c r="H1211" t="s">
        <v>23</v>
      </c>
      <c r="I1211" t="s">
        <v>23</v>
      </c>
      <c r="J1211" t="s">
        <v>23</v>
      </c>
      <c r="K1211">
        <v>2.497000004950678E-4</v>
      </c>
      <c r="L1211">
        <v>3.0719599999429189E-2</v>
      </c>
      <c r="M1211">
        <v>0.22731550000025891</v>
      </c>
      <c r="N1211">
        <v>4.8524300000281073E-2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2.3729999884380959E-4</v>
      </c>
      <c r="G1212" t="s">
        <v>23</v>
      </c>
      <c r="H1212" t="s">
        <v>23</v>
      </c>
      <c r="I1212" t="s">
        <v>23</v>
      </c>
      <c r="J1212" t="s">
        <v>23</v>
      </c>
      <c r="K1212">
        <v>2.1840000044903721E-4</v>
      </c>
      <c r="L1212">
        <v>1.8181100000219889E-2</v>
      </c>
      <c r="M1212">
        <v>0.1248254999991332</v>
      </c>
      <c r="N1212">
        <v>4.3074200000773999E-2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3.2180000016523991E-4</v>
      </c>
      <c r="G1213" t="s">
        <v>23</v>
      </c>
      <c r="H1213" t="s">
        <v>23</v>
      </c>
      <c r="I1213" t="s">
        <v>23</v>
      </c>
      <c r="J1213" t="s">
        <v>23</v>
      </c>
      <c r="K1213">
        <v>3.5030000071856188E-4</v>
      </c>
      <c r="L1213">
        <v>2.393420000043989E-2</v>
      </c>
      <c r="M1213">
        <v>0.18138550000003309</v>
      </c>
      <c r="N1213">
        <v>4.4834700000137673E-2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2.4800000028335489E-4</v>
      </c>
      <c r="G1214" t="s">
        <v>23</v>
      </c>
      <c r="H1214" t="s">
        <v>23</v>
      </c>
      <c r="I1214" t="s">
        <v>23</v>
      </c>
      <c r="J1214" t="s">
        <v>23</v>
      </c>
      <c r="K1214">
        <v>2.2959999841987161E-4</v>
      </c>
      <c r="L1214">
        <v>1.6089999999167048E-2</v>
      </c>
      <c r="M1214">
        <v>9.9930899999890244E-2</v>
      </c>
      <c r="N1214">
        <v>5.1864400000340538E-2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3.1959999978425913E-4</v>
      </c>
      <c r="G1215" t="s">
        <v>23</v>
      </c>
      <c r="H1215" t="s">
        <v>23</v>
      </c>
      <c r="I1215" t="s">
        <v>23</v>
      </c>
      <c r="J1215" t="s">
        <v>23</v>
      </c>
      <c r="K1215">
        <v>2.6640000032784878E-4</v>
      </c>
      <c r="L1215">
        <v>4.4535600000017439E-2</v>
      </c>
      <c r="M1215">
        <v>0.34736279999924591</v>
      </c>
      <c r="N1215">
        <v>5.4643199999190983E-2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2.4339999981748411E-4</v>
      </c>
      <c r="G1216" t="s">
        <v>23</v>
      </c>
      <c r="H1216" t="s">
        <v>23</v>
      </c>
      <c r="I1216" t="s">
        <v>23</v>
      </c>
      <c r="J1216" t="s">
        <v>23</v>
      </c>
      <c r="K1216">
        <v>2.1349999951780771E-4</v>
      </c>
      <c r="L1216">
        <v>1.855009999962931E-2</v>
      </c>
      <c r="M1216">
        <v>0.1030991999996331</v>
      </c>
      <c r="N1216">
        <v>4.4266599999900791E-2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2.7070000032836111E-4</v>
      </c>
      <c r="G1217" t="s">
        <v>23</v>
      </c>
      <c r="H1217" t="s">
        <v>23</v>
      </c>
      <c r="I1217" t="s">
        <v>23</v>
      </c>
      <c r="J1217" t="s">
        <v>23</v>
      </c>
      <c r="K1217">
        <v>2.7509999927133322E-4</v>
      </c>
      <c r="L1217">
        <v>2.0114399998419689E-2</v>
      </c>
      <c r="M1217">
        <v>0.12226160000136591</v>
      </c>
      <c r="N1217">
        <v>4.5875199999500182E-2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3.288000007160008E-4</v>
      </c>
      <c r="G1218" t="s">
        <v>23</v>
      </c>
      <c r="H1218" t="s">
        <v>23</v>
      </c>
      <c r="I1218" t="s">
        <v>23</v>
      </c>
      <c r="J1218" t="s">
        <v>23</v>
      </c>
      <c r="K1218">
        <v>2.4459999985992908E-4</v>
      </c>
      <c r="L1218">
        <v>2.614569999968808E-2</v>
      </c>
      <c r="M1218">
        <v>0.1989419000001362</v>
      </c>
      <c r="N1218">
        <v>4.5666399999390712E-2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2.635000000736909E-4</v>
      </c>
      <c r="G1219" t="s">
        <v>23</v>
      </c>
      <c r="H1219" t="s">
        <v>23</v>
      </c>
      <c r="I1219" t="s">
        <v>23</v>
      </c>
      <c r="J1219" t="s">
        <v>23</v>
      </c>
      <c r="K1219">
        <v>2.4709999888727913E-4</v>
      </c>
      <c r="L1219">
        <v>2.3667100000238861E-2</v>
      </c>
      <c r="M1219">
        <v>0.20635980000042761</v>
      </c>
      <c r="N1219">
        <v>4.7058199999810313E-2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2.8410000049916562E-4</v>
      </c>
      <c r="G1220" t="s">
        <v>23</v>
      </c>
      <c r="H1220" t="s">
        <v>23</v>
      </c>
      <c r="I1220" t="s">
        <v>23</v>
      </c>
      <c r="J1220" t="s">
        <v>23</v>
      </c>
      <c r="K1220">
        <v>2.6960000104736542E-4</v>
      </c>
      <c r="L1220">
        <v>2.3748999999952499E-2</v>
      </c>
      <c r="M1220">
        <v>0.22564360000069431</v>
      </c>
      <c r="N1220">
        <v>4.5558000001619803E-2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5.9660000079020392E-4</v>
      </c>
      <c r="G1221" t="s">
        <v>23</v>
      </c>
      <c r="H1221" t="s">
        <v>23</v>
      </c>
      <c r="I1221" t="s">
        <v>23</v>
      </c>
      <c r="J1221" t="s">
        <v>23</v>
      </c>
      <c r="K1221">
        <v>5.4019999879528768E-4</v>
      </c>
      <c r="L1221">
        <v>2.5156200001219989E-2</v>
      </c>
      <c r="M1221">
        <v>0.23602550000032349</v>
      </c>
      <c r="N1221">
        <v>5.7083100000454579E-2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2.6090000028489158E-4</v>
      </c>
      <c r="G1222" t="s">
        <v>23</v>
      </c>
      <c r="H1222" t="s">
        <v>23</v>
      </c>
      <c r="I1222" t="s">
        <v>23</v>
      </c>
      <c r="J1222" t="s">
        <v>23</v>
      </c>
      <c r="K1222">
        <v>2.4149999990186191E-4</v>
      </c>
      <c r="L1222">
        <v>2.469819999896572E-2</v>
      </c>
      <c r="M1222">
        <v>0.19474120000086259</v>
      </c>
      <c r="N1222">
        <v>4.5183099999121623E-2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3.1149999995250249E-4</v>
      </c>
      <c r="G1223" t="s">
        <v>23</v>
      </c>
      <c r="H1223" t="s">
        <v>23</v>
      </c>
      <c r="I1223" t="s">
        <v>23</v>
      </c>
      <c r="J1223" t="s">
        <v>23</v>
      </c>
      <c r="K1223">
        <v>2.4099999973259401E-4</v>
      </c>
      <c r="L1223">
        <v>2.5227599999197992E-2</v>
      </c>
      <c r="M1223">
        <v>9.4854900000427733E-2</v>
      </c>
      <c r="N1223">
        <v>4.1005600000062259E-2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2.5189999905705918E-4</v>
      </c>
      <c r="G1224" t="s">
        <v>23</v>
      </c>
      <c r="H1224" t="s">
        <v>23</v>
      </c>
      <c r="I1224" t="s">
        <v>23</v>
      </c>
      <c r="J1224" t="s">
        <v>23</v>
      </c>
      <c r="K1224">
        <v>2.2229999922274149E-4</v>
      </c>
      <c r="L1224">
        <v>1.9481900000755559E-2</v>
      </c>
      <c r="M1224">
        <v>0.13139440000122701</v>
      </c>
      <c r="N1224">
        <v>4.3525799999770243E-2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4.5150000005378388E-4</v>
      </c>
      <c r="G1225" t="s">
        <v>23</v>
      </c>
      <c r="H1225" t="s">
        <v>23</v>
      </c>
      <c r="I1225" t="s">
        <v>23</v>
      </c>
      <c r="J1225" t="s">
        <v>23</v>
      </c>
      <c r="K1225">
        <v>3.039000002900138E-4</v>
      </c>
      <c r="L1225">
        <v>1.019889999952284E-2</v>
      </c>
      <c r="M1225">
        <v>4.5103399999788962E-2</v>
      </c>
      <c r="N1225">
        <v>4.1384500000276603E-2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3.2450000071548862E-4</v>
      </c>
      <c r="G1226" t="s">
        <v>23</v>
      </c>
      <c r="H1226" t="s">
        <v>23</v>
      </c>
      <c r="I1226" t="s">
        <v>23</v>
      </c>
      <c r="J1226" t="s">
        <v>23</v>
      </c>
      <c r="K1226">
        <v>3.2620000092720153E-4</v>
      </c>
      <c r="L1226">
        <v>2.541430000019318E-2</v>
      </c>
      <c r="M1226">
        <v>0.18147999999928291</v>
      </c>
      <c r="N1226">
        <v>4.7277100000428618E-2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3.3619999885559082E-4</v>
      </c>
      <c r="G1227" t="s">
        <v>23</v>
      </c>
      <c r="H1227" t="s">
        <v>23</v>
      </c>
      <c r="I1227" t="s">
        <v>23</v>
      </c>
      <c r="J1227" t="s">
        <v>23</v>
      </c>
      <c r="K1227">
        <v>2.3519999922427809E-4</v>
      </c>
      <c r="L1227">
        <v>1.9364300000233921E-2</v>
      </c>
      <c r="M1227">
        <v>0.12895349999962491</v>
      </c>
      <c r="N1227">
        <v>4.2878999998720253E-2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3.1060000037541608E-4</v>
      </c>
      <c r="G1228" t="s">
        <v>23</v>
      </c>
      <c r="H1228" t="s">
        <v>23</v>
      </c>
      <c r="I1228" t="s">
        <v>23</v>
      </c>
      <c r="J1228" t="s">
        <v>23</v>
      </c>
      <c r="K1228">
        <v>2.5129999994533142E-4</v>
      </c>
      <c r="L1228">
        <v>1.920009999957983E-2</v>
      </c>
      <c r="M1228">
        <v>0.11541039999974601</v>
      </c>
      <c r="N1228">
        <v>4.3899600001168437E-2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3.3750000147847459E-4</v>
      </c>
      <c r="G1229" t="s">
        <v>23</v>
      </c>
      <c r="H1229" t="s">
        <v>23</v>
      </c>
      <c r="I1229" t="s">
        <v>23</v>
      </c>
      <c r="J1229" t="s">
        <v>23</v>
      </c>
      <c r="K1229">
        <v>2.5710000045364723E-4</v>
      </c>
      <c r="L1229">
        <v>2.375190000020666E-2</v>
      </c>
      <c r="M1229">
        <v>0.15575890000036449</v>
      </c>
      <c r="N1229">
        <v>4.2602700001225458E-2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3.22900001265225E-4</v>
      </c>
      <c r="G1230" t="s">
        <v>23</v>
      </c>
      <c r="H1230" t="s">
        <v>23</v>
      </c>
      <c r="I1230" t="s">
        <v>23</v>
      </c>
      <c r="J1230" t="s">
        <v>23</v>
      </c>
      <c r="K1230">
        <v>2.7270000100543262E-4</v>
      </c>
      <c r="L1230">
        <v>4.0558400000008987E-2</v>
      </c>
      <c r="M1230">
        <v>0.21244250000017931</v>
      </c>
      <c r="N1230">
        <v>4.340550000051735E-2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3.3110000003944151E-4</v>
      </c>
      <c r="G1231" t="s">
        <v>23</v>
      </c>
      <c r="H1231" t="s">
        <v>23</v>
      </c>
      <c r="I1231" t="s">
        <v>23</v>
      </c>
      <c r="J1231" t="s">
        <v>23</v>
      </c>
      <c r="K1231">
        <v>2.755999994406011E-4</v>
      </c>
      <c r="L1231">
        <v>4.7263700000257813E-2</v>
      </c>
      <c r="M1231">
        <v>0.49492519999876089</v>
      </c>
      <c r="N1231">
        <v>4.7258099999453407E-2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3.56399999873247E-4</v>
      </c>
      <c r="G1232" t="s">
        <v>23</v>
      </c>
      <c r="H1232" t="s">
        <v>23</v>
      </c>
      <c r="I1232" t="s">
        <v>23</v>
      </c>
      <c r="J1232" t="s">
        <v>23</v>
      </c>
      <c r="K1232">
        <v>2.5119999918388197E-4</v>
      </c>
      <c r="L1232">
        <v>2.7546900000743339E-2</v>
      </c>
      <c r="M1232">
        <v>0.22998289999850391</v>
      </c>
      <c r="N1232">
        <v>4.6269899999970221E-2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5.2820000018982682E-4</v>
      </c>
      <c r="G1233" t="s">
        <v>23</v>
      </c>
      <c r="H1233" t="s">
        <v>23</v>
      </c>
      <c r="I1233" t="s">
        <v>23</v>
      </c>
      <c r="J1233" t="s">
        <v>23</v>
      </c>
      <c r="K1233">
        <v>2.8910000037285499E-4</v>
      </c>
      <c r="L1233">
        <v>4.4893999998748768E-2</v>
      </c>
      <c r="M1233">
        <v>0.31022389999998268</v>
      </c>
      <c r="N1233">
        <v>4.7183500000755878E-2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3.260000012232922E-4</v>
      </c>
      <c r="G1234" t="s">
        <v>23</v>
      </c>
      <c r="H1234" t="s">
        <v>23</v>
      </c>
      <c r="I1234" t="s">
        <v>23</v>
      </c>
      <c r="J1234" t="s">
        <v>23</v>
      </c>
      <c r="K1234">
        <v>2.972999991470715E-4</v>
      </c>
      <c r="L1234">
        <v>2.8358499999740161E-2</v>
      </c>
      <c r="M1234">
        <v>0.18933260000085281</v>
      </c>
      <c r="N1234">
        <v>4.3343699999240932E-2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4.1020000026037451E-4</v>
      </c>
      <c r="G1235" t="s">
        <v>23</v>
      </c>
      <c r="H1235" t="s">
        <v>23</v>
      </c>
      <c r="I1235" t="s">
        <v>23</v>
      </c>
      <c r="J1235" t="s">
        <v>23</v>
      </c>
      <c r="K1235">
        <v>3.1399999897985248E-4</v>
      </c>
      <c r="L1235">
        <v>5.6945899999846013E-2</v>
      </c>
      <c r="M1235">
        <v>0.27779779999946191</v>
      </c>
      <c r="N1235">
        <v>4.555880000043544E-2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3.608999995776685E-4</v>
      </c>
      <c r="G1236" t="s">
        <v>23</v>
      </c>
      <c r="H1236" t="s">
        <v>23</v>
      </c>
      <c r="I1236" t="s">
        <v>23</v>
      </c>
      <c r="J1236" t="s">
        <v>23</v>
      </c>
      <c r="K1236">
        <v>2.9759999961243011E-4</v>
      </c>
      <c r="L1236">
        <v>5.0687999999354361E-2</v>
      </c>
      <c r="M1236">
        <v>0.66784779999943567</v>
      </c>
      <c r="N1236">
        <v>4.733710000073188E-2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4.996999996365048E-4</v>
      </c>
      <c r="G1237" t="s">
        <v>23</v>
      </c>
      <c r="H1237" t="s">
        <v>23</v>
      </c>
      <c r="I1237" t="s">
        <v>23</v>
      </c>
      <c r="J1237" t="s">
        <v>23</v>
      </c>
      <c r="K1237">
        <v>4.1679999958432751E-4</v>
      </c>
      <c r="L1237">
        <v>3.2357000000047258E-2</v>
      </c>
      <c r="M1237">
        <v>0.28292690000125731</v>
      </c>
      <c r="N1237">
        <v>4.4456800000261858E-2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4.2560000110825058E-4</v>
      </c>
      <c r="G1238" t="s">
        <v>23</v>
      </c>
      <c r="H1238" t="s">
        <v>23</v>
      </c>
      <c r="I1238" t="s">
        <v>23</v>
      </c>
      <c r="J1238" t="s">
        <v>23</v>
      </c>
      <c r="K1238">
        <v>3.0220000007830089E-4</v>
      </c>
      <c r="L1238">
        <v>3.9908599999762373E-2</v>
      </c>
      <c r="M1238">
        <v>0.3399425000006886</v>
      </c>
      <c r="N1238">
        <v>4.4303399999989779E-2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3.3099999927799217E-4</v>
      </c>
      <c r="G1239" t="s">
        <v>23</v>
      </c>
      <c r="H1239" t="s">
        <v>23</v>
      </c>
      <c r="I1239" t="s">
        <v>23</v>
      </c>
      <c r="J1239" t="s">
        <v>23</v>
      </c>
      <c r="K1239">
        <v>3.4330000016780099E-4</v>
      </c>
      <c r="L1239">
        <v>2.6634800000465478E-2</v>
      </c>
      <c r="M1239">
        <v>0.204337499999383</v>
      </c>
      <c r="N1239">
        <v>4.4098300000769093E-2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4.0900000021792948E-4</v>
      </c>
      <c r="G1240" t="s">
        <v>23</v>
      </c>
      <c r="H1240" t="s">
        <v>23</v>
      </c>
      <c r="I1240" t="s">
        <v>23</v>
      </c>
      <c r="J1240" t="s">
        <v>23</v>
      </c>
      <c r="K1240">
        <v>3.2139999893843202E-4</v>
      </c>
      <c r="L1240">
        <v>8.0336399998486741E-2</v>
      </c>
      <c r="M1240">
        <v>0.67926829999851179</v>
      </c>
      <c r="N1240">
        <v>4.9578300000575837E-2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4.6250000013969839E-4</v>
      </c>
      <c r="G1241" t="s">
        <v>23</v>
      </c>
      <c r="H1241" t="s">
        <v>23</v>
      </c>
      <c r="I1241" t="s">
        <v>23</v>
      </c>
      <c r="J1241" t="s">
        <v>23</v>
      </c>
      <c r="K1241">
        <v>2.6710000020102598E-4</v>
      </c>
      <c r="L1241">
        <v>4.9385700000129873E-2</v>
      </c>
      <c r="M1241">
        <v>0.25317480000012438</v>
      </c>
      <c r="N1241">
        <v>4.5815599998604739E-2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4.1839999903459102E-4</v>
      </c>
      <c r="G1242" t="s">
        <v>23</v>
      </c>
      <c r="H1242" t="s">
        <v>23</v>
      </c>
      <c r="I1242" t="s">
        <v>23</v>
      </c>
      <c r="J1242" t="s">
        <v>23</v>
      </c>
      <c r="K1242">
        <v>2.6649999927030882E-4</v>
      </c>
      <c r="L1242">
        <v>3.5856500000591041E-2</v>
      </c>
      <c r="M1242">
        <v>0.27686419999918138</v>
      </c>
      <c r="N1242">
        <v>4.5978000000104657E-2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5.2369999866641592E-4</v>
      </c>
      <c r="G1243" t="s">
        <v>23</v>
      </c>
      <c r="H1243" t="s">
        <v>23</v>
      </c>
      <c r="I1243" t="s">
        <v>23</v>
      </c>
      <c r="J1243" t="s">
        <v>23</v>
      </c>
      <c r="K1243">
        <v>4.4530000013764948E-4</v>
      </c>
      <c r="L1243">
        <v>4.2416700000103447E-2</v>
      </c>
      <c r="M1243">
        <v>0.53546070000084001</v>
      </c>
      <c r="N1243">
        <v>4.7134799999184913E-2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3.3299999995506369E-4</v>
      </c>
      <c r="G1244" t="s">
        <v>23</v>
      </c>
      <c r="H1244" t="s">
        <v>23</v>
      </c>
      <c r="I1244" t="s">
        <v>23</v>
      </c>
      <c r="J1244" t="s">
        <v>23</v>
      </c>
      <c r="K1244">
        <v>2.8430000020307489E-4</v>
      </c>
      <c r="L1244">
        <v>3.7856200000533143E-2</v>
      </c>
      <c r="M1244">
        <v>0.37728460000107589</v>
      </c>
      <c r="N1244">
        <v>4.4943200000489007E-2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3.6240000008547208E-4</v>
      </c>
      <c r="G1245" t="s">
        <v>23</v>
      </c>
      <c r="H1245" t="s">
        <v>23</v>
      </c>
      <c r="I1245" t="s">
        <v>23</v>
      </c>
      <c r="J1245" t="s">
        <v>23</v>
      </c>
      <c r="K1245">
        <v>2.7050000062445179E-4</v>
      </c>
      <c r="L1245">
        <v>3.9150599999629783E-2</v>
      </c>
      <c r="M1245">
        <v>0.38713419999839971</v>
      </c>
      <c r="N1245">
        <v>4.6342900001036469E-2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3.8769999991927762E-4</v>
      </c>
      <c r="G1246" t="s">
        <v>23</v>
      </c>
      <c r="H1246" t="s">
        <v>23</v>
      </c>
      <c r="I1246" t="s">
        <v>23</v>
      </c>
      <c r="J1246" t="s">
        <v>23</v>
      </c>
      <c r="K1246">
        <v>2.9410000024654442E-4</v>
      </c>
      <c r="L1246">
        <v>3.8381099999241997E-2</v>
      </c>
      <c r="M1246">
        <v>0.29242510000040062</v>
      </c>
      <c r="N1246">
        <v>4.8867399998925982E-2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3.3489999987068591E-4</v>
      </c>
      <c r="G1247" t="s">
        <v>23</v>
      </c>
      <c r="H1247" t="s">
        <v>23</v>
      </c>
      <c r="I1247" t="s">
        <v>23</v>
      </c>
      <c r="J1247" t="s">
        <v>23</v>
      </c>
      <c r="K1247">
        <v>2.8849999944213778E-4</v>
      </c>
      <c r="L1247">
        <v>4.1931600000680191E-2</v>
      </c>
      <c r="M1247">
        <v>0.42554109999946382</v>
      </c>
      <c r="N1247">
        <v>4.6540299999833223E-2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3.0929999957152182E-4</v>
      </c>
      <c r="G1248" t="s">
        <v>23</v>
      </c>
      <c r="H1248" t="s">
        <v>23</v>
      </c>
      <c r="I1248" t="s">
        <v>23</v>
      </c>
      <c r="J1248" t="s">
        <v>23</v>
      </c>
      <c r="K1248">
        <v>2.6339999931224162E-4</v>
      </c>
      <c r="L1248">
        <v>2.902489999905811E-2</v>
      </c>
      <c r="M1248">
        <v>0.22184339999876099</v>
      </c>
      <c r="N1248">
        <v>4.3296899999404559E-2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4.2159999975410761E-4</v>
      </c>
      <c r="G1249" t="s">
        <v>23</v>
      </c>
      <c r="H1249" t="s">
        <v>23</v>
      </c>
      <c r="I1249" t="s">
        <v>23</v>
      </c>
      <c r="J1249" t="s">
        <v>23</v>
      </c>
      <c r="K1249">
        <v>2.6930000058200681E-4</v>
      </c>
      <c r="L1249">
        <v>3.2527299999856041E-2</v>
      </c>
      <c r="M1249">
        <v>0.25529979999919311</v>
      </c>
      <c r="N1249">
        <v>4.5932299999549293E-2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3.1140000101004262E-4</v>
      </c>
      <c r="G1250" t="s">
        <v>23</v>
      </c>
      <c r="H1250" t="s">
        <v>23</v>
      </c>
      <c r="I1250" t="s">
        <v>23</v>
      </c>
      <c r="J1250" t="s">
        <v>23</v>
      </c>
      <c r="K1250">
        <v>2.5669999922683928E-4</v>
      </c>
      <c r="L1250">
        <v>1.760759999888251E-2</v>
      </c>
      <c r="M1250">
        <v>9.2739800000344985E-2</v>
      </c>
      <c r="N1250">
        <v>3.9921799998410279E-2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3.8219999987632042E-4</v>
      </c>
      <c r="G1251" t="s">
        <v>23</v>
      </c>
      <c r="H1251" t="s">
        <v>23</v>
      </c>
      <c r="I1251" t="s">
        <v>23</v>
      </c>
      <c r="J1251" t="s">
        <v>23</v>
      </c>
      <c r="K1251">
        <v>2.8100000054109842E-4</v>
      </c>
      <c r="L1251">
        <v>4.9740500000552863E-2</v>
      </c>
      <c r="M1251">
        <v>0.35788239999965299</v>
      </c>
      <c r="N1251">
        <v>4.8038000000815373E-2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3.1960000160324847E-4</v>
      </c>
      <c r="G1252" t="s">
        <v>23</v>
      </c>
      <c r="H1252" t="s">
        <v>23</v>
      </c>
      <c r="I1252" t="s">
        <v>23</v>
      </c>
      <c r="J1252" t="s">
        <v>23</v>
      </c>
      <c r="K1252">
        <v>2.8070000007573981E-4</v>
      </c>
      <c r="L1252">
        <v>3.2828299999891897E-2</v>
      </c>
      <c r="M1252">
        <v>0.31104129999948782</v>
      </c>
      <c r="N1252">
        <v>4.273030000149447E-2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5.5709999833197799E-4</v>
      </c>
      <c r="G1253" t="s">
        <v>23</v>
      </c>
      <c r="H1253" t="s">
        <v>23</v>
      </c>
      <c r="I1253" t="s">
        <v>23</v>
      </c>
      <c r="J1253" t="s">
        <v>23</v>
      </c>
      <c r="K1253">
        <v>3.974999999627471E-4</v>
      </c>
      <c r="L1253">
        <v>2.11648000004061E-2</v>
      </c>
      <c r="M1253">
        <v>0.29711150000002817</v>
      </c>
      <c r="N1253">
        <v>4.4049800000721007E-2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5.8340000032330863E-4</v>
      </c>
      <c r="G1254" t="s">
        <v>23</v>
      </c>
      <c r="H1254" t="s">
        <v>23</v>
      </c>
      <c r="I1254" t="s">
        <v>23</v>
      </c>
      <c r="J1254" t="s">
        <v>23</v>
      </c>
      <c r="K1254">
        <v>4.3039999945904128E-4</v>
      </c>
      <c r="L1254">
        <v>3.0051799998545899E-2</v>
      </c>
      <c r="M1254">
        <v>0.56656120000116061</v>
      </c>
      <c r="N1254">
        <v>4.3037900000854279E-2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1.1779000014939811E-3</v>
      </c>
      <c r="G1255" t="s">
        <v>23</v>
      </c>
      <c r="H1255" t="s">
        <v>23</v>
      </c>
      <c r="I1255" t="s">
        <v>23</v>
      </c>
      <c r="J1255" t="s">
        <v>23</v>
      </c>
      <c r="K1255">
        <v>1.0507999995752471E-3</v>
      </c>
      <c r="L1255">
        <v>4.2979199999535922E-2</v>
      </c>
      <c r="M1255">
        <v>0.55638560000079451</v>
      </c>
      <c r="N1255">
        <v>4.8775399998703513E-2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5.7519999973010272E-4</v>
      </c>
      <c r="G1256" t="s">
        <v>23</v>
      </c>
      <c r="H1256" t="s">
        <v>23</v>
      </c>
      <c r="I1256" t="s">
        <v>23</v>
      </c>
      <c r="J1256" t="s">
        <v>23</v>
      </c>
      <c r="K1256">
        <v>4.4010000056005078E-4</v>
      </c>
      <c r="L1256">
        <v>6.2242800000603893E-2</v>
      </c>
      <c r="M1256">
        <v>1.5823835999999569</v>
      </c>
      <c r="N1256">
        <v>5.1642200000060257E-2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5.6349999977101106E-4</v>
      </c>
      <c r="G1257" t="s">
        <v>23</v>
      </c>
      <c r="H1257" t="s">
        <v>23</v>
      </c>
      <c r="I1257" t="s">
        <v>23</v>
      </c>
      <c r="J1257" t="s">
        <v>23</v>
      </c>
      <c r="K1257">
        <v>3.8809999932709621E-4</v>
      </c>
      <c r="L1257">
        <v>3.3160400000269867E-2</v>
      </c>
      <c r="M1257">
        <v>0.56625509999867063</v>
      </c>
      <c r="N1257">
        <v>4.4011800000589567E-2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5.8840000019699801E-4</v>
      </c>
      <c r="G1258" t="s">
        <v>23</v>
      </c>
      <c r="H1258" t="s">
        <v>23</v>
      </c>
      <c r="I1258" t="s">
        <v>23</v>
      </c>
      <c r="J1258" t="s">
        <v>23</v>
      </c>
      <c r="K1258">
        <v>4.1729999975359528E-4</v>
      </c>
      <c r="L1258">
        <v>5.0063500000760541E-2</v>
      </c>
      <c r="M1258">
        <v>0.85494920000019192</v>
      </c>
      <c r="N1258">
        <v>4.7899399998641463E-2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7.7640000017709099E-4</v>
      </c>
      <c r="G1259" t="s">
        <v>23</v>
      </c>
      <c r="H1259" t="s">
        <v>23</v>
      </c>
      <c r="I1259" t="s">
        <v>23</v>
      </c>
      <c r="J1259" t="s">
        <v>23</v>
      </c>
      <c r="K1259">
        <v>6.3880000016069971E-4</v>
      </c>
      <c r="L1259">
        <v>3.3749100000932231E-2</v>
      </c>
      <c r="M1259">
        <v>0.50982070000100066</v>
      </c>
      <c r="N1259">
        <v>4.3329000000085223E-2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5.9760000112873968E-4</v>
      </c>
      <c r="G1260" t="s">
        <v>23</v>
      </c>
      <c r="H1260" t="s">
        <v>23</v>
      </c>
      <c r="I1260" t="s">
        <v>23</v>
      </c>
      <c r="J1260" t="s">
        <v>23</v>
      </c>
      <c r="K1260">
        <v>4.4429999979911372E-4</v>
      </c>
      <c r="L1260">
        <v>5.3311900001062902E-2</v>
      </c>
      <c r="M1260">
        <v>0.67050160000144388</v>
      </c>
      <c r="N1260">
        <v>4.6119799999360112E-2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5.9490000057849102E-4</v>
      </c>
      <c r="G1261" t="s">
        <v>23</v>
      </c>
      <c r="H1261" t="s">
        <v>23</v>
      </c>
      <c r="I1261" t="s">
        <v>23</v>
      </c>
      <c r="J1261" t="s">
        <v>23</v>
      </c>
      <c r="K1261">
        <v>4.3209999967075419E-4</v>
      </c>
      <c r="L1261">
        <v>7.3862000001099659E-2</v>
      </c>
      <c r="M1261">
        <v>1.2665354999990091</v>
      </c>
      <c r="N1261">
        <v>4.919049999989511E-2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5.6009999934758525E-4</v>
      </c>
      <c r="G1262" t="s">
        <v>23</v>
      </c>
      <c r="H1262" t="s">
        <v>23</v>
      </c>
      <c r="I1262" t="s">
        <v>23</v>
      </c>
      <c r="J1262" t="s">
        <v>23</v>
      </c>
      <c r="K1262">
        <v>6.4279999969585333E-4</v>
      </c>
      <c r="L1262">
        <v>4.3589999999312568E-2</v>
      </c>
      <c r="M1262">
        <v>0.81300589999955264</v>
      </c>
      <c r="N1262">
        <v>4.2901999999230611E-2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5.0989999908779282E-4</v>
      </c>
      <c r="G1263" t="s">
        <v>23</v>
      </c>
      <c r="H1263" t="s">
        <v>23</v>
      </c>
      <c r="I1263" t="s">
        <v>23</v>
      </c>
      <c r="J1263" t="s">
        <v>23</v>
      </c>
      <c r="K1263">
        <v>4.2299999950046191E-4</v>
      </c>
      <c r="L1263">
        <v>5.431739999949059E-2</v>
      </c>
      <c r="M1263">
        <v>1.058257299999241</v>
      </c>
      <c r="N1263">
        <v>4.6823900000163121E-2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5.5870000142022036E-4</v>
      </c>
      <c r="G1264" t="s">
        <v>23</v>
      </c>
      <c r="H1264" t="s">
        <v>23</v>
      </c>
      <c r="I1264" t="s">
        <v>23</v>
      </c>
      <c r="J1264" t="s">
        <v>23</v>
      </c>
      <c r="K1264">
        <v>4.1549999878043309E-4</v>
      </c>
      <c r="L1264">
        <v>3.3719299999575007E-2</v>
      </c>
      <c r="M1264">
        <v>0.46980189999885619</v>
      </c>
      <c r="N1264">
        <v>4.5040099999823717E-2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6.0089999897172675E-4</v>
      </c>
      <c r="G1265" t="s">
        <v>23</v>
      </c>
      <c r="H1265" t="s">
        <v>23</v>
      </c>
      <c r="I1265" t="s">
        <v>23</v>
      </c>
      <c r="J1265" t="s">
        <v>23</v>
      </c>
      <c r="K1265">
        <v>4.5780000073136762E-4</v>
      </c>
      <c r="L1265">
        <v>9.9897699999928591E-2</v>
      </c>
      <c r="M1265">
        <v>1.7905793999998421</v>
      </c>
      <c r="N1265">
        <v>5.4614000000583467E-2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5.8080000053450931E-4</v>
      </c>
      <c r="G1266" t="s">
        <v>23</v>
      </c>
      <c r="H1266" t="s">
        <v>23</v>
      </c>
      <c r="I1266" t="s">
        <v>23</v>
      </c>
      <c r="J1266" t="s">
        <v>23</v>
      </c>
      <c r="K1266">
        <v>4.1600000076869042E-4</v>
      </c>
      <c r="L1266">
        <v>3.6728400000356487E-2</v>
      </c>
      <c r="M1266">
        <v>0.49431379999987263</v>
      </c>
      <c r="N1266">
        <v>4.70420000001468E-2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6.5489999906276353E-4</v>
      </c>
      <c r="G1267" t="s">
        <v>23</v>
      </c>
      <c r="H1267" t="s">
        <v>23</v>
      </c>
      <c r="I1267" t="s">
        <v>23</v>
      </c>
      <c r="J1267" t="s">
        <v>23</v>
      </c>
      <c r="K1267">
        <v>4.174999994575046E-4</v>
      </c>
      <c r="L1267">
        <v>4.2913200000839417E-2</v>
      </c>
      <c r="M1267">
        <v>0.80013639999924635</v>
      </c>
      <c r="N1267">
        <v>4.4900999999299529E-2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6.7860000126529485E-4</v>
      </c>
      <c r="G1268" t="s">
        <v>23</v>
      </c>
      <c r="H1268" t="s">
        <v>23</v>
      </c>
      <c r="I1268" t="s">
        <v>23</v>
      </c>
      <c r="J1268" t="s">
        <v>23</v>
      </c>
      <c r="K1268">
        <v>4.2269999903510319E-4</v>
      </c>
      <c r="L1268">
        <v>6.8180699998265482E-2</v>
      </c>
      <c r="M1268">
        <v>1.0058131999994659</v>
      </c>
      <c r="N1268">
        <v>4.5296399999642738E-2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7.6169999920239206E-4</v>
      </c>
      <c r="G1269" t="s">
        <v>23</v>
      </c>
      <c r="H1269" t="s">
        <v>23</v>
      </c>
      <c r="I1269" t="s">
        <v>23</v>
      </c>
      <c r="J1269" t="s">
        <v>23</v>
      </c>
      <c r="K1269">
        <v>4.372000003058929E-4</v>
      </c>
      <c r="L1269">
        <v>5.2858799999739858E-2</v>
      </c>
      <c r="M1269">
        <v>0.77407599999969534</v>
      </c>
      <c r="N1269">
        <v>4.7271499999624211E-2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7.1129999923869036E-4</v>
      </c>
      <c r="G1270" t="s">
        <v>23</v>
      </c>
      <c r="H1270" t="s">
        <v>23</v>
      </c>
      <c r="I1270" t="s">
        <v>23</v>
      </c>
      <c r="J1270" t="s">
        <v>23</v>
      </c>
      <c r="K1270">
        <v>4.7280000035243569E-4</v>
      </c>
      <c r="L1270">
        <v>5.3966999999829568E-2</v>
      </c>
      <c r="M1270">
        <v>0.89573940000082075</v>
      </c>
      <c r="N1270">
        <v>4.8870799999349401E-2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6.1520000053860713E-4</v>
      </c>
      <c r="G1271" t="s">
        <v>23</v>
      </c>
      <c r="H1271" t="s">
        <v>23</v>
      </c>
      <c r="I1271" t="s">
        <v>23</v>
      </c>
      <c r="J1271" t="s">
        <v>23</v>
      </c>
      <c r="K1271">
        <v>4.4720000005327171E-4</v>
      </c>
      <c r="L1271">
        <v>4.7331800000392832E-2</v>
      </c>
      <c r="M1271">
        <v>0.84101780000128201</v>
      </c>
      <c r="N1271">
        <v>4.7743900000568829E-2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7.5159999869356398E-4</v>
      </c>
      <c r="G1272" t="s">
        <v>23</v>
      </c>
      <c r="H1272" t="s">
        <v>23</v>
      </c>
      <c r="I1272" t="s">
        <v>23</v>
      </c>
      <c r="J1272" t="s">
        <v>23</v>
      </c>
      <c r="K1272">
        <v>4.583000009006355E-4</v>
      </c>
      <c r="L1272">
        <v>6.3640500000474276E-2</v>
      </c>
      <c r="M1272">
        <v>1.0395926999990479</v>
      </c>
      <c r="N1272">
        <v>4.7366400000100839E-2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5.2839999989373609E-4</v>
      </c>
      <c r="G1273" t="s">
        <v>23</v>
      </c>
      <c r="H1273" t="s">
        <v>23</v>
      </c>
      <c r="I1273" t="s">
        <v>23</v>
      </c>
      <c r="J1273" t="s">
        <v>23</v>
      </c>
      <c r="K1273">
        <v>4.0079999962472362E-4</v>
      </c>
      <c r="L1273">
        <v>2.9524399998990699E-2</v>
      </c>
      <c r="M1273">
        <v>0.50234749999981432</v>
      </c>
      <c r="N1273">
        <v>4.1239000000132357E-2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5.6330000006710179E-4</v>
      </c>
      <c r="G1274" t="s">
        <v>23</v>
      </c>
      <c r="H1274" t="s">
        <v>23</v>
      </c>
      <c r="I1274" t="s">
        <v>23</v>
      </c>
      <c r="J1274" t="s">
        <v>23</v>
      </c>
      <c r="K1274">
        <v>3.9420000030077063E-4</v>
      </c>
      <c r="L1274">
        <v>4.3173500000193599E-2</v>
      </c>
      <c r="M1274">
        <v>0.8172671000011178</v>
      </c>
      <c r="N1274">
        <v>4.6088400000371621E-2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6.0530000155267771E-4</v>
      </c>
      <c r="G1275" t="s">
        <v>23</v>
      </c>
      <c r="H1275" t="s">
        <v>23</v>
      </c>
      <c r="I1275" t="s">
        <v>23</v>
      </c>
      <c r="J1275" t="s">
        <v>23</v>
      </c>
      <c r="K1275">
        <v>4.160999997111503E-4</v>
      </c>
      <c r="L1275">
        <v>2.4012199999560831E-2</v>
      </c>
      <c r="M1275">
        <v>0.1971487999999226</v>
      </c>
      <c r="N1275">
        <v>4.0119200000845012E-2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5.8170000011159573E-4</v>
      </c>
      <c r="G1276" t="s">
        <v>23</v>
      </c>
      <c r="H1276" t="s">
        <v>23</v>
      </c>
      <c r="I1276" t="s">
        <v>23</v>
      </c>
      <c r="J1276" t="s">
        <v>23</v>
      </c>
      <c r="K1276">
        <v>4.7930000073392881E-4</v>
      </c>
      <c r="L1276">
        <v>6.1050300000715652E-2</v>
      </c>
      <c r="M1276">
        <v>0.95517850000032922</v>
      </c>
      <c r="N1276">
        <v>4.5852700000978068E-2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5.7129999913740903E-4</v>
      </c>
      <c r="G1277" t="s">
        <v>23</v>
      </c>
      <c r="H1277" t="s">
        <v>23</v>
      </c>
      <c r="I1277" t="s">
        <v>23</v>
      </c>
      <c r="J1277" t="s">
        <v>23</v>
      </c>
      <c r="K1277">
        <v>4.0179999996325932E-4</v>
      </c>
      <c r="L1277">
        <v>4.1671400000268477E-2</v>
      </c>
      <c r="M1277">
        <v>0.57877499999995052</v>
      </c>
      <c r="N1277">
        <v>4.3275799998809823E-2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6.9419999999809079E-4</v>
      </c>
      <c r="G1278" t="s">
        <v>23</v>
      </c>
      <c r="H1278" t="s">
        <v>23</v>
      </c>
      <c r="I1278" t="s">
        <v>23</v>
      </c>
      <c r="J1278" t="s">
        <v>23</v>
      </c>
      <c r="K1278">
        <v>4.5749999844701961E-4</v>
      </c>
      <c r="L1278">
        <v>3.0370799999218431E-2</v>
      </c>
      <c r="M1278">
        <v>0.66833269999915501</v>
      </c>
      <c r="N1278">
        <v>4.4000599998980761E-2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6.8470000041997992E-4</v>
      </c>
      <c r="G1279" t="s">
        <v>23</v>
      </c>
      <c r="H1279" t="s">
        <v>23</v>
      </c>
      <c r="I1279" t="s">
        <v>23</v>
      </c>
      <c r="J1279" t="s">
        <v>23</v>
      </c>
      <c r="K1279">
        <v>4.334000004746486E-4</v>
      </c>
      <c r="L1279">
        <v>2.810800000042946E-2</v>
      </c>
      <c r="M1279">
        <v>0.82338879999952042</v>
      </c>
      <c r="N1279">
        <v>4.2290700001103687E-2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1.0048000003735069E-3</v>
      </c>
      <c r="G1280" t="s">
        <v>23</v>
      </c>
      <c r="H1280" t="s">
        <v>23</v>
      </c>
      <c r="I1280" t="s">
        <v>23</v>
      </c>
      <c r="J1280" t="s">
        <v>23</v>
      </c>
      <c r="K1280">
        <v>4.3260000165901152E-4</v>
      </c>
      <c r="L1280">
        <v>3.6552599998685757E-2</v>
      </c>
      <c r="M1280">
        <v>1.0469123999992009</v>
      </c>
      <c r="N1280">
        <v>4.5350300000791322E-2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6.9590000020980369E-4</v>
      </c>
      <c r="G1281" t="s">
        <v>23</v>
      </c>
      <c r="H1281" t="s">
        <v>23</v>
      </c>
      <c r="I1281" t="s">
        <v>23</v>
      </c>
      <c r="J1281" t="s">
        <v>23</v>
      </c>
      <c r="K1281">
        <v>4.8090000018419232E-4</v>
      </c>
      <c r="L1281">
        <v>6.563329999880807E-2</v>
      </c>
      <c r="M1281">
        <v>2.6844286000014108</v>
      </c>
      <c r="N1281">
        <v>4.6758599999520811E-2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5.591000008280389E-4</v>
      </c>
      <c r="G1282" t="s">
        <v>23</v>
      </c>
      <c r="H1282" t="s">
        <v>23</v>
      </c>
      <c r="I1282" t="s">
        <v>23</v>
      </c>
      <c r="J1282" t="s">
        <v>23</v>
      </c>
      <c r="K1282">
        <v>3.9219999962369911E-4</v>
      </c>
      <c r="L1282">
        <v>4.0207199999713339E-2</v>
      </c>
      <c r="M1282">
        <v>1.2821306999994699</v>
      </c>
      <c r="N1282">
        <v>4.514519999975164E-2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6.869000008009607E-4</v>
      </c>
      <c r="G1283" t="s">
        <v>23</v>
      </c>
      <c r="H1283" t="s">
        <v>23</v>
      </c>
      <c r="I1283" t="s">
        <v>23</v>
      </c>
      <c r="J1283" t="s">
        <v>23</v>
      </c>
      <c r="K1283">
        <v>4.6719999954802921E-4</v>
      </c>
      <c r="L1283">
        <v>6.3502099999823258E-2</v>
      </c>
      <c r="M1283">
        <v>1.548529900001085</v>
      </c>
      <c r="N1283">
        <v>4.954859999998007E-2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7.5280000055499841E-4</v>
      </c>
      <c r="G1284" t="s">
        <v>23</v>
      </c>
      <c r="H1284" t="s">
        <v>23</v>
      </c>
      <c r="I1284" t="s">
        <v>23</v>
      </c>
      <c r="J1284" t="s">
        <v>23</v>
      </c>
      <c r="K1284">
        <v>4.9159999980474822E-4</v>
      </c>
      <c r="L1284">
        <v>4.2629400000805617E-2</v>
      </c>
      <c r="M1284">
        <v>0.95284300000093936</v>
      </c>
      <c r="N1284">
        <v>4.7671499998614308E-2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7.7939999937370885E-4</v>
      </c>
      <c r="G1285" t="s">
        <v>23</v>
      </c>
      <c r="H1285" t="s">
        <v>23</v>
      </c>
      <c r="I1285" t="s">
        <v>23</v>
      </c>
      <c r="J1285" t="s">
        <v>23</v>
      </c>
      <c r="K1285">
        <v>5.270000001473818E-4</v>
      </c>
      <c r="L1285">
        <v>7.107700000051409E-2</v>
      </c>
      <c r="M1285">
        <v>1.6066802000004829</v>
      </c>
      <c r="N1285">
        <v>4.6839099999488099E-2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7.5649999962479342E-4</v>
      </c>
      <c r="G1286" t="s">
        <v>23</v>
      </c>
      <c r="H1286" t="s">
        <v>23</v>
      </c>
      <c r="I1286" t="s">
        <v>23</v>
      </c>
      <c r="J1286" t="s">
        <v>23</v>
      </c>
      <c r="K1286">
        <v>5.0369999917165842E-4</v>
      </c>
      <c r="L1286">
        <v>7.4036500000147498E-2</v>
      </c>
      <c r="M1286">
        <v>2.2649337000002561</v>
      </c>
      <c r="N1286">
        <v>4.7964499999579857E-2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7.0799999957671389E-4</v>
      </c>
      <c r="G1287" t="s">
        <v>23</v>
      </c>
      <c r="H1287" t="s">
        <v>23</v>
      </c>
      <c r="I1287" t="s">
        <v>23</v>
      </c>
      <c r="J1287" t="s">
        <v>23</v>
      </c>
      <c r="K1287">
        <v>5.7329999981448054E-4</v>
      </c>
      <c r="L1287">
        <v>4.2731499999717933E-2</v>
      </c>
      <c r="M1287">
        <v>1.227883699999438</v>
      </c>
      <c r="N1287">
        <v>4.5302800001081778E-2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7.6189999890630133E-4</v>
      </c>
      <c r="G1288" t="s">
        <v>23</v>
      </c>
      <c r="H1288" t="s">
        <v>23</v>
      </c>
      <c r="I1288" t="s">
        <v>23</v>
      </c>
      <c r="J1288" t="s">
        <v>23</v>
      </c>
      <c r="K1288">
        <v>5.1970000095025171E-4</v>
      </c>
      <c r="L1288">
        <v>6.447430000116583E-2</v>
      </c>
      <c r="M1288">
        <v>1.7110394000010269</v>
      </c>
      <c r="N1288">
        <v>4.5010799998635782E-2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9.8489999982120935E-4</v>
      </c>
      <c r="G1289" t="s">
        <v>23</v>
      </c>
      <c r="H1289" t="s">
        <v>23</v>
      </c>
      <c r="I1289" t="s">
        <v>23</v>
      </c>
      <c r="J1289" t="s">
        <v>23</v>
      </c>
      <c r="K1289">
        <v>4.9150000086228829E-4</v>
      </c>
      <c r="L1289">
        <v>5.4467800000566058E-2</v>
      </c>
      <c r="M1289">
        <v>0.92975870000009309</v>
      </c>
      <c r="N1289">
        <v>4.4565199999851757E-2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8.1479999971634243E-4</v>
      </c>
      <c r="G1290" t="s">
        <v>23</v>
      </c>
      <c r="H1290" t="s">
        <v>23</v>
      </c>
      <c r="I1290" t="s">
        <v>23</v>
      </c>
      <c r="J1290" t="s">
        <v>23</v>
      </c>
      <c r="K1290">
        <v>5.7379999998374842E-4</v>
      </c>
      <c r="L1290">
        <v>0.1008348999985174</v>
      </c>
      <c r="M1290">
        <v>3.8867671000007249</v>
      </c>
      <c r="N1290">
        <v>5.3132399998503388E-2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6.5859999995154794E-4</v>
      </c>
      <c r="G1291" t="s">
        <v>23</v>
      </c>
      <c r="H1291" t="s">
        <v>23</v>
      </c>
      <c r="I1291" t="s">
        <v>23</v>
      </c>
      <c r="J1291" t="s">
        <v>23</v>
      </c>
      <c r="K1291">
        <v>4.1469999996479601E-4</v>
      </c>
      <c r="L1291">
        <v>3.8705599999957492E-2</v>
      </c>
      <c r="M1291">
        <v>1.6383089000009929</v>
      </c>
      <c r="N1291">
        <v>4.4533899999805733E-2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1.65269999888551E-3</v>
      </c>
      <c r="G1292" t="s">
        <v>23</v>
      </c>
      <c r="H1292" t="s">
        <v>23</v>
      </c>
      <c r="I1292" t="s">
        <v>23</v>
      </c>
      <c r="J1292" t="s">
        <v>23</v>
      </c>
      <c r="K1292">
        <v>4.9960000069404487E-4</v>
      </c>
      <c r="L1292">
        <v>4.7377300001244287E-2</v>
      </c>
      <c r="M1292">
        <v>1.5229061999998521</v>
      </c>
      <c r="N1292">
        <v>4.6629599999505437E-2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7.8669999857083894E-4</v>
      </c>
      <c r="G1293" t="s">
        <v>23</v>
      </c>
      <c r="H1293" t="s">
        <v>23</v>
      </c>
      <c r="I1293" t="s">
        <v>23</v>
      </c>
      <c r="J1293" t="s">
        <v>23</v>
      </c>
      <c r="K1293">
        <v>5.2579999828594737E-4</v>
      </c>
      <c r="L1293">
        <v>7.0073900000352296E-2</v>
      </c>
      <c r="M1293">
        <v>1.9678423000004841</v>
      </c>
      <c r="N1293">
        <v>4.6594600000389619E-2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7.71099999838043E-4</v>
      </c>
      <c r="G1294" t="s">
        <v>23</v>
      </c>
      <c r="H1294" t="s">
        <v>23</v>
      </c>
      <c r="I1294" t="s">
        <v>23</v>
      </c>
      <c r="J1294" t="s">
        <v>23</v>
      </c>
      <c r="K1294">
        <v>5.6200000108219683E-4</v>
      </c>
      <c r="L1294">
        <v>5.6517400000302587E-2</v>
      </c>
      <c r="M1294">
        <v>1.5759290999994851</v>
      </c>
      <c r="N1294">
        <v>4.5379099999991013E-2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9.4989999888639431E-4</v>
      </c>
      <c r="G1295" t="s">
        <v>23</v>
      </c>
      <c r="H1295" t="s">
        <v>23</v>
      </c>
      <c r="I1295" t="s">
        <v>23</v>
      </c>
      <c r="J1295" t="s">
        <v>23</v>
      </c>
      <c r="K1295">
        <v>6.3850000151433051E-4</v>
      </c>
      <c r="L1295">
        <v>5.3031299999929622E-2</v>
      </c>
      <c r="M1295">
        <v>1.744655599999533</v>
      </c>
      <c r="N1295">
        <v>4.5620499999131432E-2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7.3270000029879157E-4</v>
      </c>
      <c r="G1296" t="s">
        <v>23</v>
      </c>
      <c r="H1296" t="s">
        <v>23</v>
      </c>
      <c r="I1296" t="s">
        <v>23</v>
      </c>
      <c r="J1296" t="s">
        <v>23</v>
      </c>
      <c r="K1296">
        <v>4.7860000086075161E-4</v>
      </c>
      <c r="L1296">
        <v>6.1306499999773223E-2</v>
      </c>
      <c r="M1296">
        <v>1.435823400001027</v>
      </c>
      <c r="N1296">
        <v>4.9763000000893953E-2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9.2059999951743521E-4</v>
      </c>
      <c r="G1297" t="s">
        <v>23</v>
      </c>
      <c r="H1297" t="s">
        <v>23</v>
      </c>
      <c r="I1297" t="s">
        <v>23</v>
      </c>
      <c r="J1297" t="s">
        <v>23</v>
      </c>
      <c r="K1297">
        <v>6.3699999918753747E-4</v>
      </c>
      <c r="L1297">
        <v>6.0531400000400033E-2</v>
      </c>
      <c r="M1297">
        <v>2.035393699999986</v>
      </c>
      <c r="N1297">
        <v>4.7176500000205117E-2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7.2410000029776711E-4</v>
      </c>
      <c r="G1298" t="s">
        <v>23</v>
      </c>
      <c r="H1298" t="s">
        <v>23</v>
      </c>
      <c r="I1298" t="s">
        <v>23</v>
      </c>
      <c r="J1298" t="s">
        <v>23</v>
      </c>
      <c r="K1298">
        <v>5.9819999842147809E-4</v>
      </c>
      <c r="L1298">
        <v>2.9880199999752222E-2</v>
      </c>
      <c r="M1298">
        <v>0.98970270000063465</v>
      </c>
      <c r="N1298">
        <v>4.2687200000727898E-2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6.7799999851558823E-4</v>
      </c>
      <c r="G1299" t="s">
        <v>23</v>
      </c>
      <c r="H1299" t="s">
        <v>23</v>
      </c>
      <c r="I1299" t="s">
        <v>23</v>
      </c>
      <c r="J1299" t="s">
        <v>23</v>
      </c>
      <c r="K1299">
        <v>6.8780000037804712E-4</v>
      </c>
      <c r="L1299">
        <v>6.0111700000561541E-2</v>
      </c>
      <c r="M1299">
        <v>1.342646099999911</v>
      </c>
      <c r="N1299">
        <v>4.8215799999525188E-2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6.0990000019955914E-4</v>
      </c>
      <c r="G1300" t="s">
        <v>23</v>
      </c>
      <c r="H1300" t="s">
        <v>23</v>
      </c>
      <c r="I1300" t="s">
        <v>23</v>
      </c>
      <c r="J1300" t="s">
        <v>23</v>
      </c>
      <c r="K1300">
        <v>4.0549999903305428E-4</v>
      </c>
      <c r="L1300">
        <v>1.9528899998476849E-2</v>
      </c>
      <c r="M1300">
        <v>0.3924858000009408</v>
      </c>
      <c r="N1300">
        <v>4.2856699999902048E-2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7.572999984404305E-4</v>
      </c>
      <c r="G1301" t="s">
        <v>23</v>
      </c>
      <c r="H1301" t="s">
        <v>23</v>
      </c>
      <c r="I1301" t="s">
        <v>23</v>
      </c>
      <c r="J1301" t="s">
        <v>23</v>
      </c>
      <c r="K1301">
        <v>5.1760000133072026E-4</v>
      </c>
      <c r="L1301">
        <v>6.0095700000601937E-2</v>
      </c>
      <c r="M1301">
        <v>1.9756589000007809</v>
      </c>
      <c r="N1301">
        <v>4.8248899998725392E-2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8.1629999840515666E-4</v>
      </c>
      <c r="G1302" t="s">
        <v>23</v>
      </c>
      <c r="H1302" t="s">
        <v>23</v>
      </c>
      <c r="I1302" t="s">
        <v>23</v>
      </c>
      <c r="J1302" t="s">
        <v>23</v>
      </c>
      <c r="K1302">
        <v>5.2319999849714804E-4</v>
      </c>
      <c r="L1302">
        <v>4.2374100001325132E-2</v>
      </c>
      <c r="M1302">
        <v>1.163604900000792</v>
      </c>
      <c r="N1302">
        <v>4.444340000009106E-2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3.594999998313142E-4</v>
      </c>
      <c r="G1303" t="s">
        <v>23</v>
      </c>
      <c r="H1303" t="s">
        <v>23</v>
      </c>
      <c r="I1303" t="s">
        <v>23</v>
      </c>
      <c r="J1303" t="s">
        <v>23</v>
      </c>
      <c r="K1303">
        <v>3.899000003002584E-4</v>
      </c>
      <c r="L1303">
        <v>0.1186604000013176</v>
      </c>
      <c r="M1303">
        <v>1.1685656999998171</v>
      </c>
      <c r="N1303">
        <v>6.0542400000485941E-2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3.7479999991774088E-4</v>
      </c>
      <c r="G1304" t="s">
        <v>23</v>
      </c>
      <c r="H1304" t="s">
        <v>23</v>
      </c>
      <c r="I1304" t="s">
        <v>23</v>
      </c>
      <c r="J1304" t="s">
        <v>23</v>
      </c>
      <c r="K1304">
        <v>3.9020000076561701E-4</v>
      </c>
      <c r="L1304">
        <v>6.9527900001048693E-2</v>
      </c>
      <c r="M1304">
        <v>0.78540950000024168</v>
      </c>
      <c r="N1304">
        <v>6.513259999883303E-2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4.8939999942376744E-4</v>
      </c>
      <c r="G1305" t="s">
        <v>23</v>
      </c>
      <c r="H1305" t="s">
        <v>23</v>
      </c>
      <c r="I1305" t="s">
        <v>23</v>
      </c>
      <c r="J1305" t="s">
        <v>23</v>
      </c>
      <c r="K1305">
        <v>4.067999998369487E-4</v>
      </c>
      <c r="L1305">
        <v>6.7290099999809172E-2</v>
      </c>
      <c r="M1305">
        <v>0.74097580000125163</v>
      </c>
      <c r="N1305">
        <v>5.9789099999761668E-2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5.0360000022919849E-4</v>
      </c>
      <c r="G1306" t="s">
        <v>23</v>
      </c>
      <c r="H1306" t="s">
        <v>23</v>
      </c>
      <c r="I1306" t="s">
        <v>23</v>
      </c>
      <c r="J1306" t="s">
        <v>23</v>
      </c>
      <c r="K1306">
        <v>4.030000000057044E-4</v>
      </c>
      <c r="L1306">
        <v>0.12543840000034831</v>
      </c>
      <c r="M1306">
        <v>1.7268784999996569</v>
      </c>
      <c r="N1306">
        <v>6.3063999999940279E-2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4.9160000162373763E-4</v>
      </c>
      <c r="G1307" t="s">
        <v>23</v>
      </c>
      <c r="H1307" t="s">
        <v>23</v>
      </c>
      <c r="I1307" t="s">
        <v>23</v>
      </c>
      <c r="J1307" t="s">
        <v>23</v>
      </c>
      <c r="K1307">
        <v>4.3600000026344787E-4</v>
      </c>
      <c r="L1307">
        <v>0.1077329999989161</v>
      </c>
      <c r="M1307">
        <v>1.287189200000284</v>
      </c>
      <c r="N1307">
        <v>6.6478699998697266E-2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3.5919999936595559E-4</v>
      </c>
      <c r="G1308" t="s">
        <v>23</v>
      </c>
      <c r="H1308" t="s">
        <v>23</v>
      </c>
      <c r="I1308" t="s">
        <v>23</v>
      </c>
      <c r="J1308" t="s">
        <v>23</v>
      </c>
      <c r="K1308">
        <v>3.9850000030128291E-4</v>
      </c>
      <c r="L1308">
        <v>7.3393399999986286E-2</v>
      </c>
      <c r="M1308">
        <v>1.0592754000008431</v>
      </c>
      <c r="N1308">
        <v>5.8288899999752182E-2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4.2749999920488341E-4</v>
      </c>
      <c r="G1309" t="s">
        <v>23</v>
      </c>
      <c r="H1309" t="s">
        <v>23</v>
      </c>
      <c r="I1309" t="s">
        <v>23</v>
      </c>
      <c r="J1309" t="s">
        <v>23</v>
      </c>
      <c r="K1309">
        <v>3.6920000093232369E-4</v>
      </c>
      <c r="L1309">
        <v>8.7620299998889095E-2</v>
      </c>
      <c r="M1309">
        <v>0.88201400000070862</v>
      </c>
      <c r="N1309">
        <v>6.2771900000370806E-2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4.400000016175909E-4</v>
      </c>
      <c r="G1310" t="s">
        <v>23</v>
      </c>
      <c r="H1310" t="s">
        <v>23</v>
      </c>
      <c r="I1310" t="s">
        <v>23</v>
      </c>
      <c r="J1310" t="s">
        <v>23</v>
      </c>
      <c r="K1310">
        <v>4.3510000068636151E-4</v>
      </c>
      <c r="L1310">
        <v>0.11746029999994791</v>
      </c>
      <c r="M1310">
        <v>1.8181370000002059</v>
      </c>
      <c r="N1310">
        <v>6.9245700000465149E-2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4.3209999967075419E-4</v>
      </c>
      <c r="G1311" t="s">
        <v>23</v>
      </c>
      <c r="H1311" t="s">
        <v>23</v>
      </c>
      <c r="I1311" t="s">
        <v>23</v>
      </c>
      <c r="J1311" t="s">
        <v>23</v>
      </c>
      <c r="K1311">
        <v>5.1579999853856862E-4</v>
      </c>
      <c r="L1311">
        <v>9.1353599998910795E-2</v>
      </c>
      <c r="M1311">
        <v>1.1487131999983831</v>
      </c>
      <c r="N1311">
        <v>5.8992100000978098E-2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3.5680000110005489E-4</v>
      </c>
      <c r="G1312" t="s">
        <v>23</v>
      </c>
      <c r="H1312" t="s">
        <v>23</v>
      </c>
      <c r="I1312" t="s">
        <v>23</v>
      </c>
      <c r="J1312" t="s">
        <v>23</v>
      </c>
      <c r="K1312">
        <v>3.6240000008547208E-4</v>
      </c>
      <c r="L1312">
        <v>7.2693800000706688E-2</v>
      </c>
      <c r="M1312">
        <v>0.82375159999901371</v>
      </c>
      <c r="N1312">
        <v>5.9486800000740907E-2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4.8979999883158598E-4</v>
      </c>
      <c r="G1313" t="s">
        <v>23</v>
      </c>
      <c r="H1313" t="s">
        <v>23</v>
      </c>
      <c r="I1313" t="s">
        <v>23</v>
      </c>
      <c r="J1313" t="s">
        <v>23</v>
      </c>
      <c r="K1313">
        <v>3.3319999965897301E-4</v>
      </c>
      <c r="L1313">
        <v>6.0607499999605352E-2</v>
      </c>
      <c r="M1313">
        <v>0.53521890000047279</v>
      </c>
      <c r="N1313">
        <v>5.588999999963562E-2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3.9810000089346431E-4</v>
      </c>
      <c r="G1314" t="s">
        <v>23</v>
      </c>
      <c r="H1314" t="s">
        <v>23</v>
      </c>
      <c r="I1314" t="s">
        <v>23</v>
      </c>
      <c r="J1314" t="s">
        <v>23</v>
      </c>
      <c r="K1314">
        <v>4.358000005595386E-4</v>
      </c>
      <c r="L1314">
        <v>0.12261539999963129</v>
      </c>
      <c r="M1314">
        <v>2.093664399999398</v>
      </c>
      <c r="N1314">
        <v>6.7371400000411086E-2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3.8390000008803332E-4</v>
      </c>
      <c r="G1315" t="s">
        <v>23</v>
      </c>
      <c r="H1315" t="s">
        <v>23</v>
      </c>
      <c r="I1315" t="s">
        <v>23</v>
      </c>
      <c r="J1315" t="s">
        <v>23</v>
      </c>
      <c r="K1315">
        <v>3.9669999932812061E-4</v>
      </c>
      <c r="L1315">
        <v>9.1473800001040217E-2</v>
      </c>
      <c r="M1315">
        <v>1.048168200000873</v>
      </c>
      <c r="N1315">
        <v>8.394869999938237E-2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4.3310000000928989E-4</v>
      </c>
      <c r="G1316" t="s">
        <v>23</v>
      </c>
      <c r="H1316" t="s">
        <v>23</v>
      </c>
      <c r="I1316" t="s">
        <v>23</v>
      </c>
      <c r="J1316" t="s">
        <v>23</v>
      </c>
      <c r="K1316">
        <v>5.3759999900648836E-4</v>
      </c>
      <c r="L1316">
        <v>0.11319759999969389</v>
      </c>
      <c r="M1316">
        <v>1.455932700000631</v>
      </c>
      <c r="N1316">
        <v>7.3942500001066946E-2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4.441000000952045E-4</v>
      </c>
      <c r="G1317" t="s">
        <v>23</v>
      </c>
      <c r="H1317" t="s">
        <v>23</v>
      </c>
      <c r="I1317" t="s">
        <v>23</v>
      </c>
      <c r="J1317" t="s">
        <v>23</v>
      </c>
      <c r="K1317">
        <v>3.9049999941198621E-4</v>
      </c>
      <c r="L1317">
        <v>7.8171900000597816E-2</v>
      </c>
      <c r="M1317">
        <v>0.93655550000039511</v>
      </c>
      <c r="N1317">
        <v>6.0020500000973698E-2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3.8689999928465108E-4</v>
      </c>
      <c r="G1318" t="s">
        <v>23</v>
      </c>
      <c r="H1318" t="s">
        <v>23</v>
      </c>
      <c r="I1318" t="s">
        <v>23</v>
      </c>
      <c r="J1318" t="s">
        <v>23</v>
      </c>
      <c r="K1318">
        <v>6.3359999876411166E-4</v>
      </c>
      <c r="L1318">
        <v>0.14673049999873911</v>
      </c>
      <c r="M1318">
        <v>1.7311080999988919</v>
      </c>
      <c r="N1318">
        <v>6.5098899998702109E-2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3.3369999982824078E-4</v>
      </c>
      <c r="G1319" t="s">
        <v>23</v>
      </c>
      <c r="H1319" t="s">
        <v>23</v>
      </c>
      <c r="I1319" t="s">
        <v>23</v>
      </c>
      <c r="J1319" t="s">
        <v>23</v>
      </c>
      <c r="K1319">
        <v>3.5080000088782981E-4</v>
      </c>
      <c r="L1319">
        <v>5.1789099999950849E-2</v>
      </c>
      <c r="M1319">
        <v>0.47775190000174922</v>
      </c>
      <c r="N1319">
        <v>5.6701999999859247E-2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3.6489999911282212E-4</v>
      </c>
      <c r="G1320" t="s">
        <v>23</v>
      </c>
      <c r="H1320" t="s">
        <v>23</v>
      </c>
      <c r="I1320" t="s">
        <v>23</v>
      </c>
      <c r="J1320" t="s">
        <v>23</v>
      </c>
      <c r="K1320">
        <v>3.71899999663583E-4</v>
      </c>
      <c r="L1320">
        <v>0.12912599999981469</v>
      </c>
      <c r="M1320">
        <v>1.0897385999996909</v>
      </c>
      <c r="N1320">
        <v>6.1938299999383162E-2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4.0249999983643653E-4</v>
      </c>
      <c r="G1321" t="s">
        <v>23</v>
      </c>
      <c r="H1321" t="s">
        <v>23</v>
      </c>
      <c r="I1321" t="s">
        <v>23</v>
      </c>
      <c r="J1321" t="s">
        <v>23</v>
      </c>
      <c r="K1321">
        <v>3.7509999856411008E-4</v>
      </c>
      <c r="L1321">
        <v>8.2534700000906014E-2</v>
      </c>
      <c r="M1321">
        <v>1.00279430000046</v>
      </c>
      <c r="N1321">
        <v>6.5330399998856592E-2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3.7990000055287959E-4</v>
      </c>
      <c r="G1322" t="s">
        <v>23</v>
      </c>
      <c r="H1322" t="s">
        <v>23</v>
      </c>
      <c r="I1322" t="s">
        <v>23</v>
      </c>
      <c r="J1322" t="s">
        <v>23</v>
      </c>
      <c r="K1322">
        <v>3.9760000072419638E-4</v>
      </c>
      <c r="L1322">
        <v>9.2197600000872626E-2</v>
      </c>
      <c r="M1322">
        <v>1.0027320000008331</v>
      </c>
      <c r="N1322">
        <v>6.3995599999543629E-2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4.3390000064391637E-4</v>
      </c>
      <c r="G1323" t="s">
        <v>23</v>
      </c>
      <c r="H1323" t="s">
        <v>23</v>
      </c>
      <c r="I1323" t="s">
        <v>23</v>
      </c>
      <c r="J1323" t="s">
        <v>23</v>
      </c>
      <c r="K1323">
        <v>4.7899999844958069E-4</v>
      </c>
      <c r="L1323">
        <v>0.1318560999989131</v>
      </c>
      <c r="M1323">
        <v>2.14752480000061</v>
      </c>
      <c r="N1323">
        <v>6.6353099999105325E-2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4.9279999984719325E-4</v>
      </c>
      <c r="G1324" t="s">
        <v>23</v>
      </c>
      <c r="H1324" t="s">
        <v>23</v>
      </c>
      <c r="I1324" t="s">
        <v>23</v>
      </c>
      <c r="J1324" t="s">
        <v>23</v>
      </c>
      <c r="K1324">
        <v>3.9490000017394777E-4</v>
      </c>
      <c r="L1324">
        <v>0.1146024000008765</v>
      </c>
      <c r="M1324">
        <v>1.412548199999947</v>
      </c>
      <c r="N1324">
        <v>6.3137700000879704E-2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3.6920000093232369E-4</v>
      </c>
      <c r="G1325" t="s">
        <v>23</v>
      </c>
      <c r="H1325" t="s">
        <v>23</v>
      </c>
      <c r="I1325" t="s">
        <v>23</v>
      </c>
      <c r="J1325" t="s">
        <v>23</v>
      </c>
      <c r="K1325">
        <v>5.2189999951224308E-4</v>
      </c>
      <c r="L1325">
        <v>9.1595500000039465E-2</v>
      </c>
      <c r="M1325">
        <v>1.1852333000006181</v>
      </c>
      <c r="N1325">
        <v>6.9225700000970392E-2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3.9370000013150269E-4</v>
      </c>
      <c r="G1326" t="s">
        <v>23</v>
      </c>
      <c r="H1326" t="s">
        <v>23</v>
      </c>
      <c r="I1326" t="s">
        <v>23</v>
      </c>
      <c r="J1326" t="s">
        <v>23</v>
      </c>
      <c r="K1326">
        <v>3.5530000059225131E-4</v>
      </c>
      <c r="L1326">
        <v>9.5744999998714775E-2</v>
      </c>
      <c r="M1326">
        <v>1.251765200000591</v>
      </c>
      <c r="N1326">
        <v>5.9867399999347981E-2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5.3169999955571257E-4</v>
      </c>
      <c r="G1327" t="s">
        <v>23</v>
      </c>
      <c r="H1327" t="s">
        <v>23</v>
      </c>
      <c r="I1327" t="s">
        <v>23</v>
      </c>
      <c r="J1327" t="s">
        <v>23</v>
      </c>
      <c r="K1327">
        <v>3.7879999945289461E-4</v>
      </c>
      <c r="L1327">
        <v>0.10498910000023901</v>
      </c>
      <c r="M1327">
        <v>1.372346300000572</v>
      </c>
      <c r="N1327">
        <v>6.0331300001053023E-2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4.5330000102694612E-4</v>
      </c>
      <c r="G1328" t="s">
        <v>23</v>
      </c>
      <c r="H1328" t="s">
        <v>23</v>
      </c>
      <c r="I1328" t="s">
        <v>23</v>
      </c>
      <c r="J1328" t="s">
        <v>23</v>
      </c>
      <c r="K1328">
        <v>5.6760000006761402E-4</v>
      </c>
      <c r="L1328">
        <v>0.16930569999931319</v>
      </c>
      <c r="M1328">
        <v>2.2342176000001932</v>
      </c>
      <c r="N1328">
        <v>6.1981599999853643E-2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4.4399999933375511E-4</v>
      </c>
      <c r="G1329" t="s">
        <v>23</v>
      </c>
      <c r="H1329" t="s">
        <v>23</v>
      </c>
      <c r="I1329" t="s">
        <v>23</v>
      </c>
      <c r="J1329" t="s">
        <v>23</v>
      </c>
      <c r="K1329">
        <v>4.2260000009264331E-4</v>
      </c>
      <c r="L1329">
        <v>0.1405849999991915</v>
      </c>
      <c r="M1329">
        <v>1.3780593999999839</v>
      </c>
      <c r="N1329">
        <v>6.3530100000207312E-2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4.6239999937824899E-4</v>
      </c>
      <c r="G1330" t="s">
        <v>23</v>
      </c>
      <c r="H1330" t="s">
        <v>23</v>
      </c>
      <c r="I1330" t="s">
        <v>23</v>
      </c>
      <c r="J1330" t="s">
        <v>23</v>
      </c>
      <c r="K1330">
        <v>4.8919999971985817E-4</v>
      </c>
      <c r="L1330">
        <v>0.13496739999936841</v>
      </c>
      <c r="M1330">
        <v>1.736671700000443</v>
      </c>
      <c r="N1330">
        <v>5.792220000148518E-2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5.6919999951787759E-4</v>
      </c>
      <c r="G1331" t="s">
        <v>23</v>
      </c>
      <c r="H1331" t="s">
        <v>23</v>
      </c>
      <c r="I1331" t="s">
        <v>23</v>
      </c>
      <c r="J1331" t="s">
        <v>23</v>
      </c>
      <c r="K1331">
        <v>4.8200000128417742E-4</v>
      </c>
      <c r="L1331">
        <v>0.20814189999873631</v>
      </c>
      <c r="M1331">
        <v>2.878182200000083</v>
      </c>
      <c r="N1331">
        <v>7.2167099999205675E-2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4.7290000111388508E-4</v>
      </c>
      <c r="G1332" t="s">
        <v>23</v>
      </c>
      <c r="H1332" t="s">
        <v>23</v>
      </c>
      <c r="I1332" t="s">
        <v>23</v>
      </c>
      <c r="J1332" t="s">
        <v>23</v>
      </c>
      <c r="K1332">
        <v>4.7799999993003439E-4</v>
      </c>
      <c r="L1332">
        <v>0.16699199999857231</v>
      </c>
      <c r="M1332">
        <v>3.0597801999992948</v>
      </c>
      <c r="N1332">
        <v>6.9290800000089803E-2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6.398999994416954E-4</v>
      </c>
      <c r="G1333" t="s">
        <v>23</v>
      </c>
      <c r="H1333" t="s">
        <v>23</v>
      </c>
      <c r="I1333" t="s">
        <v>23</v>
      </c>
      <c r="J1333" t="s">
        <v>23</v>
      </c>
      <c r="K1333">
        <v>5.2469999900495168E-4</v>
      </c>
      <c r="L1333">
        <v>0.16007600000011729</v>
      </c>
      <c r="M1333">
        <v>2.0762032000002359</v>
      </c>
      <c r="N1333">
        <v>5.6821899999704328E-2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4.4720000005327171E-4</v>
      </c>
      <c r="G1334" t="s">
        <v>23</v>
      </c>
      <c r="H1334" t="s">
        <v>23</v>
      </c>
      <c r="I1334" t="s">
        <v>23</v>
      </c>
      <c r="J1334" t="s">
        <v>23</v>
      </c>
      <c r="K1334">
        <v>4.4150000030640513E-4</v>
      </c>
      <c r="L1334">
        <v>0.14484699999957229</v>
      </c>
      <c r="M1334">
        <v>1.795552700001281</v>
      </c>
      <c r="N1334">
        <v>6.1605499999132007E-2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5.391000013332814E-4</v>
      </c>
      <c r="G1335" t="s">
        <v>23</v>
      </c>
      <c r="H1335" t="s">
        <v>23</v>
      </c>
      <c r="I1335" t="s">
        <v>23</v>
      </c>
      <c r="J1335" t="s">
        <v>23</v>
      </c>
      <c r="K1335">
        <v>5.8440000066184439E-4</v>
      </c>
      <c r="L1335">
        <v>0.23119960000076389</v>
      </c>
      <c r="M1335">
        <v>3.0407140000006621</v>
      </c>
      <c r="N1335">
        <v>6.1183600000731531E-2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4.4299999899521941E-4</v>
      </c>
      <c r="G1336" t="s">
        <v>23</v>
      </c>
      <c r="H1336" t="s">
        <v>23</v>
      </c>
      <c r="I1336" t="s">
        <v>23</v>
      </c>
      <c r="J1336" t="s">
        <v>23</v>
      </c>
      <c r="K1336">
        <v>4.2039999971166248E-4</v>
      </c>
      <c r="L1336">
        <v>0.22512709999864461</v>
      </c>
      <c r="M1336">
        <v>2.2884736000014532</v>
      </c>
      <c r="N1336">
        <v>5.9782799999084091E-2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4.1930000043066679E-4</v>
      </c>
      <c r="G1337" t="s">
        <v>23</v>
      </c>
      <c r="H1337" t="s">
        <v>23</v>
      </c>
      <c r="I1337" t="s">
        <v>23</v>
      </c>
      <c r="J1337" t="s">
        <v>23</v>
      </c>
      <c r="K1337">
        <v>3.9930000093590928E-4</v>
      </c>
      <c r="L1337">
        <v>0.13709089999974819</v>
      </c>
      <c r="M1337">
        <v>1.5985731000000669</v>
      </c>
      <c r="N1337">
        <v>6.0497399999803747E-2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5.6769999901007395E-4</v>
      </c>
      <c r="G1338" t="s">
        <v>23</v>
      </c>
      <c r="H1338" t="s">
        <v>23</v>
      </c>
      <c r="I1338" t="s">
        <v>23</v>
      </c>
      <c r="J1338" t="s">
        <v>23</v>
      </c>
      <c r="K1338">
        <v>5.1720000010391232E-4</v>
      </c>
      <c r="L1338">
        <v>9.5810200000414625E-2</v>
      </c>
      <c r="M1338">
        <v>1.0395348999991261</v>
      </c>
      <c r="N1338">
        <v>5.8127700000113691E-2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4.6470000052067922E-4</v>
      </c>
      <c r="G1339" t="s">
        <v>23</v>
      </c>
      <c r="H1339" t="s">
        <v>23</v>
      </c>
      <c r="I1339" t="s">
        <v>23</v>
      </c>
      <c r="J1339" t="s">
        <v>23</v>
      </c>
      <c r="K1339">
        <v>4.7249999988707708E-4</v>
      </c>
      <c r="L1339">
        <v>0.21840890000021321</v>
      </c>
      <c r="M1339">
        <v>3.3401209000003291</v>
      </c>
      <c r="N1339">
        <v>6.4829699998881551E-2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6.7830000079993624E-4</v>
      </c>
      <c r="G1340" t="s">
        <v>23</v>
      </c>
      <c r="H1340" t="s">
        <v>23</v>
      </c>
      <c r="I1340" t="s">
        <v>23</v>
      </c>
      <c r="J1340" t="s">
        <v>23</v>
      </c>
      <c r="K1340">
        <v>7.3250000059488229E-4</v>
      </c>
      <c r="L1340">
        <v>0.15183430000070081</v>
      </c>
      <c r="M1340">
        <v>1.7111795000000709</v>
      </c>
      <c r="N1340">
        <v>6.5487199999552104E-2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5.2920000052836258E-4</v>
      </c>
      <c r="G1341" t="s">
        <v>23</v>
      </c>
      <c r="H1341" t="s">
        <v>23</v>
      </c>
      <c r="I1341" t="s">
        <v>23</v>
      </c>
      <c r="J1341" t="s">
        <v>23</v>
      </c>
      <c r="K1341">
        <v>4.3780000123661011E-4</v>
      </c>
      <c r="L1341">
        <v>0.24428889999944661</v>
      </c>
      <c r="M1341">
        <v>2.811939799999891</v>
      </c>
      <c r="N1341">
        <v>6.6497899999376386E-2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5.8580000040819868E-4</v>
      </c>
      <c r="G1342" t="s">
        <v>23</v>
      </c>
      <c r="H1342" t="s">
        <v>23</v>
      </c>
      <c r="I1342" t="s">
        <v>23</v>
      </c>
      <c r="J1342" t="s">
        <v>23</v>
      </c>
      <c r="K1342">
        <v>4.5040000077278819E-4</v>
      </c>
      <c r="L1342">
        <v>0.15002669999921639</v>
      </c>
      <c r="M1342">
        <v>1.683724099999381</v>
      </c>
      <c r="N1342">
        <v>6.1138400000345428E-2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6.4539999948465265E-4</v>
      </c>
      <c r="G1343" t="s">
        <v>23</v>
      </c>
      <c r="H1343" t="s">
        <v>23</v>
      </c>
      <c r="I1343" t="s">
        <v>23</v>
      </c>
      <c r="J1343" t="s">
        <v>23</v>
      </c>
      <c r="K1343">
        <v>4.9030000081984326E-4</v>
      </c>
      <c r="L1343">
        <v>0.23269600000094209</v>
      </c>
      <c r="M1343">
        <v>3.4157463999999891</v>
      </c>
      <c r="N1343">
        <v>6.5794500000265543E-2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4.4610000077227602E-4</v>
      </c>
      <c r="G1344" t="s">
        <v>23</v>
      </c>
      <c r="H1344" t="s">
        <v>23</v>
      </c>
      <c r="I1344" t="s">
        <v>23</v>
      </c>
      <c r="J1344" t="s">
        <v>23</v>
      </c>
      <c r="K1344">
        <v>4.7360000098706218E-4</v>
      </c>
      <c r="L1344">
        <v>9.3964100000448525E-2</v>
      </c>
      <c r="M1344">
        <v>0.8702261999987968</v>
      </c>
      <c r="N1344">
        <v>5.6290900000021793E-2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4.4920000073034322E-4</v>
      </c>
      <c r="G1345" t="s">
        <v>23</v>
      </c>
      <c r="H1345" t="s">
        <v>23</v>
      </c>
      <c r="I1345" t="s">
        <v>23</v>
      </c>
      <c r="J1345" t="s">
        <v>23</v>
      </c>
      <c r="K1345">
        <v>4.1539999983797321E-4</v>
      </c>
      <c r="L1345">
        <v>0.1577925999990839</v>
      </c>
      <c r="M1345">
        <v>2.058504300001005</v>
      </c>
      <c r="N1345">
        <v>6.3527300000714604E-2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5.774000001110835E-4</v>
      </c>
      <c r="G1346" t="s">
        <v>23</v>
      </c>
      <c r="H1346" t="s">
        <v>23</v>
      </c>
      <c r="I1346" t="s">
        <v>23</v>
      </c>
      <c r="J1346" t="s">
        <v>23</v>
      </c>
      <c r="K1346">
        <v>6.1040000036882702E-4</v>
      </c>
      <c r="L1346">
        <v>0.15059139999902979</v>
      </c>
      <c r="M1346">
        <v>1.7437594000002721</v>
      </c>
      <c r="N1346">
        <v>5.9263900000587448E-2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4.4810000144934747E-4</v>
      </c>
      <c r="G1347" t="s">
        <v>23</v>
      </c>
      <c r="H1347" t="s">
        <v>23</v>
      </c>
      <c r="I1347" t="s">
        <v>23</v>
      </c>
      <c r="J1347" t="s">
        <v>23</v>
      </c>
      <c r="K1347">
        <v>4.5030000001133891E-4</v>
      </c>
      <c r="L1347">
        <v>0.1423040999998193</v>
      </c>
      <c r="M1347">
        <v>1.7487616999987949</v>
      </c>
      <c r="N1347">
        <v>5.8357500000056461E-2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4.9509999917063396E-4</v>
      </c>
      <c r="G1348" t="s">
        <v>23</v>
      </c>
      <c r="H1348" t="s">
        <v>23</v>
      </c>
      <c r="I1348" t="s">
        <v>23</v>
      </c>
      <c r="J1348" t="s">
        <v>23</v>
      </c>
      <c r="K1348">
        <v>4.9370000124326907E-4</v>
      </c>
      <c r="L1348">
        <v>0.25672399999893969</v>
      </c>
      <c r="M1348">
        <v>4.1448147999999492</v>
      </c>
      <c r="N1348">
        <v>8.577770000010787E-2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4.7579999954905361E-4</v>
      </c>
      <c r="G1349" t="s">
        <v>23</v>
      </c>
      <c r="H1349" t="s">
        <v>23</v>
      </c>
      <c r="I1349" t="s">
        <v>23</v>
      </c>
      <c r="J1349" t="s">
        <v>23</v>
      </c>
      <c r="K1349">
        <v>5.4359999921871349E-4</v>
      </c>
      <c r="L1349">
        <v>0.17279320000125151</v>
      </c>
      <c r="M1349">
        <v>2.1692643000005769</v>
      </c>
      <c r="N1349">
        <v>6.4004199999544653E-2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5.4369999998016283E-4</v>
      </c>
      <c r="G1350" t="s">
        <v>23</v>
      </c>
      <c r="H1350" t="s">
        <v>23</v>
      </c>
      <c r="I1350" t="s">
        <v>23</v>
      </c>
      <c r="J1350" t="s">
        <v>23</v>
      </c>
      <c r="K1350">
        <v>4.7010000162117649E-4</v>
      </c>
      <c r="L1350">
        <v>0.18371939999997269</v>
      </c>
      <c r="M1350">
        <v>2.5558753000004799</v>
      </c>
      <c r="N1350">
        <v>6.4149300000281073E-2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4.3019999975513201E-4</v>
      </c>
      <c r="G1351" t="s">
        <v>23</v>
      </c>
      <c r="H1351" t="s">
        <v>23</v>
      </c>
      <c r="I1351" t="s">
        <v>23</v>
      </c>
      <c r="J1351" t="s">
        <v>23</v>
      </c>
      <c r="K1351">
        <v>4.0860000081011089E-4</v>
      </c>
      <c r="L1351">
        <v>0.1536993999998231</v>
      </c>
      <c r="M1351">
        <v>2.4710438999991311</v>
      </c>
      <c r="N1351">
        <v>5.8789700000488658E-2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4.4379999962984579E-4</v>
      </c>
      <c r="G1352" t="s">
        <v>23</v>
      </c>
      <c r="H1352" t="s">
        <v>23</v>
      </c>
      <c r="I1352" t="s">
        <v>23</v>
      </c>
      <c r="J1352" t="s">
        <v>23</v>
      </c>
      <c r="K1352">
        <v>4.3630000072880648E-4</v>
      </c>
      <c r="L1352">
        <v>0.15706090000094261</v>
      </c>
      <c r="M1352">
        <v>1.798201600000539</v>
      </c>
      <c r="N1352">
        <v>5.8916400001180591E-2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6.7880000096920412E-4</v>
      </c>
      <c r="G1353" t="s">
        <v>23</v>
      </c>
      <c r="H1353" t="s">
        <v>23</v>
      </c>
      <c r="I1353" t="s">
        <v>23</v>
      </c>
      <c r="J1353" t="s">
        <v>23</v>
      </c>
      <c r="K1353">
        <v>5.7050000032177195E-4</v>
      </c>
      <c r="L1353">
        <v>0.31609959999877901</v>
      </c>
      <c r="M1353">
        <v>6.2055268000003707</v>
      </c>
      <c r="N1353">
        <v>6.4155699999901117E-2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6.6799999876820948E-4</v>
      </c>
      <c r="G1354" t="s">
        <v>23</v>
      </c>
      <c r="H1354" t="s">
        <v>23</v>
      </c>
      <c r="I1354" t="s">
        <v>23</v>
      </c>
      <c r="J1354" t="s">
        <v>23</v>
      </c>
      <c r="K1354">
        <v>5.5670000074314885E-4</v>
      </c>
      <c r="L1354">
        <v>0.21327500000006691</v>
      </c>
      <c r="M1354">
        <v>4.2030396000009196</v>
      </c>
      <c r="N1354">
        <v>6.2590100000306848E-2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7.2550000004412141E-4</v>
      </c>
      <c r="G1355" t="s">
        <v>23</v>
      </c>
      <c r="H1355" t="s">
        <v>23</v>
      </c>
      <c r="I1355" t="s">
        <v>23</v>
      </c>
      <c r="J1355" t="s">
        <v>23</v>
      </c>
      <c r="K1355">
        <v>6.8259999898145907E-4</v>
      </c>
      <c r="L1355">
        <v>0.2554842000008648</v>
      </c>
      <c r="M1355">
        <v>4.2363241999992169</v>
      </c>
      <c r="N1355">
        <v>5.7980600000519189E-2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7.6549999903363641E-4</v>
      </c>
      <c r="G1356" t="s">
        <v>23</v>
      </c>
      <c r="H1356" t="s">
        <v>23</v>
      </c>
      <c r="I1356" t="s">
        <v>23</v>
      </c>
      <c r="J1356" t="s">
        <v>23</v>
      </c>
      <c r="K1356">
        <v>6.5859999995154794E-4</v>
      </c>
      <c r="L1356">
        <v>0.54433570000037435</v>
      </c>
      <c r="M1356">
        <v>7.4914872999997897</v>
      </c>
      <c r="N1356">
        <v>6.8299900000056368E-2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7.1070000012696255E-4</v>
      </c>
      <c r="G1357" t="s">
        <v>23</v>
      </c>
      <c r="H1357" t="s">
        <v>23</v>
      </c>
      <c r="I1357" t="s">
        <v>23</v>
      </c>
      <c r="J1357" t="s">
        <v>23</v>
      </c>
      <c r="K1357">
        <v>6.1860000096203294E-4</v>
      </c>
      <c r="L1357">
        <v>0.30012619999979512</v>
      </c>
      <c r="M1357">
        <v>6.5721749000003911</v>
      </c>
      <c r="N1357">
        <v>6.5520100000867387E-2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6.7040000067208894E-4</v>
      </c>
      <c r="G1358" t="s">
        <v>23</v>
      </c>
      <c r="H1358" t="s">
        <v>23</v>
      </c>
      <c r="I1358" t="s">
        <v>23</v>
      </c>
      <c r="J1358" t="s">
        <v>23</v>
      </c>
      <c r="K1358">
        <v>5.8290000015404075E-4</v>
      </c>
      <c r="L1358">
        <v>0.27741579999928939</v>
      </c>
      <c r="M1358">
        <v>4.3649298000000272</v>
      </c>
      <c r="N1358">
        <v>6.0471700000562123E-2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7.9680000089865644E-4</v>
      </c>
      <c r="G1359" t="s">
        <v>23</v>
      </c>
      <c r="H1359" t="s">
        <v>23</v>
      </c>
      <c r="I1359" t="s">
        <v>23</v>
      </c>
      <c r="J1359" t="s">
        <v>23</v>
      </c>
      <c r="K1359">
        <v>9.2439999934867956E-4</v>
      </c>
      <c r="L1359">
        <v>0.27939419999893289</v>
      </c>
      <c r="M1359">
        <v>5.5105800000001182</v>
      </c>
      <c r="N1359">
        <v>6.174260000079812E-2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6.8479999936243985E-4</v>
      </c>
      <c r="G1360" t="s">
        <v>23</v>
      </c>
      <c r="H1360" t="s">
        <v>23</v>
      </c>
      <c r="I1360" t="s">
        <v>23</v>
      </c>
      <c r="J1360" t="s">
        <v>23</v>
      </c>
      <c r="K1360">
        <v>6.2260000049718656E-4</v>
      </c>
      <c r="L1360">
        <v>0.35693180000089342</v>
      </c>
      <c r="M1360">
        <v>6.98042919999898</v>
      </c>
      <c r="N1360">
        <v>6.0401200000342208E-2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7.3499999962223228E-4</v>
      </c>
      <c r="G1361" t="s">
        <v>23</v>
      </c>
      <c r="H1361" t="s">
        <v>23</v>
      </c>
      <c r="I1361" t="s">
        <v>23</v>
      </c>
      <c r="J1361" t="s">
        <v>23</v>
      </c>
      <c r="K1361">
        <v>5.8209999951941427E-4</v>
      </c>
      <c r="L1361">
        <v>0.32909389999986161</v>
      </c>
      <c r="M1361">
        <v>7.3520406999996339</v>
      </c>
      <c r="N1361">
        <v>6.4673400000174297E-2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6.7760000092675909E-4</v>
      </c>
      <c r="G1362" t="s">
        <v>23</v>
      </c>
      <c r="H1362" t="s">
        <v>23</v>
      </c>
      <c r="I1362" t="s">
        <v>23</v>
      </c>
      <c r="J1362" t="s">
        <v>23</v>
      </c>
      <c r="K1362">
        <v>5.4599999930360354E-4</v>
      </c>
      <c r="L1362">
        <v>0.23970360000021171</v>
      </c>
      <c r="M1362">
        <v>4.3958204999998998</v>
      </c>
      <c r="N1362">
        <v>6.0059999999793938E-2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6.6700000024866313E-4</v>
      </c>
      <c r="G1363" t="s">
        <v>23</v>
      </c>
      <c r="H1363" t="s">
        <v>23</v>
      </c>
      <c r="I1363" t="s">
        <v>23</v>
      </c>
      <c r="J1363" t="s">
        <v>23</v>
      </c>
      <c r="K1363">
        <v>7.5819999983650632E-4</v>
      </c>
      <c r="L1363">
        <v>0.15923970000039839</v>
      </c>
      <c r="M1363">
        <v>2.778753599999618</v>
      </c>
      <c r="N1363">
        <v>5.4986299999654882E-2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1.007400000162306E-3</v>
      </c>
      <c r="G1364" t="s">
        <v>23</v>
      </c>
      <c r="H1364" t="s">
        <v>23</v>
      </c>
      <c r="I1364" t="s">
        <v>23</v>
      </c>
      <c r="J1364" t="s">
        <v>23</v>
      </c>
      <c r="K1364">
        <v>6.4230000134557486E-4</v>
      </c>
      <c r="L1364">
        <v>0.42510629999924282</v>
      </c>
      <c r="M1364">
        <v>9.7698861000008037</v>
      </c>
      <c r="N1364">
        <v>6.477189999895927E-2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6.914000005053822E-4</v>
      </c>
      <c r="G1365" t="s">
        <v>23</v>
      </c>
      <c r="H1365" t="s">
        <v>23</v>
      </c>
      <c r="I1365" t="s">
        <v>23</v>
      </c>
      <c r="J1365" t="s">
        <v>23</v>
      </c>
      <c r="K1365">
        <v>6.0479999956442043E-4</v>
      </c>
      <c r="L1365">
        <v>0.25998020000042737</v>
      </c>
      <c r="M1365">
        <v>4.8586973000001308</v>
      </c>
      <c r="N1365">
        <v>6.379689999994298E-2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9.5690000125614461E-4</v>
      </c>
      <c r="G1366" t="s">
        <v>23</v>
      </c>
      <c r="H1366" t="s">
        <v>23</v>
      </c>
      <c r="I1366" t="s">
        <v>23</v>
      </c>
      <c r="J1366" t="s">
        <v>23</v>
      </c>
      <c r="K1366">
        <v>6.0710000070685055E-4</v>
      </c>
      <c r="L1366">
        <v>0.41560409999874542</v>
      </c>
      <c r="M1366">
        <v>5.7727054000006319</v>
      </c>
      <c r="N1366">
        <v>6.666629999926954E-2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6.7189999936090317E-4</v>
      </c>
      <c r="G1367" t="s">
        <v>23</v>
      </c>
      <c r="H1367" t="s">
        <v>23</v>
      </c>
      <c r="I1367" t="s">
        <v>23</v>
      </c>
      <c r="J1367" t="s">
        <v>23</v>
      </c>
      <c r="K1367">
        <v>7.0570000025327317E-4</v>
      </c>
      <c r="L1367">
        <v>0.25701230000049691</v>
      </c>
      <c r="M1367">
        <v>4.3533262000000832</v>
      </c>
      <c r="N1367">
        <v>6.1674499998844112E-2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8.0180000077234581E-4</v>
      </c>
      <c r="G1368" t="s">
        <v>23</v>
      </c>
      <c r="H1368" t="s">
        <v>23</v>
      </c>
      <c r="I1368" t="s">
        <v>23</v>
      </c>
      <c r="J1368" t="s">
        <v>23</v>
      </c>
      <c r="K1368">
        <v>7.4580000000423752E-4</v>
      </c>
      <c r="L1368">
        <v>0.42872129999886971</v>
      </c>
      <c r="M1368">
        <v>8.4749191999999312</v>
      </c>
      <c r="N1368">
        <v>7.4096899999858579E-2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6.0500000108731911E-4</v>
      </c>
      <c r="G1369" t="s">
        <v>23</v>
      </c>
      <c r="H1369" t="s">
        <v>23</v>
      </c>
      <c r="I1369" t="s">
        <v>23</v>
      </c>
      <c r="J1369" t="s">
        <v>23</v>
      </c>
      <c r="K1369">
        <v>6.9640000037907157E-4</v>
      </c>
      <c r="L1369">
        <v>0.18046110000068441</v>
      </c>
      <c r="M1369">
        <v>2.1878514</v>
      </c>
      <c r="N1369">
        <v>5.7504300000800868E-2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9.1820000125153456E-4</v>
      </c>
      <c r="G1370" t="s">
        <v>23</v>
      </c>
      <c r="H1370" t="s">
        <v>23</v>
      </c>
      <c r="I1370" t="s">
        <v>23</v>
      </c>
      <c r="J1370" t="s">
        <v>23</v>
      </c>
      <c r="K1370">
        <v>5.9830000100191683E-4</v>
      </c>
      <c r="L1370">
        <v>0.28246419999959471</v>
      </c>
      <c r="M1370">
        <v>4.6488779999999679</v>
      </c>
      <c r="N1370">
        <v>6.4117399999304325E-2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6.8479999936243985E-4</v>
      </c>
      <c r="G1371" t="s">
        <v>23</v>
      </c>
      <c r="H1371" t="s">
        <v>23</v>
      </c>
      <c r="I1371" t="s">
        <v>23</v>
      </c>
      <c r="J1371" t="s">
        <v>23</v>
      </c>
      <c r="K1371">
        <v>5.6210000002465677E-4</v>
      </c>
      <c r="L1371">
        <v>0.26232850000087637</v>
      </c>
      <c r="M1371">
        <v>4.3270758999988166</v>
      </c>
      <c r="N1371">
        <v>5.9685899999749381E-2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8.8189999951282516E-4</v>
      </c>
      <c r="G1372" t="s">
        <v>23</v>
      </c>
      <c r="H1372" t="s">
        <v>23</v>
      </c>
      <c r="I1372" t="s">
        <v>23</v>
      </c>
      <c r="J1372" t="s">
        <v>23</v>
      </c>
      <c r="K1372">
        <v>5.6940000104077626E-4</v>
      </c>
      <c r="L1372">
        <v>0.26628350000100909</v>
      </c>
      <c r="M1372">
        <v>4.0079556000000593</v>
      </c>
      <c r="N1372">
        <v>5.9668099998816608E-2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7.8539999958593398E-4</v>
      </c>
      <c r="G1373" t="s">
        <v>23</v>
      </c>
      <c r="H1373" t="s">
        <v>23</v>
      </c>
      <c r="I1373" t="s">
        <v>23</v>
      </c>
      <c r="J1373" t="s">
        <v>23</v>
      </c>
      <c r="K1373">
        <v>7.5069999911647756E-4</v>
      </c>
      <c r="L1373">
        <v>0.4958874999992986</v>
      </c>
      <c r="M1373">
        <v>10.57906800000092</v>
      </c>
      <c r="N1373">
        <v>6.8294900000182679E-2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6.6309999965596944E-4</v>
      </c>
      <c r="G1374" t="s">
        <v>23</v>
      </c>
      <c r="H1374" t="s">
        <v>23</v>
      </c>
      <c r="I1374" t="s">
        <v>23</v>
      </c>
      <c r="J1374" t="s">
        <v>23</v>
      </c>
      <c r="K1374">
        <v>6.5449999965494499E-4</v>
      </c>
      <c r="L1374">
        <v>0.33130939999864489</v>
      </c>
      <c r="M1374">
        <v>5.2457135999993616</v>
      </c>
      <c r="N1374">
        <v>6.6199599999890779E-2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6.9500000063271727E-4</v>
      </c>
      <c r="G1375" t="s">
        <v>23</v>
      </c>
      <c r="H1375" t="s">
        <v>23</v>
      </c>
      <c r="I1375" t="s">
        <v>23</v>
      </c>
      <c r="J1375" t="s">
        <v>23</v>
      </c>
      <c r="K1375">
        <v>6.0169999960635323E-4</v>
      </c>
      <c r="L1375">
        <v>0.3253063000011025</v>
      </c>
      <c r="M1375">
        <v>5.9567150000002584</v>
      </c>
      <c r="N1375">
        <v>6.2292299999171519E-2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6.398999994416954E-4</v>
      </c>
      <c r="G1376" t="s">
        <v>23</v>
      </c>
      <c r="H1376" t="s">
        <v>23</v>
      </c>
      <c r="I1376" t="s">
        <v>23</v>
      </c>
      <c r="J1376" t="s">
        <v>23</v>
      </c>
      <c r="K1376">
        <v>5.3450000086741056E-4</v>
      </c>
      <c r="L1376">
        <v>0.27012370000011288</v>
      </c>
      <c r="M1376">
        <v>5.5754120999990846</v>
      </c>
      <c r="N1376">
        <v>6.252909999966505E-2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6.8230000033508986E-4</v>
      </c>
      <c r="G1377" t="s">
        <v>23</v>
      </c>
      <c r="H1377" t="s">
        <v>23</v>
      </c>
      <c r="I1377" t="s">
        <v>23</v>
      </c>
      <c r="J1377" t="s">
        <v>23</v>
      </c>
      <c r="K1377">
        <v>5.6490000133635476E-4</v>
      </c>
      <c r="L1377">
        <v>0.29042999999910529</v>
      </c>
      <c r="M1377">
        <v>5.5230263000012201</v>
      </c>
      <c r="N1377">
        <v>6.34557000012137E-2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9.6259999918402173E-4</v>
      </c>
      <c r="G1378" t="s">
        <v>23</v>
      </c>
      <c r="H1378" t="s">
        <v>23</v>
      </c>
      <c r="I1378" t="s">
        <v>23</v>
      </c>
      <c r="J1378" t="s">
        <v>23</v>
      </c>
      <c r="K1378">
        <v>1.0624999995343389E-3</v>
      </c>
      <c r="L1378">
        <v>0.36210290000053652</v>
      </c>
      <c r="M1378">
        <v>15.158518199999889</v>
      </c>
      <c r="N1378">
        <v>6.0827699999208562E-2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1.5473000003112249E-3</v>
      </c>
      <c r="G1379" t="s">
        <v>23</v>
      </c>
      <c r="H1379" t="s">
        <v>23</v>
      </c>
      <c r="I1379" t="s">
        <v>23</v>
      </c>
      <c r="J1379" t="s">
        <v>23</v>
      </c>
      <c r="K1379">
        <v>8.6000000010244548E-4</v>
      </c>
      <c r="L1379">
        <v>0.2276166999999987</v>
      </c>
      <c r="M1379">
        <v>6.5888141000014002</v>
      </c>
      <c r="N1379">
        <v>5.9676099999705912E-2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1.0845000015251569E-3</v>
      </c>
      <c r="G1380" t="s">
        <v>23</v>
      </c>
      <c r="H1380" t="s">
        <v>23</v>
      </c>
      <c r="I1380" t="s">
        <v>23</v>
      </c>
      <c r="J1380" t="s">
        <v>23</v>
      </c>
      <c r="K1380">
        <v>8.1230000068899244E-4</v>
      </c>
      <c r="L1380">
        <v>0.38141790000008768</v>
      </c>
      <c r="M1380">
        <v>7.9847927999999229</v>
      </c>
      <c r="N1380">
        <v>6.0510900000736001E-2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1.0922999990725659E-3</v>
      </c>
      <c r="G1381" t="s">
        <v>23</v>
      </c>
      <c r="H1381" t="s">
        <v>23</v>
      </c>
      <c r="I1381" t="s">
        <v>23</v>
      </c>
      <c r="J1381" t="s">
        <v>23</v>
      </c>
      <c r="K1381">
        <v>9.1249999968567863E-4</v>
      </c>
      <c r="L1381">
        <v>0.48257039999953122</v>
      </c>
      <c r="M1381">
        <v>15.71741560000009</v>
      </c>
      <c r="N1381">
        <v>7.9646399999546702E-2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1.339400001597824E-3</v>
      </c>
      <c r="G1382" t="s">
        <v>23</v>
      </c>
      <c r="H1382" t="s">
        <v>23</v>
      </c>
      <c r="I1382" t="s">
        <v>23</v>
      </c>
      <c r="J1382" t="s">
        <v>23</v>
      </c>
      <c r="K1382">
        <v>1.4527999992424161E-3</v>
      </c>
      <c r="L1382">
        <v>0.45096120000016532</v>
      </c>
      <c r="M1382">
        <v>13.104470399999631</v>
      </c>
      <c r="N1382">
        <v>6.4225599999190308E-2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1.189099999464815E-3</v>
      </c>
      <c r="G1383" t="s">
        <v>23</v>
      </c>
      <c r="H1383" t="s">
        <v>23</v>
      </c>
      <c r="I1383" t="s">
        <v>23</v>
      </c>
      <c r="J1383" t="s">
        <v>23</v>
      </c>
      <c r="K1383">
        <v>8.0729999899631366E-4</v>
      </c>
      <c r="L1383">
        <v>0.2969610999989527</v>
      </c>
      <c r="M1383">
        <v>9.0620448000008764</v>
      </c>
      <c r="N1383">
        <v>5.9882399998969049E-2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1.311100000748411E-3</v>
      </c>
      <c r="G1384" t="s">
        <v>23</v>
      </c>
      <c r="H1384" t="s">
        <v>23</v>
      </c>
      <c r="I1384" t="s">
        <v>23</v>
      </c>
      <c r="J1384" t="s">
        <v>23</v>
      </c>
      <c r="K1384">
        <v>8.2469999870227184E-4</v>
      </c>
      <c r="L1384">
        <v>0.35716879999927192</v>
      </c>
      <c r="M1384">
        <v>8.8249671000012313</v>
      </c>
      <c r="N1384">
        <v>6.3032799998836708E-2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1.052200001140591E-3</v>
      </c>
      <c r="G1385" t="s">
        <v>23</v>
      </c>
      <c r="H1385" t="s">
        <v>23</v>
      </c>
      <c r="I1385" t="s">
        <v>23</v>
      </c>
      <c r="J1385" t="s">
        <v>23</v>
      </c>
      <c r="K1385">
        <v>8.1430000136606395E-4</v>
      </c>
      <c r="L1385">
        <v>0.44713750000119029</v>
      </c>
      <c r="M1385">
        <v>14.945286899999701</v>
      </c>
      <c r="N1385">
        <v>6.0221199999432429E-2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1.063899999280693E-3</v>
      </c>
      <c r="G1386" t="s">
        <v>23</v>
      </c>
      <c r="H1386" t="s">
        <v>23</v>
      </c>
      <c r="I1386" t="s">
        <v>23</v>
      </c>
      <c r="J1386" t="s">
        <v>23</v>
      </c>
      <c r="K1386">
        <v>8.1119999958900735E-4</v>
      </c>
      <c r="L1386">
        <v>0.41643279999880178</v>
      </c>
      <c r="M1386">
        <v>11.55900620000102</v>
      </c>
      <c r="N1386">
        <v>6.2098800000967458E-2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9.9670000054175034E-4</v>
      </c>
      <c r="G1387" t="s">
        <v>23</v>
      </c>
      <c r="H1387" t="s">
        <v>23</v>
      </c>
      <c r="I1387" t="s">
        <v>23</v>
      </c>
      <c r="J1387" t="s">
        <v>23</v>
      </c>
      <c r="K1387">
        <v>7.3940000038419385E-4</v>
      </c>
      <c r="L1387">
        <v>0.27724569999918458</v>
      </c>
      <c r="M1387">
        <v>9.1788240999994741</v>
      </c>
      <c r="N1387">
        <v>5.9743799998614122E-2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9.307000000262633E-4</v>
      </c>
      <c r="G1388" t="s">
        <v>23</v>
      </c>
      <c r="H1388" t="s">
        <v>23</v>
      </c>
      <c r="I1388" t="s">
        <v>23</v>
      </c>
      <c r="J1388" t="s">
        <v>23</v>
      </c>
      <c r="K1388">
        <v>7.5169999945501331E-4</v>
      </c>
      <c r="L1388">
        <v>0.16842809999980091</v>
      </c>
      <c r="M1388">
        <v>6.475914599999669</v>
      </c>
      <c r="N1388">
        <v>5.8527699999103788E-2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1.132199999119621E-3</v>
      </c>
      <c r="G1389" t="s">
        <v>23</v>
      </c>
      <c r="H1389" t="s">
        <v>23</v>
      </c>
      <c r="I1389" t="s">
        <v>23</v>
      </c>
      <c r="J1389" t="s">
        <v>23</v>
      </c>
      <c r="K1389">
        <v>8.4199999946577009E-4</v>
      </c>
      <c r="L1389">
        <v>0.62732860000141955</v>
      </c>
      <c r="M1389">
        <v>19.39159719999952</v>
      </c>
      <c r="N1389">
        <v>6.4097799999217386E-2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1.03540000054636E-3</v>
      </c>
      <c r="G1390" t="s">
        <v>23</v>
      </c>
      <c r="H1390" t="s">
        <v>23</v>
      </c>
      <c r="I1390" t="s">
        <v>23</v>
      </c>
      <c r="J1390" t="s">
        <v>23</v>
      </c>
      <c r="K1390">
        <v>8.4139999853505287E-4</v>
      </c>
      <c r="L1390">
        <v>0.32250740000017691</v>
      </c>
      <c r="M1390">
        <v>9.7777333000012732</v>
      </c>
      <c r="N1390">
        <v>6.298880000031204E-2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1.148900000771391E-3</v>
      </c>
      <c r="G1391" t="s">
        <v>23</v>
      </c>
      <c r="H1391" t="s">
        <v>23</v>
      </c>
      <c r="I1391" t="s">
        <v>23</v>
      </c>
      <c r="J1391" t="s">
        <v>23</v>
      </c>
      <c r="K1391">
        <v>8.2660000043688342E-4</v>
      </c>
      <c r="L1391">
        <v>0.50826859999870067</v>
      </c>
      <c r="M1391">
        <v>11.99523439999939</v>
      </c>
      <c r="N1391">
        <v>7.0289200000843266E-2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1.076900000043679E-3</v>
      </c>
      <c r="G1392" t="s">
        <v>23</v>
      </c>
      <c r="H1392" t="s">
        <v>23</v>
      </c>
      <c r="I1392" t="s">
        <v>23</v>
      </c>
      <c r="J1392" t="s">
        <v>23</v>
      </c>
      <c r="K1392">
        <v>8.5980000039853621E-4</v>
      </c>
      <c r="L1392">
        <v>0.30082949999996339</v>
      </c>
      <c r="M1392">
        <v>10.11065749999943</v>
      </c>
      <c r="N1392">
        <v>6.8931399999200949E-2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1.1255000008532079E-3</v>
      </c>
      <c r="G1393" t="s">
        <v>23</v>
      </c>
      <c r="H1393" t="s">
        <v>23</v>
      </c>
      <c r="I1393" t="s">
        <v>23</v>
      </c>
      <c r="J1393" t="s">
        <v>23</v>
      </c>
      <c r="K1393">
        <v>8.758000003581401E-4</v>
      </c>
      <c r="L1393">
        <v>0.59214539999993576</v>
      </c>
      <c r="M1393">
        <v>19.448511700000381</v>
      </c>
      <c r="N1393">
        <v>6.51542999985395E-2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1.03540000054636E-3</v>
      </c>
      <c r="G1394" t="s">
        <v>23</v>
      </c>
      <c r="H1394" t="s">
        <v>23</v>
      </c>
      <c r="I1394" t="s">
        <v>23</v>
      </c>
      <c r="J1394" t="s">
        <v>23</v>
      </c>
      <c r="K1394">
        <v>1.0160000001633309E-3</v>
      </c>
      <c r="L1394">
        <v>0.1603594999996858</v>
      </c>
      <c r="M1394">
        <v>4.9203164000009556</v>
      </c>
      <c r="N1394">
        <v>6.0324100000798353E-2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1.3840999999956689E-3</v>
      </c>
      <c r="G1395" t="s">
        <v>23</v>
      </c>
      <c r="H1395" t="s">
        <v>23</v>
      </c>
      <c r="I1395" t="s">
        <v>23</v>
      </c>
      <c r="J1395" t="s">
        <v>23</v>
      </c>
      <c r="K1395">
        <v>8.3469999844965059E-4</v>
      </c>
      <c r="L1395">
        <v>0.46249799999895908</v>
      </c>
      <c r="M1395">
        <v>11.67681230000017</v>
      </c>
      <c r="N1395">
        <v>6.4387699998405878E-2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1.0913999994954791E-3</v>
      </c>
      <c r="G1396" t="s">
        <v>23</v>
      </c>
      <c r="H1396" t="s">
        <v>23</v>
      </c>
      <c r="I1396" t="s">
        <v>23</v>
      </c>
      <c r="J1396" t="s">
        <v>23</v>
      </c>
      <c r="K1396">
        <v>8.0170000001089647E-4</v>
      </c>
      <c r="L1396">
        <v>0.34802889999991748</v>
      </c>
      <c r="M1396">
        <v>10.17014600000039</v>
      </c>
      <c r="N1396">
        <v>6.1509499999374377E-2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1.0941999989881881E-3</v>
      </c>
      <c r="G1397" t="s">
        <v>23</v>
      </c>
      <c r="H1397" t="s">
        <v>23</v>
      </c>
      <c r="I1397" t="s">
        <v>23</v>
      </c>
      <c r="J1397" t="s">
        <v>23</v>
      </c>
      <c r="K1397">
        <v>8.1339999996998813E-4</v>
      </c>
      <c r="L1397">
        <v>0.28684509999948199</v>
      </c>
      <c r="M1397">
        <v>8.0053456000005099</v>
      </c>
      <c r="N1397">
        <v>6.8921000000045751E-2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1.121999999668333E-3</v>
      </c>
      <c r="G1398" t="s">
        <v>23</v>
      </c>
      <c r="H1398" t="s">
        <v>23</v>
      </c>
      <c r="I1398" t="s">
        <v>23</v>
      </c>
      <c r="J1398" t="s">
        <v>23</v>
      </c>
      <c r="K1398">
        <v>8.8909999976749532E-4</v>
      </c>
      <c r="L1398">
        <v>0.61271049999959359</v>
      </c>
      <c r="M1398">
        <v>21.456479599999511</v>
      </c>
      <c r="N1398">
        <v>6.8674099999043392E-2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1.0366999995312649E-3</v>
      </c>
      <c r="G1399" t="s">
        <v>23</v>
      </c>
      <c r="H1399" t="s">
        <v>23</v>
      </c>
      <c r="I1399" t="s">
        <v>23</v>
      </c>
      <c r="J1399" t="s">
        <v>23</v>
      </c>
      <c r="K1399">
        <v>1.0054000013042239E-3</v>
      </c>
      <c r="L1399">
        <v>0.3842674999996234</v>
      </c>
      <c r="M1399">
        <v>9.9642586999998457</v>
      </c>
      <c r="N1399">
        <v>6.3179700000546291E-2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1.099299999623327E-3</v>
      </c>
      <c r="G1400" t="s">
        <v>23</v>
      </c>
      <c r="H1400" t="s">
        <v>23</v>
      </c>
      <c r="I1400" t="s">
        <v>23</v>
      </c>
      <c r="J1400" t="s">
        <v>23</v>
      </c>
      <c r="K1400">
        <v>8.3710000035353005E-4</v>
      </c>
      <c r="L1400">
        <v>0.36643270000058692</v>
      </c>
      <c r="M1400">
        <v>13.057060799999819</v>
      </c>
      <c r="N1400">
        <v>6.5392200000133016E-2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1.084100000298349E-3</v>
      </c>
      <c r="G1401" t="s">
        <v>23</v>
      </c>
      <c r="H1401" t="s">
        <v>23</v>
      </c>
      <c r="I1401" t="s">
        <v>23</v>
      </c>
      <c r="J1401" t="s">
        <v>23</v>
      </c>
      <c r="K1401">
        <v>7.874000002630055E-4</v>
      </c>
      <c r="L1401">
        <v>0.29889929999990272</v>
      </c>
      <c r="M1401">
        <v>12.08967789999951</v>
      </c>
      <c r="N1401">
        <v>6.320649999906891E-2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1.1164999996253751E-3</v>
      </c>
      <c r="G1402" t="s">
        <v>23</v>
      </c>
      <c r="H1402" t="s">
        <v>23</v>
      </c>
      <c r="I1402" t="s">
        <v>23</v>
      </c>
      <c r="J1402" t="s">
        <v>23</v>
      </c>
      <c r="K1402">
        <v>7.7679999958490953E-4</v>
      </c>
      <c r="L1402">
        <v>0.32541950000086223</v>
      </c>
      <c r="M1402">
        <v>8.6565721999995731</v>
      </c>
      <c r="N1402">
        <v>6.4182899999650544E-2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5.6370000129390974E-4</v>
      </c>
      <c r="G1403" t="s">
        <v>23</v>
      </c>
      <c r="H1403" t="s">
        <v>23</v>
      </c>
      <c r="I1403" t="s">
        <v>23</v>
      </c>
      <c r="J1403" t="s">
        <v>23</v>
      </c>
      <c r="K1403">
        <v>6.6960000003746245E-4</v>
      </c>
      <c r="L1403">
        <v>0.29932969999936182</v>
      </c>
      <c r="M1403" t="s">
        <v>23</v>
      </c>
      <c r="N1403">
        <v>9.0112600000793464E-2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6.3709999994898681E-4</v>
      </c>
      <c r="G1404" t="s">
        <v>23</v>
      </c>
      <c r="H1404" t="s">
        <v>23</v>
      </c>
      <c r="I1404" t="s">
        <v>23</v>
      </c>
      <c r="J1404" t="s">
        <v>23</v>
      </c>
      <c r="K1404">
        <v>7.4540000059641898E-4</v>
      </c>
      <c r="L1404">
        <v>0.44133340000007593</v>
      </c>
      <c r="M1404" t="s">
        <v>23</v>
      </c>
      <c r="N1404">
        <v>0.11150350000025359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6.2760000037087593E-4</v>
      </c>
      <c r="G1405" t="s">
        <v>23</v>
      </c>
      <c r="H1405" t="s">
        <v>23</v>
      </c>
      <c r="I1405" t="s">
        <v>23</v>
      </c>
      <c r="J1405" t="s">
        <v>23</v>
      </c>
      <c r="K1405">
        <v>1.284400001168251E-3</v>
      </c>
      <c r="L1405">
        <v>0.37677479999911162</v>
      </c>
      <c r="M1405" t="s">
        <v>23</v>
      </c>
      <c r="N1405">
        <v>9.2701800000213552E-2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6.5600000016274862E-4</v>
      </c>
      <c r="G1406" t="s">
        <v>23</v>
      </c>
      <c r="H1406" t="s">
        <v>23</v>
      </c>
      <c r="I1406" t="s">
        <v>23</v>
      </c>
      <c r="J1406" t="s">
        <v>23</v>
      </c>
      <c r="K1406">
        <v>7.3310000152559951E-4</v>
      </c>
      <c r="L1406">
        <v>0.38152470000022731</v>
      </c>
      <c r="M1406" t="s">
        <v>23</v>
      </c>
      <c r="N1406">
        <v>8.9764099999229074E-2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5.9640000108629465E-4</v>
      </c>
      <c r="G1407" t="s">
        <v>23</v>
      </c>
      <c r="H1407" t="s">
        <v>23</v>
      </c>
      <c r="I1407" t="s">
        <v>23</v>
      </c>
      <c r="J1407" t="s">
        <v>23</v>
      </c>
      <c r="K1407">
        <v>7.268999997904757E-4</v>
      </c>
      <c r="L1407">
        <v>0.34020819999932428</v>
      </c>
      <c r="M1407" t="s">
        <v>23</v>
      </c>
      <c r="N1407">
        <v>8.9969599999676575E-2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5.863999995199265E-4</v>
      </c>
      <c r="G1408" t="s">
        <v>23</v>
      </c>
      <c r="H1408" t="s">
        <v>23</v>
      </c>
      <c r="I1408" t="s">
        <v>23</v>
      </c>
      <c r="J1408" t="s">
        <v>23</v>
      </c>
      <c r="K1408">
        <v>6.8760000067413785E-4</v>
      </c>
      <c r="L1408">
        <v>0.3000173000000359</v>
      </c>
      <c r="M1408" t="s">
        <v>23</v>
      </c>
      <c r="N1408">
        <v>8.6303599999155267E-2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5.7949999973061495E-4</v>
      </c>
      <c r="G1409" t="s">
        <v>23</v>
      </c>
      <c r="H1409" t="s">
        <v>23</v>
      </c>
      <c r="I1409" t="s">
        <v>23</v>
      </c>
      <c r="J1409" t="s">
        <v>23</v>
      </c>
      <c r="K1409">
        <v>1.3699999999516881E-3</v>
      </c>
      <c r="L1409">
        <v>0.50981969999884313</v>
      </c>
      <c r="M1409" t="s">
        <v>23</v>
      </c>
      <c r="N1409">
        <v>8.8902200001029996E-2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6.274999996094266E-4</v>
      </c>
      <c r="G1410" t="s">
        <v>23</v>
      </c>
      <c r="H1410" t="s">
        <v>23</v>
      </c>
      <c r="I1410" t="s">
        <v>23</v>
      </c>
      <c r="J1410" t="s">
        <v>23</v>
      </c>
      <c r="K1410">
        <v>7.4130000029981602E-4</v>
      </c>
      <c r="L1410">
        <v>0.42389129999901343</v>
      </c>
      <c r="M1410" t="s">
        <v>23</v>
      </c>
      <c r="N1410">
        <v>9.6353700000690878E-2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6.0850000045320485E-4</v>
      </c>
      <c r="G1411" t="s">
        <v>23</v>
      </c>
      <c r="H1411" t="s">
        <v>23</v>
      </c>
      <c r="I1411" t="s">
        <v>23</v>
      </c>
      <c r="J1411" t="s">
        <v>23</v>
      </c>
      <c r="K1411">
        <v>7.6749999971070793E-4</v>
      </c>
      <c r="L1411">
        <v>0.36327829999936512</v>
      </c>
      <c r="M1411" t="s">
        <v>23</v>
      </c>
      <c r="N1411">
        <v>9.3550800000230083E-2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6.1359999926935416E-4</v>
      </c>
      <c r="G1412" t="s">
        <v>23</v>
      </c>
      <c r="H1412" t="s">
        <v>23</v>
      </c>
      <c r="I1412" t="s">
        <v>23</v>
      </c>
      <c r="J1412" t="s">
        <v>23</v>
      </c>
      <c r="K1412">
        <v>6.9519999851763714E-4</v>
      </c>
      <c r="L1412">
        <v>0.35926569999901398</v>
      </c>
      <c r="M1412" t="s">
        <v>23</v>
      </c>
      <c r="N1412">
        <v>9.4741799999610521E-2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6.0269999994488899E-4</v>
      </c>
      <c r="G1413" t="s">
        <v>23</v>
      </c>
      <c r="H1413" t="s">
        <v>23</v>
      </c>
      <c r="I1413" t="s">
        <v>23</v>
      </c>
      <c r="J1413" t="s">
        <v>23</v>
      </c>
      <c r="K1413">
        <v>7.631999997101957E-4</v>
      </c>
      <c r="L1413">
        <v>0.36032239999985899</v>
      </c>
      <c r="M1413" t="s">
        <v>23</v>
      </c>
      <c r="N1413">
        <v>9.3211100000189617E-2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6.0210000083316118E-4</v>
      </c>
      <c r="G1414" t="s">
        <v>23</v>
      </c>
      <c r="H1414" t="s">
        <v>23</v>
      </c>
      <c r="I1414" t="s">
        <v>23</v>
      </c>
      <c r="J1414" t="s">
        <v>23</v>
      </c>
      <c r="K1414">
        <v>7.3100000008707866E-4</v>
      </c>
      <c r="L1414">
        <v>0.29459289999977051</v>
      </c>
      <c r="M1414" t="s">
        <v>23</v>
      </c>
      <c r="N1414">
        <v>8.999010000115959E-2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5.7379999998374842E-4</v>
      </c>
      <c r="G1415" t="s">
        <v>23</v>
      </c>
      <c r="H1415" t="s">
        <v>23</v>
      </c>
      <c r="I1415" t="s">
        <v>23</v>
      </c>
      <c r="J1415" t="s">
        <v>23</v>
      </c>
      <c r="K1415">
        <v>6.8950000058976002E-4</v>
      </c>
      <c r="L1415">
        <v>0.46846200000072707</v>
      </c>
      <c r="M1415" t="s">
        <v>23</v>
      </c>
      <c r="N1415">
        <v>8.8293000000703614E-2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5.8509999871603213E-4</v>
      </c>
      <c r="G1416" t="s">
        <v>23</v>
      </c>
      <c r="H1416" t="s">
        <v>23</v>
      </c>
      <c r="I1416" t="s">
        <v>23</v>
      </c>
      <c r="J1416" t="s">
        <v>23</v>
      </c>
      <c r="K1416">
        <v>7.0290000076056458E-4</v>
      </c>
      <c r="L1416">
        <v>0.33673950000047631</v>
      </c>
      <c r="M1416" t="s">
        <v>23</v>
      </c>
      <c r="N1416">
        <v>9.1428300000188756E-2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6.4459999885002617E-4</v>
      </c>
      <c r="G1417" t="s">
        <v>23</v>
      </c>
      <c r="H1417" t="s">
        <v>23</v>
      </c>
      <c r="I1417" t="s">
        <v>23</v>
      </c>
      <c r="J1417" t="s">
        <v>23</v>
      </c>
      <c r="K1417">
        <v>8.6030000056780409E-4</v>
      </c>
      <c r="L1417">
        <v>0.54433599999902071</v>
      </c>
      <c r="M1417" t="s">
        <v>23</v>
      </c>
      <c r="N1417">
        <v>0.1118425000004208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6.9680000160587952E-4</v>
      </c>
      <c r="G1418" t="s">
        <v>23</v>
      </c>
      <c r="H1418" t="s">
        <v>23</v>
      </c>
      <c r="I1418" t="s">
        <v>23</v>
      </c>
      <c r="J1418" t="s">
        <v>23</v>
      </c>
      <c r="K1418">
        <v>7.1370000114256982E-4</v>
      </c>
      <c r="L1418">
        <v>0.41076540000176459</v>
      </c>
      <c r="M1418" t="s">
        <v>23</v>
      </c>
      <c r="N1418">
        <v>9.3564799999512616E-2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6.2549999893235508E-4</v>
      </c>
      <c r="G1419" t="s">
        <v>23</v>
      </c>
      <c r="H1419" t="s">
        <v>23</v>
      </c>
      <c r="I1419" t="s">
        <v>23</v>
      </c>
      <c r="J1419" t="s">
        <v>23</v>
      </c>
      <c r="K1419">
        <v>7.3920000068028457E-4</v>
      </c>
      <c r="L1419">
        <v>0.42460179999943648</v>
      </c>
      <c r="M1419" t="s">
        <v>23</v>
      </c>
      <c r="N1419">
        <v>9.6356899999591406E-2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6.2700000125914812E-4</v>
      </c>
      <c r="G1420" t="s">
        <v>23</v>
      </c>
      <c r="H1420" t="s">
        <v>23</v>
      </c>
      <c r="I1420" t="s">
        <v>23</v>
      </c>
      <c r="J1420" t="s">
        <v>23</v>
      </c>
      <c r="K1420">
        <v>1.1512000000948319E-3</v>
      </c>
      <c r="L1420">
        <v>0.38953160000164638</v>
      </c>
      <c r="M1420" t="s">
        <v>23</v>
      </c>
      <c r="N1420">
        <v>9.9307799999223789E-2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6.4410000049974769E-4</v>
      </c>
      <c r="G1421" t="s">
        <v>23</v>
      </c>
      <c r="H1421" t="s">
        <v>23</v>
      </c>
      <c r="I1421" t="s">
        <v>23</v>
      </c>
      <c r="J1421" t="s">
        <v>23</v>
      </c>
      <c r="K1421">
        <v>7.7030000102240592E-4</v>
      </c>
      <c r="L1421">
        <v>0.42557729999862198</v>
      </c>
      <c r="M1421" t="s">
        <v>23</v>
      </c>
      <c r="N1421">
        <v>9.641889999875275E-2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7.4600000152713619E-4</v>
      </c>
      <c r="G1422" t="s">
        <v>23</v>
      </c>
      <c r="H1422" t="s">
        <v>23</v>
      </c>
      <c r="I1422" t="s">
        <v>23</v>
      </c>
      <c r="J1422" t="s">
        <v>23</v>
      </c>
      <c r="K1422">
        <v>6.8919999830541201E-4</v>
      </c>
      <c r="L1422">
        <v>0.23416570000154019</v>
      </c>
      <c r="M1422" t="s">
        <v>23</v>
      </c>
      <c r="N1422">
        <v>7.9387800000404241E-2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5.5960000099730678E-4</v>
      </c>
      <c r="G1423" t="s">
        <v>23</v>
      </c>
      <c r="H1423" t="s">
        <v>23</v>
      </c>
      <c r="I1423" t="s">
        <v>23</v>
      </c>
      <c r="J1423" t="s">
        <v>23</v>
      </c>
      <c r="K1423">
        <v>1.1488000000099421E-3</v>
      </c>
      <c r="L1423">
        <v>0.2954996000007668</v>
      </c>
      <c r="M1423" t="s">
        <v>23</v>
      </c>
      <c r="N1423">
        <v>8.5779299999558134E-2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6.123000002844492E-4</v>
      </c>
      <c r="G1424" t="s">
        <v>23</v>
      </c>
      <c r="H1424" t="s">
        <v>23</v>
      </c>
      <c r="I1424" t="s">
        <v>23</v>
      </c>
      <c r="J1424" t="s">
        <v>23</v>
      </c>
      <c r="K1424">
        <v>1.1508999996294731E-3</v>
      </c>
      <c r="L1424">
        <v>0.39781669999865699</v>
      </c>
      <c r="M1424" t="s">
        <v>23</v>
      </c>
      <c r="N1424">
        <v>9.490659999937634E-2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6.1129999994591344E-4</v>
      </c>
      <c r="G1425" t="s">
        <v>23</v>
      </c>
      <c r="H1425" t="s">
        <v>23</v>
      </c>
      <c r="I1425" t="s">
        <v>23</v>
      </c>
      <c r="J1425" t="s">
        <v>23</v>
      </c>
      <c r="K1425">
        <v>7.5389999983599409E-4</v>
      </c>
      <c r="L1425">
        <v>0.40763220000007999</v>
      </c>
      <c r="M1425" t="s">
        <v>23</v>
      </c>
      <c r="N1425">
        <v>9.3368200001350488E-2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6.1539999842352699E-4</v>
      </c>
      <c r="G1426" t="s">
        <v>23</v>
      </c>
      <c r="H1426" t="s">
        <v>23</v>
      </c>
      <c r="I1426" t="s">
        <v>23</v>
      </c>
      <c r="J1426" t="s">
        <v>23</v>
      </c>
      <c r="K1426">
        <v>7.5440000000526197E-4</v>
      </c>
      <c r="L1426">
        <v>0.3872401999997237</v>
      </c>
      <c r="M1426" t="s">
        <v>23</v>
      </c>
      <c r="N1426">
        <v>9.9353999999948428E-2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7.8209999992395751E-4</v>
      </c>
      <c r="G1427" t="s">
        <v>23</v>
      </c>
      <c r="H1427" t="s">
        <v>23</v>
      </c>
      <c r="I1427" t="s">
        <v>23</v>
      </c>
      <c r="J1427" t="s">
        <v>23</v>
      </c>
      <c r="K1427">
        <v>8.1320000026607886E-4</v>
      </c>
      <c r="L1427">
        <v>0.46099909999975353</v>
      </c>
      <c r="M1427" t="s">
        <v>23</v>
      </c>
      <c r="N1427">
        <v>9.4358300000749296E-2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6.4699999893491622E-4</v>
      </c>
      <c r="G1428" t="s">
        <v>23</v>
      </c>
      <c r="H1428" t="s">
        <v>23</v>
      </c>
      <c r="I1428" t="s">
        <v>23</v>
      </c>
      <c r="J1428" t="s">
        <v>23</v>
      </c>
      <c r="K1428">
        <v>7.2759999966365285E-4</v>
      </c>
      <c r="L1428">
        <v>0.5789853000005678</v>
      </c>
      <c r="M1428" t="s">
        <v>23</v>
      </c>
      <c r="N1428">
        <v>9.0823700000328245E-2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6.9650000114052091E-4</v>
      </c>
      <c r="G1429" t="s">
        <v>23</v>
      </c>
      <c r="H1429" t="s">
        <v>23</v>
      </c>
      <c r="I1429" t="s">
        <v>23</v>
      </c>
      <c r="J1429" t="s">
        <v>23</v>
      </c>
      <c r="K1429">
        <v>8.6249999912979547E-4</v>
      </c>
      <c r="L1429">
        <v>0.90397750000011001</v>
      </c>
      <c r="M1429" t="s">
        <v>23</v>
      </c>
      <c r="N1429">
        <v>9.9258399999598623E-2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6.9890000122541096E-4</v>
      </c>
      <c r="G1430" t="s">
        <v>23</v>
      </c>
      <c r="H1430" t="s">
        <v>23</v>
      </c>
      <c r="I1430" t="s">
        <v>23</v>
      </c>
      <c r="J1430" t="s">
        <v>23</v>
      </c>
      <c r="K1430">
        <v>8.029000000533415E-4</v>
      </c>
      <c r="L1430">
        <v>0.68740199999956531</v>
      </c>
      <c r="M1430" t="s">
        <v>23</v>
      </c>
      <c r="N1430">
        <v>8.9593700000477838E-2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9.1029999930469785E-4</v>
      </c>
      <c r="G1431" t="s">
        <v>23</v>
      </c>
      <c r="H1431" t="s">
        <v>23</v>
      </c>
      <c r="I1431" t="s">
        <v>23</v>
      </c>
      <c r="J1431" t="s">
        <v>23</v>
      </c>
      <c r="K1431">
        <v>7.8349999967031181E-4</v>
      </c>
      <c r="L1431">
        <v>0.71609569999964151</v>
      </c>
      <c r="M1431" t="s">
        <v>23</v>
      </c>
      <c r="N1431">
        <v>9.3025799998940784E-2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6.7889999991166405E-4</v>
      </c>
      <c r="G1432" t="s">
        <v>23</v>
      </c>
      <c r="H1432" t="s">
        <v>23</v>
      </c>
      <c r="I1432" t="s">
        <v>23</v>
      </c>
      <c r="J1432" t="s">
        <v>23</v>
      </c>
      <c r="K1432">
        <v>7.5880000076722354E-4</v>
      </c>
      <c r="L1432">
        <v>0.67822700000033365</v>
      </c>
      <c r="M1432" t="s">
        <v>23</v>
      </c>
      <c r="N1432">
        <v>9.3238100000235136E-2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8.6639999972248916E-4</v>
      </c>
      <c r="G1433" t="s">
        <v>23</v>
      </c>
      <c r="H1433" t="s">
        <v>23</v>
      </c>
      <c r="I1433" t="s">
        <v>23</v>
      </c>
      <c r="J1433" t="s">
        <v>23</v>
      </c>
      <c r="K1433">
        <v>7.3100000008707866E-4</v>
      </c>
      <c r="L1433">
        <v>0.63355309999860765</v>
      </c>
      <c r="M1433" t="s">
        <v>23</v>
      </c>
      <c r="N1433">
        <v>9.545090000028722E-2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6.5720000020519365E-4</v>
      </c>
      <c r="G1434" t="s">
        <v>23</v>
      </c>
      <c r="H1434" t="s">
        <v>23</v>
      </c>
      <c r="I1434" t="s">
        <v>23</v>
      </c>
      <c r="J1434" t="s">
        <v>23</v>
      </c>
      <c r="K1434">
        <v>7.7580000106536318E-4</v>
      </c>
      <c r="L1434">
        <v>0.63712459999987914</v>
      </c>
      <c r="M1434" t="s">
        <v>23</v>
      </c>
      <c r="N1434">
        <v>9.8416799999540672E-2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7.4680000034277327E-4</v>
      </c>
      <c r="G1435" t="s">
        <v>23</v>
      </c>
      <c r="H1435" t="s">
        <v>23</v>
      </c>
      <c r="I1435" t="s">
        <v>23</v>
      </c>
      <c r="J1435" t="s">
        <v>23</v>
      </c>
      <c r="K1435">
        <v>8.715999993000878E-4</v>
      </c>
      <c r="L1435">
        <v>0.76114839999900141</v>
      </c>
      <c r="M1435" t="s">
        <v>23</v>
      </c>
      <c r="N1435">
        <v>9.8130000000310247E-2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7.3220000012952369E-4</v>
      </c>
      <c r="G1436" t="s">
        <v>23</v>
      </c>
      <c r="H1436" t="s">
        <v>23</v>
      </c>
      <c r="I1436" t="s">
        <v>23</v>
      </c>
      <c r="J1436" t="s">
        <v>23</v>
      </c>
      <c r="K1436">
        <v>1.060499998857267E-3</v>
      </c>
      <c r="L1436">
        <v>0.77392999999938183</v>
      </c>
      <c r="M1436" t="s">
        <v>23</v>
      </c>
      <c r="N1436">
        <v>8.8166199999250239E-2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8.7539999913133215E-4</v>
      </c>
      <c r="G1437" t="s">
        <v>23</v>
      </c>
      <c r="H1437" t="s">
        <v>23</v>
      </c>
      <c r="I1437" t="s">
        <v>23</v>
      </c>
      <c r="J1437" t="s">
        <v>23</v>
      </c>
      <c r="K1437">
        <v>9.1319999955885578E-4</v>
      </c>
      <c r="L1437">
        <v>0.69675160000042524</v>
      </c>
      <c r="M1437" t="s">
        <v>23</v>
      </c>
      <c r="N1437">
        <v>9.2222299999775714E-2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6.5919999906327575E-4</v>
      </c>
      <c r="G1438" t="s">
        <v>23</v>
      </c>
      <c r="H1438" t="s">
        <v>23</v>
      </c>
      <c r="I1438" t="s">
        <v>23</v>
      </c>
      <c r="J1438" t="s">
        <v>23</v>
      </c>
      <c r="K1438">
        <v>7.9300000106741209E-4</v>
      </c>
      <c r="L1438">
        <v>0.78140580000035698</v>
      </c>
      <c r="M1438" t="s">
        <v>23</v>
      </c>
      <c r="N1438">
        <v>0.1025986000004195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6.4139999994949903E-4</v>
      </c>
      <c r="G1439" t="s">
        <v>23</v>
      </c>
      <c r="H1439" t="s">
        <v>23</v>
      </c>
      <c r="I1439" t="s">
        <v>23</v>
      </c>
      <c r="J1439" t="s">
        <v>23</v>
      </c>
      <c r="K1439">
        <v>7.5180000021646265E-4</v>
      </c>
      <c r="L1439">
        <v>0.56791209999937564</v>
      </c>
      <c r="M1439" t="s">
        <v>23</v>
      </c>
      <c r="N1439">
        <v>9.7874900000533671E-2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7.0220000088738743E-4</v>
      </c>
      <c r="G1440" t="s">
        <v>23</v>
      </c>
      <c r="H1440" t="s">
        <v>23</v>
      </c>
      <c r="I1440" t="s">
        <v>23</v>
      </c>
      <c r="J1440" t="s">
        <v>23</v>
      </c>
      <c r="K1440">
        <v>8.6800000099174213E-4</v>
      </c>
      <c r="L1440">
        <v>0.7001641999995627</v>
      </c>
      <c r="M1440" t="s">
        <v>23</v>
      </c>
      <c r="N1440">
        <v>9.1370600001027924E-2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8.743999987927964E-4</v>
      </c>
      <c r="G1441" t="s">
        <v>23</v>
      </c>
      <c r="H1441" t="s">
        <v>23</v>
      </c>
      <c r="I1441" t="s">
        <v>23</v>
      </c>
      <c r="J1441" t="s">
        <v>23</v>
      </c>
      <c r="K1441">
        <v>8.1209999916609377E-4</v>
      </c>
      <c r="L1441">
        <v>0.70977769999990414</v>
      </c>
      <c r="M1441" t="s">
        <v>23</v>
      </c>
      <c r="N1441">
        <v>0.12998729999890199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7.3739999970712233E-4</v>
      </c>
      <c r="G1442" t="s">
        <v>23</v>
      </c>
      <c r="H1442" t="s">
        <v>23</v>
      </c>
      <c r="I1442" t="s">
        <v>23</v>
      </c>
      <c r="J1442" t="s">
        <v>23</v>
      </c>
      <c r="K1442">
        <v>9.6239999948011246E-4</v>
      </c>
      <c r="L1442">
        <v>1.2300180000001999</v>
      </c>
      <c r="M1442" t="s">
        <v>23</v>
      </c>
      <c r="N1442">
        <v>0.1116304000006494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6.8619999910879415E-4</v>
      </c>
      <c r="G1443" t="s">
        <v>23</v>
      </c>
      <c r="H1443" t="s">
        <v>23</v>
      </c>
      <c r="I1443" t="s">
        <v>23</v>
      </c>
      <c r="J1443" t="s">
        <v>23</v>
      </c>
      <c r="K1443">
        <v>1.141200000347453E-3</v>
      </c>
      <c r="L1443">
        <v>0.6930357000001095</v>
      </c>
      <c r="M1443" t="s">
        <v>23</v>
      </c>
      <c r="N1443">
        <v>9.8629500000242842E-2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6.9419999999809079E-4</v>
      </c>
      <c r="G1444" t="s">
        <v>23</v>
      </c>
      <c r="H1444" t="s">
        <v>23</v>
      </c>
      <c r="I1444" t="s">
        <v>23</v>
      </c>
      <c r="J1444" t="s">
        <v>23</v>
      </c>
      <c r="K1444">
        <v>8.2750000001396984E-4</v>
      </c>
      <c r="L1444">
        <v>0.74470690000089235</v>
      </c>
      <c r="M1444" t="s">
        <v>23</v>
      </c>
      <c r="N1444">
        <v>9.8390400000425871E-2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6.993000006332295E-4</v>
      </c>
      <c r="G1445" t="s">
        <v>23</v>
      </c>
      <c r="H1445" t="s">
        <v>23</v>
      </c>
      <c r="I1445" t="s">
        <v>23</v>
      </c>
      <c r="J1445" t="s">
        <v>23</v>
      </c>
      <c r="K1445">
        <v>7.9439999899477698E-4</v>
      </c>
      <c r="L1445">
        <v>0.79349089999959688</v>
      </c>
      <c r="M1445" t="s">
        <v>23</v>
      </c>
      <c r="N1445">
        <v>9.6593399999619578E-2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7.0429999868792947E-4</v>
      </c>
      <c r="G1446" t="s">
        <v>23</v>
      </c>
      <c r="H1446" t="s">
        <v>23</v>
      </c>
      <c r="I1446" t="s">
        <v>23</v>
      </c>
      <c r="J1446" t="s">
        <v>23</v>
      </c>
      <c r="K1446">
        <v>8.5819999912928324E-4</v>
      </c>
      <c r="L1446">
        <v>0.84455909999996948</v>
      </c>
      <c r="M1446" t="s">
        <v>23</v>
      </c>
      <c r="N1446">
        <v>9.6891600000162725E-2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6.4899999961198773E-4</v>
      </c>
      <c r="G1447" t="s">
        <v>23</v>
      </c>
      <c r="H1447" t="s">
        <v>23</v>
      </c>
      <c r="I1447" t="s">
        <v>23</v>
      </c>
      <c r="J1447" t="s">
        <v>23</v>
      </c>
      <c r="K1447">
        <v>6.809999995311955E-4</v>
      </c>
      <c r="L1447">
        <v>0.46345320000000362</v>
      </c>
      <c r="M1447" t="s">
        <v>23</v>
      </c>
      <c r="N1447">
        <v>8.0619299998943461E-2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6.5979999999399297E-4</v>
      </c>
      <c r="G1448" t="s">
        <v>23</v>
      </c>
      <c r="H1448" t="s">
        <v>23</v>
      </c>
      <c r="I1448" t="s">
        <v>23</v>
      </c>
      <c r="J1448" t="s">
        <v>23</v>
      </c>
      <c r="K1448">
        <v>7.3780000093393028E-4</v>
      </c>
      <c r="L1448">
        <v>0.56321159999970405</v>
      </c>
      <c r="M1448" t="s">
        <v>23</v>
      </c>
      <c r="N1448">
        <v>9.8910099999557133E-2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8.0220000018016435E-4</v>
      </c>
      <c r="G1449" t="s">
        <v>23</v>
      </c>
      <c r="H1449" t="s">
        <v>23</v>
      </c>
      <c r="I1449" t="s">
        <v>23</v>
      </c>
      <c r="J1449" t="s">
        <v>23</v>
      </c>
      <c r="K1449">
        <v>8.319000007759314E-4</v>
      </c>
      <c r="L1449">
        <v>0.78172509999967588</v>
      </c>
      <c r="M1449" t="s">
        <v>23</v>
      </c>
      <c r="N1449">
        <v>9.4240000000354485E-2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7.4590000076568685E-4</v>
      </c>
      <c r="G1450" t="s">
        <v>23</v>
      </c>
      <c r="H1450" t="s">
        <v>23</v>
      </c>
      <c r="I1450" t="s">
        <v>23</v>
      </c>
      <c r="J1450" t="s">
        <v>23</v>
      </c>
      <c r="K1450">
        <v>1.0755999992397851E-3</v>
      </c>
      <c r="L1450">
        <v>0.85271140000077139</v>
      </c>
      <c r="M1450" t="s">
        <v>23</v>
      </c>
      <c r="N1450">
        <v>9.6567599999616505E-2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6.9599999915226363E-4</v>
      </c>
      <c r="G1451" t="s">
        <v>23</v>
      </c>
      <c r="H1451" t="s">
        <v>23</v>
      </c>
      <c r="I1451" t="s">
        <v>23</v>
      </c>
      <c r="J1451" t="s">
        <v>23</v>
      </c>
      <c r="K1451">
        <v>8.0309999975725077E-4</v>
      </c>
      <c r="L1451">
        <v>0.65997340000103577</v>
      </c>
      <c r="M1451" t="s">
        <v>23</v>
      </c>
      <c r="N1451">
        <v>9.7024099999543978E-2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6.7370000033406541E-4</v>
      </c>
      <c r="G1452" t="s">
        <v>23</v>
      </c>
      <c r="H1452" t="s">
        <v>23</v>
      </c>
      <c r="I1452" t="s">
        <v>23</v>
      </c>
      <c r="J1452" t="s">
        <v>23</v>
      </c>
      <c r="K1452">
        <v>7.5509999987843912E-4</v>
      </c>
      <c r="L1452">
        <v>0.67747830000007525</v>
      </c>
      <c r="M1452" t="s">
        <v>23</v>
      </c>
      <c r="N1452">
        <v>9.2602900000201771E-2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8.8239999968209304E-4</v>
      </c>
      <c r="G1453" t="s">
        <v>23</v>
      </c>
      <c r="H1453" t="s">
        <v>23</v>
      </c>
      <c r="I1453" t="s">
        <v>23</v>
      </c>
      <c r="J1453" t="s">
        <v>23</v>
      </c>
      <c r="K1453">
        <v>8.4779999997408595E-4</v>
      </c>
      <c r="L1453">
        <v>1.2754487000001971</v>
      </c>
      <c r="M1453" t="s">
        <v>23</v>
      </c>
      <c r="N1453">
        <v>0.14038140000047861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1.173799999378389E-3</v>
      </c>
      <c r="G1454" t="s">
        <v>23</v>
      </c>
      <c r="H1454" t="s">
        <v>23</v>
      </c>
      <c r="I1454" t="s">
        <v>23</v>
      </c>
      <c r="J1454" t="s">
        <v>23</v>
      </c>
      <c r="K1454">
        <v>9.6210000083374325E-4</v>
      </c>
      <c r="L1454">
        <v>2.3741549000005762</v>
      </c>
      <c r="M1454" t="s">
        <v>23</v>
      </c>
      <c r="N1454">
        <v>0.1000005999994755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1.3035999982093931E-3</v>
      </c>
      <c r="G1455" t="s">
        <v>23</v>
      </c>
      <c r="H1455" t="s">
        <v>23</v>
      </c>
      <c r="I1455" t="s">
        <v>23</v>
      </c>
      <c r="J1455" t="s">
        <v>23</v>
      </c>
      <c r="K1455">
        <v>1.370399999359506E-3</v>
      </c>
      <c r="L1455">
        <v>1.7968930000006369</v>
      </c>
      <c r="M1455" t="s">
        <v>23</v>
      </c>
      <c r="N1455">
        <v>9.9381600000924664E-2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8.6120000014489051E-4</v>
      </c>
      <c r="G1456" t="s">
        <v>23</v>
      </c>
      <c r="H1456" t="s">
        <v>23</v>
      </c>
      <c r="I1456" t="s">
        <v>23</v>
      </c>
      <c r="J1456" t="s">
        <v>23</v>
      </c>
      <c r="K1456">
        <v>1.292500001000008E-3</v>
      </c>
      <c r="L1456">
        <v>1.88040379999984</v>
      </c>
      <c r="M1456" t="s">
        <v>23</v>
      </c>
      <c r="N1456">
        <v>9.3105500000092434E-2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9.157999993476551E-4</v>
      </c>
      <c r="G1457" t="s">
        <v>23</v>
      </c>
      <c r="H1457" t="s">
        <v>23</v>
      </c>
      <c r="I1457" t="s">
        <v>23</v>
      </c>
      <c r="J1457" t="s">
        <v>23</v>
      </c>
      <c r="K1457">
        <v>9.3720000040775631E-4</v>
      </c>
      <c r="L1457">
        <v>1.5595756000002441</v>
      </c>
      <c r="M1457" t="s">
        <v>23</v>
      </c>
      <c r="N1457">
        <v>9.0821499999947264E-2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9.1179999981250148E-4</v>
      </c>
      <c r="G1458" t="s">
        <v>23</v>
      </c>
      <c r="H1458" t="s">
        <v>23</v>
      </c>
      <c r="I1458" t="s">
        <v>23</v>
      </c>
      <c r="J1458" t="s">
        <v>23</v>
      </c>
      <c r="K1458">
        <v>8.7230000099225435E-4</v>
      </c>
      <c r="L1458">
        <v>1.460540000000037</v>
      </c>
      <c r="M1458" t="s">
        <v>23</v>
      </c>
      <c r="N1458">
        <v>9.3717499999911524E-2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9.2319999930623453E-4</v>
      </c>
      <c r="G1459" t="s">
        <v>23</v>
      </c>
      <c r="H1459" t="s">
        <v>23</v>
      </c>
      <c r="I1459" t="s">
        <v>23</v>
      </c>
      <c r="J1459" t="s">
        <v>23</v>
      </c>
      <c r="K1459">
        <v>1.050599999871338E-3</v>
      </c>
      <c r="L1459">
        <v>1.656351099998574</v>
      </c>
      <c r="M1459" t="s">
        <v>23</v>
      </c>
      <c r="N1459">
        <v>9.1523699999015662E-2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9.6230000053765252E-4</v>
      </c>
      <c r="G1460" t="s">
        <v>23</v>
      </c>
      <c r="H1460" t="s">
        <v>23</v>
      </c>
      <c r="I1460" t="s">
        <v>23</v>
      </c>
      <c r="J1460" t="s">
        <v>23</v>
      </c>
      <c r="K1460">
        <v>8.9050000133283902E-4</v>
      </c>
      <c r="L1460">
        <v>1.9249839000003699</v>
      </c>
      <c r="M1460" t="s">
        <v>23</v>
      </c>
      <c r="N1460">
        <v>9.7079900000608177E-2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9.0300000010756776E-4</v>
      </c>
      <c r="G1461" t="s">
        <v>23</v>
      </c>
      <c r="H1461" t="s">
        <v>23</v>
      </c>
      <c r="I1461" t="s">
        <v>23</v>
      </c>
      <c r="J1461" t="s">
        <v>23</v>
      </c>
      <c r="K1461">
        <v>9.1210000027786009E-4</v>
      </c>
      <c r="L1461">
        <v>1.5723938000010089</v>
      </c>
      <c r="M1461" t="s">
        <v>23</v>
      </c>
      <c r="N1461">
        <v>8.9396399998804554E-2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9.96599999780301E-4</v>
      </c>
      <c r="G1462" t="s">
        <v>23</v>
      </c>
      <c r="H1462" t="s">
        <v>23</v>
      </c>
      <c r="I1462" t="s">
        <v>23</v>
      </c>
      <c r="J1462" t="s">
        <v>23</v>
      </c>
      <c r="K1462">
        <v>9.9070000032952521E-4</v>
      </c>
      <c r="L1462">
        <v>1.8413052999985671</v>
      </c>
      <c r="M1462" t="s">
        <v>23</v>
      </c>
      <c r="N1462">
        <v>9.3791299999793409E-2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9.0330000057292636E-4</v>
      </c>
      <c r="G1463" t="s">
        <v>23</v>
      </c>
      <c r="H1463" t="s">
        <v>23</v>
      </c>
      <c r="I1463" t="s">
        <v>23</v>
      </c>
      <c r="J1463" t="s">
        <v>23</v>
      </c>
      <c r="K1463">
        <v>8.9850000040314626E-4</v>
      </c>
      <c r="L1463">
        <v>1.6904641000000991</v>
      </c>
      <c r="M1463" t="s">
        <v>23</v>
      </c>
      <c r="N1463">
        <v>9.344529999907536E-2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9.3960000049264636E-4</v>
      </c>
      <c r="G1464" t="s">
        <v>23</v>
      </c>
      <c r="H1464" t="s">
        <v>23</v>
      </c>
      <c r="I1464" t="s">
        <v>23</v>
      </c>
      <c r="J1464" t="s">
        <v>23</v>
      </c>
      <c r="K1464">
        <v>9.1669999892474152E-4</v>
      </c>
      <c r="L1464">
        <v>1.181714399999692</v>
      </c>
      <c r="M1464" t="s">
        <v>23</v>
      </c>
      <c r="N1464">
        <v>9.1600600000674604E-2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8.3099999937985558E-4</v>
      </c>
      <c r="G1465" t="s">
        <v>23</v>
      </c>
      <c r="H1465" t="s">
        <v>23</v>
      </c>
      <c r="I1465" t="s">
        <v>23</v>
      </c>
      <c r="J1465" t="s">
        <v>23</v>
      </c>
      <c r="K1465">
        <v>9.064999994734535E-4</v>
      </c>
      <c r="L1465">
        <v>1.547818299999562</v>
      </c>
      <c r="M1465" t="s">
        <v>23</v>
      </c>
      <c r="N1465">
        <v>9.6948700000211829E-2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9.3329999981506262E-4</v>
      </c>
      <c r="G1466" t="s">
        <v>23</v>
      </c>
      <c r="H1466" t="s">
        <v>23</v>
      </c>
      <c r="I1466" t="s">
        <v>23</v>
      </c>
      <c r="J1466" t="s">
        <v>23</v>
      </c>
      <c r="K1466">
        <v>9.0230000023439061E-4</v>
      </c>
      <c r="L1466">
        <v>1.5175893999985419</v>
      </c>
      <c r="M1466" t="s">
        <v>23</v>
      </c>
      <c r="N1466">
        <v>0.10567570000057459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9.7859999914362561E-4</v>
      </c>
      <c r="G1467" t="s">
        <v>23</v>
      </c>
      <c r="H1467" t="s">
        <v>23</v>
      </c>
      <c r="I1467" t="s">
        <v>23</v>
      </c>
      <c r="J1467" t="s">
        <v>23</v>
      </c>
      <c r="K1467">
        <v>1.097500000469154E-3</v>
      </c>
      <c r="L1467">
        <v>2.684291899999153</v>
      </c>
      <c r="M1467" t="s">
        <v>23</v>
      </c>
      <c r="N1467">
        <v>0.1122529999993276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9.9790000058419537E-4</v>
      </c>
      <c r="G1468" t="s">
        <v>23</v>
      </c>
      <c r="H1468" t="s">
        <v>23</v>
      </c>
      <c r="I1468" t="s">
        <v>23</v>
      </c>
      <c r="J1468" t="s">
        <v>23</v>
      </c>
      <c r="K1468">
        <v>9.5799999871815089E-4</v>
      </c>
      <c r="L1468">
        <v>1.2440004999989469</v>
      </c>
      <c r="M1468" t="s">
        <v>23</v>
      </c>
      <c r="N1468">
        <v>9.516530000109924E-2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9.4060000083118211E-4</v>
      </c>
      <c r="G1469" t="s">
        <v>23</v>
      </c>
      <c r="H1469" t="s">
        <v>23</v>
      </c>
      <c r="I1469" t="s">
        <v>23</v>
      </c>
      <c r="J1469" t="s">
        <v>23</v>
      </c>
      <c r="K1469">
        <v>9.7909999931289349E-4</v>
      </c>
      <c r="L1469">
        <v>1.9984535999992661</v>
      </c>
      <c r="M1469" t="s">
        <v>23</v>
      </c>
      <c r="N1469">
        <v>9.7654499999407562E-2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1.068300000042655E-3</v>
      </c>
      <c r="G1470" t="s">
        <v>23</v>
      </c>
      <c r="H1470" t="s">
        <v>23</v>
      </c>
      <c r="I1470" t="s">
        <v>23</v>
      </c>
      <c r="J1470" t="s">
        <v>23</v>
      </c>
      <c r="K1470">
        <v>9.4379999973170925E-4</v>
      </c>
      <c r="L1470">
        <v>1.966797800001586</v>
      </c>
      <c r="M1470" t="s">
        <v>23</v>
      </c>
      <c r="N1470">
        <v>9.5146400000885478E-2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9.0129999989585485E-4</v>
      </c>
      <c r="G1471" t="s">
        <v>23</v>
      </c>
      <c r="H1471" t="s">
        <v>23</v>
      </c>
      <c r="I1471" t="s">
        <v>23</v>
      </c>
      <c r="J1471" t="s">
        <v>23</v>
      </c>
      <c r="K1471">
        <v>9.9399999999150168E-4</v>
      </c>
      <c r="L1471">
        <v>1.95046739999998</v>
      </c>
      <c r="M1471" t="s">
        <v>23</v>
      </c>
      <c r="N1471">
        <v>9.7885499999392778E-2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8.6840000039956067E-4</v>
      </c>
      <c r="G1472" t="s">
        <v>23</v>
      </c>
      <c r="H1472" t="s">
        <v>23</v>
      </c>
      <c r="I1472" t="s">
        <v>23</v>
      </c>
      <c r="J1472" t="s">
        <v>23</v>
      </c>
      <c r="K1472">
        <v>8.3559999984572642E-4</v>
      </c>
      <c r="L1472">
        <v>1.2564555000008111</v>
      </c>
      <c r="M1472" t="s">
        <v>23</v>
      </c>
      <c r="N1472">
        <v>8.1014999999752035E-2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9.1930000053253025E-4</v>
      </c>
      <c r="G1473" t="s">
        <v>23</v>
      </c>
      <c r="H1473" t="s">
        <v>23</v>
      </c>
      <c r="I1473" t="s">
        <v>23</v>
      </c>
      <c r="J1473" t="s">
        <v>23</v>
      </c>
      <c r="K1473">
        <v>1.077299999451498E-3</v>
      </c>
      <c r="L1473">
        <v>1.3149295999992321</v>
      </c>
      <c r="M1473" t="s">
        <v>23</v>
      </c>
      <c r="N1473">
        <v>8.9445399999021902E-2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9.8880000041390304E-4</v>
      </c>
      <c r="G1474" t="s">
        <v>23</v>
      </c>
      <c r="H1474" t="s">
        <v>23</v>
      </c>
      <c r="I1474" t="s">
        <v>23</v>
      </c>
      <c r="J1474" t="s">
        <v>23</v>
      </c>
      <c r="K1474">
        <v>9.931999993568752E-4</v>
      </c>
      <c r="L1474">
        <v>1.8326854999995701</v>
      </c>
      <c r="M1474" t="s">
        <v>23</v>
      </c>
      <c r="N1474">
        <v>9.7094200000356068E-2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9.6809999922697898E-4</v>
      </c>
      <c r="G1475" t="s">
        <v>23</v>
      </c>
      <c r="H1475" t="s">
        <v>23</v>
      </c>
      <c r="I1475" t="s">
        <v>23</v>
      </c>
      <c r="J1475" t="s">
        <v>23</v>
      </c>
      <c r="K1475">
        <v>9.3350000133796129E-4</v>
      </c>
      <c r="L1475">
        <v>1.873548300000039</v>
      </c>
      <c r="M1475" t="s">
        <v>23</v>
      </c>
      <c r="N1475">
        <v>9.619869999914954E-2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9.5399999918299727E-4</v>
      </c>
      <c r="G1476" t="s">
        <v>23</v>
      </c>
      <c r="H1476" t="s">
        <v>23</v>
      </c>
      <c r="I1476" t="s">
        <v>23</v>
      </c>
      <c r="J1476" t="s">
        <v>23</v>
      </c>
      <c r="K1476">
        <v>1.001000000542263E-3</v>
      </c>
      <c r="L1476">
        <v>1.394687500000146</v>
      </c>
      <c r="M1476" t="s">
        <v>23</v>
      </c>
      <c r="N1476">
        <v>9.6110500000577304E-2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9.2159999985597096E-4</v>
      </c>
      <c r="G1477" t="s">
        <v>23</v>
      </c>
      <c r="H1477" t="s">
        <v>23</v>
      </c>
      <c r="I1477" t="s">
        <v>23</v>
      </c>
      <c r="J1477" t="s">
        <v>23</v>
      </c>
      <c r="K1477">
        <v>8.806000005279202E-4</v>
      </c>
      <c r="L1477">
        <v>1.4899071999989251</v>
      </c>
      <c r="M1477" t="s">
        <v>23</v>
      </c>
      <c r="N1477">
        <v>9.4461799999407958E-2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1.5086000003066151E-3</v>
      </c>
      <c r="G1478" t="s">
        <v>23</v>
      </c>
      <c r="H1478" t="s">
        <v>23</v>
      </c>
      <c r="I1478" t="s">
        <v>23</v>
      </c>
      <c r="J1478" t="s">
        <v>23</v>
      </c>
      <c r="K1478">
        <v>1.167500000519794E-3</v>
      </c>
      <c r="L1478">
        <v>2.097001400001318</v>
      </c>
      <c r="M1478" t="s">
        <v>23</v>
      </c>
      <c r="N1478">
        <v>9.0536499999871012E-2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1.3928999997006031E-3</v>
      </c>
      <c r="G1479" t="s">
        <v>23</v>
      </c>
      <c r="H1479" t="s">
        <v>23</v>
      </c>
      <c r="I1479" t="s">
        <v>23</v>
      </c>
      <c r="J1479" t="s">
        <v>23</v>
      </c>
      <c r="K1479">
        <v>1.19760000052338E-3</v>
      </c>
      <c r="L1479">
        <v>3.661833100000877</v>
      </c>
      <c r="M1479" t="s">
        <v>23</v>
      </c>
      <c r="N1479">
        <v>0.1110609999996086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1.3534999998228161E-3</v>
      </c>
      <c r="G1480" t="s">
        <v>23</v>
      </c>
      <c r="H1480" t="s">
        <v>23</v>
      </c>
      <c r="I1480" t="s">
        <v>23</v>
      </c>
      <c r="J1480" t="s">
        <v>23</v>
      </c>
      <c r="K1480">
        <v>1.1321000001771611E-3</v>
      </c>
      <c r="L1480">
        <v>2.8098568000004889</v>
      </c>
      <c r="M1480" t="s">
        <v>23</v>
      </c>
      <c r="N1480">
        <v>9.2765699999290518E-2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1.330400000369991E-3</v>
      </c>
      <c r="G1481" t="s">
        <v>23</v>
      </c>
      <c r="H1481" t="s">
        <v>23</v>
      </c>
      <c r="I1481" t="s">
        <v>23</v>
      </c>
      <c r="J1481" t="s">
        <v>23</v>
      </c>
      <c r="K1481">
        <v>1.0693000003811899E-3</v>
      </c>
      <c r="L1481">
        <v>2.188813000000664</v>
      </c>
      <c r="M1481" t="s">
        <v>23</v>
      </c>
      <c r="N1481">
        <v>9.2527099999642815E-2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1.414700000168523E-3</v>
      </c>
      <c r="G1482" t="s">
        <v>23</v>
      </c>
      <c r="H1482" t="s">
        <v>23</v>
      </c>
      <c r="I1482" t="s">
        <v>23</v>
      </c>
      <c r="J1482" t="s">
        <v>23</v>
      </c>
      <c r="K1482">
        <v>1.560900000185939E-3</v>
      </c>
      <c r="L1482">
        <v>2.5222854000003281</v>
      </c>
      <c r="M1482" t="s">
        <v>23</v>
      </c>
      <c r="N1482">
        <v>9.6074600000065402E-2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1.331000001300708E-3</v>
      </c>
      <c r="G1483" t="s">
        <v>23</v>
      </c>
      <c r="H1483" t="s">
        <v>23</v>
      </c>
      <c r="I1483" t="s">
        <v>23</v>
      </c>
      <c r="J1483" t="s">
        <v>23</v>
      </c>
      <c r="K1483">
        <v>1.1125000000902221E-3</v>
      </c>
      <c r="L1483">
        <v>1.8739953000003879</v>
      </c>
      <c r="M1483" t="s">
        <v>23</v>
      </c>
      <c r="N1483">
        <v>9.0855399999782094E-2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1.3490000001183939E-3</v>
      </c>
      <c r="G1484" t="s">
        <v>23</v>
      </c>
      <c r="H1484" t="s">
        <v>23</v>
      </c>
      <c r="I1484" t="s">
        <v>23</v>
      </c>
      <c r="J1484" t="s">
        <v>23</v>
      </c>
      <c r="K1484">
        <v>1.160599998911493E-3</v>
      </c>
      <c r="L1484">
        <v>2.329417500001</v>
      </c>
      <c r="M1484" t="s">
        <v>23</v>
      </c>
      <c r="N1484">
        <v>9.2321199999787495E-2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1.332800000454881E-3</v>
      </c>
      <c r="G1485" t="s">
        <v>23</v>
      </c>
      <c r="H1485" t="s">
        <v>23</v>
      </c>
      <c r="I1485" t="s">
        <v>23</v>
      </c>
      <c r="J1485" t="s">
        <v>23</v>
      </c>
      <c r="K1485">
        <v>1.4438000016525621E-3</v>
      </c>
      <c r="L1485">
        <v>2.642213999999512</v>
      </c>
      <c r="M1485" t="s">
        <v>23</v>
      </c>
      <c r="N1485">
        <v>9.7614500000418047E-2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1.3103000001137839E-3</v>
      </c>
      <c r="G1486" t="s">
        <v>23</v>
      </c>
      <c r="H1486" t="s">
        <v>23</v>
      </c>
      <c r="I1486" t="s">
        <v>23</v>
      </c>
      <c r="J1486" t="s">
        <v>23</v>
      </c>
      <c r="K1486">
        <v>1.1512000000948319E-3</v>
      </c>
      <c r="L1486">
        <v>2.970630900001197</v>
      </c>
      <c r="M1486" t="s">
        <v>23</v>
      </c>
      <c r="N1486">
        <v>9.2962199998510187E-2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1.7692000001261481E-3</v>
      </c>
      <c r="G1487" t="s">
        <v>23</v>
      </c>
      <c r="H1487" t="s">
        <v>23</v>
      </c>
      <c r="I1487" t="s">
        <v>23</v>
      </c>
      <c r="J1487" t="s">
        <v>23</v>
      </c>
      <c r="K1487">
        <v>1.3051000005361859E-3</v>
      </c>
      <c r="L1487">
        <v>2.3638801999986749</v>
      </c>
      <c r="M1487" t="s">
        <v>23</v>
      </c>
      <c r="N1487">
        <v>0.1058666999997513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1.2254000012035251E-3</v>
      </c>
      <c r="G1488" t="s">
        <v>23</v>
      </c>
      <c r="H1488" t="s">
        <v>23</v>
      </c>
      <c r="I1488" t="s">
        <v>23</v>
      </c>
      <c r="J1488" t="s">
        <v>23</v>
      </c>
      <c r="K1488">
        <v>1.1768999993364559E-3</v>
      </c>
      <c r="L1488">
        <v>2.815584699999818</v>
      </c>
      <c r="M1488" t="s">
        <v>23</v>
      </c>
      <c r="N1488">
        <v>9.9210100001073442E-2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1.917499999763095E-3</v>
      </c>
      <c r="G1489" t="s">
        <v>23</v>
      </c>
      <c r="H1489" t="s">
        <v>23</v>
      </c>
      <c r="I1489" t="s">
        <v>23</v>
      </c>
      <c r="J1489" t="s">
        <v>23</v>
      </c>
      <c r="K1489">
        <v>1.2936000002810031E-3</v>
      </c>
      <c r="L1489">
        <v>1.69934590000048</v>
      </c>
      <c r="M1489" t="s">
        <v>23</v>
      </c>
      <c r="N1489">
        <v>9.7515199999179458E-2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1.2923999984195691E-3</v>
      </c>
      <c r="G1490" t="s">
        <v>23</v>
      </c>
      <c r="H1490" t="s">
        <v>23</v>
      </c>
      <c r="I1490" t="s">
        <v>23</v>
      </c>
      <c r="J1490" t="s">
        <v>23</v>
      </c>
      <c r="K1490">
        <v>1.1502999986987561E-3</v>
      </c>
      <c r="L1490">
        <v>2.3739393999985618</v>
      </c>
      <c r="M1490" t="s">
        <v>23</v>
      </c>
      <c r="N1490">
        <v>9.3194299999595387E-2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1.374199999190751E-3</v>
      </c>
      <c r="G1491" t="s">
        <v>23</v>
      </c>
      <c r="H1491" t="s">
        <v>23</v>
      </c>
      <c r="I1491" t="s">
        <v>23</v>
      </c>
      <c r="J1491" t="s">
        <v>23</v>
      </c>
      <c r="K1491">
        <v>1.259999999092543E-3</v>
      </c>
      <c r="L1491">
        <v>2.3912378999993962</v>
      </c>
      <c r="M1491" t="s">
        <v>23</v>
      </c>
      <c r="N1491">
        <v>0.10141099999964349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1.7783999992388999E-3</v>
      </c>
      <c r="G1492" t="s">
        <v>23</v>
      </c>
      <c r="H1492" t="s">
        <v>23</v>
      </c>
      <c r="I1492" t="s">
        <v>23</v>
      </c>
      <c r="J1492" t="s">
        <v>23</v>
      </c>
      <c r="K1492">
        <v>1.371299998936593E-3</v>
      </c>
      <c r="L1492">
        <v>3.95598930000051</v>
      </c>
      <c r="M1492" t="s">
        <v>23</v>
      </c>
      <c r="N1492">
        <v>0.1106465000011667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1.353000001472537E-3</v>
      </c>
      <c r="G1493" t="s">
        <v>23</v>
      </c>
      <c r="H1493" t="s">
        <v>23</v>
      </c>
      <c r="I1493" t="s">
        <v>23</v>
      </c>
      <c r="J1493" t="s">
        <v>23</v>
      </c>
      <c r="K1493">
        <v>1.1356999984855069E-3</v>
      </c>
      <c r="L1493">
        <v>2.0775789000017539</v>
      </c>
      <c r="M1493" t="s">
        <v>23</v>
      </c>
      <c r="N1493">
        <v>0.10409509999954029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1.4515000002575109E-3</v>
      </c>
      <c r="G1494" t="s">
        <v>23</v>
      </c>
      <c r="H1494" t="s">
        <v>23</v>
      </c>
      <c r="I1494" t="s">
        <v>23</v>
      </c>
      <c r="J1494" t="s">
        <v>23</v>
      </c>
      <c r="K1494">
        <v>1.257100000657374E-3</v>
      </c>
      <c r="L1494">
        <v>2.6532000000006519</v>
      </c>
      <c r="M1494" t="s">
        <v>23</v>
      </c>
      <c r="N1494">
        <v>9.5662100000481587E-2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1.33070000083535E-3</v>
      </c>
      <c r="G1495" t="s">
        <v>23</v>
      </c>
      <c r="H1495" t="s">
        <v>23</v>
      </c>
      <c r="I1495" t="s">
        <v>23</v>
      </c>
      <c r="J1495" t="s">
        <v>23</v>
      </c>
      <c r="K1495">
        <v>1.198299998577568E-3</v>
      </c>
      <c r="L1495">
        <v>2.7342740000003691</v>
      </c>
      <c r="M1495" t="s">
        <v>23</v>
      </c>
      <c r="N1495">
        <v>0.1034598999995069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1.6844000001583479E-3</v>
      </c>
      <c r="G1496" t="s">
        <v>23</v>
      </c>
      <c r="H1496" t="s">
        <v>23</v>
      </c>
      <c r="I1496" t="s">
        <v>23</v>
      </c>
      <c r="J1496" t="s">
        <v>23</v>
      </c>
      <c r="K1496">
        <v>3.2155999997485201E-3</v>
      </c>
      <c r="L1496">
        <v>3.3232910999995511</v>
      </c>
      <c r="M1496" t="s">
        <v>23</v>
      </c>
      <c r="N1496">
        <v>0.10786829999960899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1.44189999991795E-3</v>
      </c>
      <c r="G1497" t="s">
        <v>23</v>
      </c>
      <c r="H1497" t="s">
        <v>23</v>
      </c>
      <c r="I1497" t="s">
        <v>23</v>
      </c>
      <c r="J1497" t="s">
        <v>23</v>
      </c>
      <c r="K1497">
        <v>1.4998000006016809E-3</v>
      </c>
      <c r="L1497">
        <v>1.5839923999992609</v>
      </c>
      <c r="M1497" t="s">
        <v>23</v>
      </c>
      <c r="N1497">
        <v>8.9113500000166823E-2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1.176800000393996E-3</v>
      </c>
      <c r="G1498" t="s">
        <v>23</v>
      </c>
      <c r="H1498" t="s">
        <v>23</v>
      </c>
      <c r="I1498" t="s">
        <v>23</v>
      </c>
      <c r="J1498" t="s">
        <v>23</v>
      </c>
      <c r="K1498">
        <v>1.10339999991993E-3</v>
      </c>
      <c r="L1498">
        <v>1.8628071000002819</v>
      </c>
      <c r="M1498" t="s">
        <v>23</v>
      </c>
      <c r="N1498">
        <v>8.6189200001172139E-2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1.4383999987330749E-3</v>
      </c>
      <c r="G1499" t="s">
        <v>23</v>
      </c>
      <c r="H1499" t="s">
        <v>23</v>
      </c>
      <c r="I1499" t="s">
        <v>23</v>
      </c>
      <c r="J1499" t="s">
        <v>23</v>
      </c>
      <c r="K1499">
        <v>1.2215999995532909E-3</v>
      </c>
      <c r="L1499">
        <v>2.6101650999989938</v>
      </c>
      <c r="M1499" t="s">
        <v>23</v>
      </c>
      <c r="N1499">
        <v>9.589379999852099E-2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1.358499999696505E-3</v>
      </c>
      <c r="G1500" t="s">
        <v>23</v>
      </c>
      <c r="H1500" t="s">
        <v>23</v>
      </c>
      <c r="I1500" t="s">
        <v>23</v>
      </c>
      <c r="J1500" t="s">
        <v>23</v>
      </c>
      <c r="K1500">
        <v>1.196399998661946E-3</v>
      </c>
      <c r="L1500">
        <v>3.0456899000000699</v>
      </c>
      <c r="M1500" t="s">
        <v>23</v>
      </c>
      <c r="N1500">
        <v>0.1071444000008341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1.842699999542674E-3</v>
      </c>
      <c r="G1501" t="s">
        <v>23</v>
      </c>
      <c r="H1501" t="s">
        <v>23</v>
      </c>
      <c r="I1501" t="s">
        <v>23</v>
      </c>
      <c r="J1501" t="s">
        <v>23</v>
      </c>
      <c r="K1501">
        <v>1.205599999593687E-3</v>
      </c>
      <c r="L1501">
        <v>2.2031943999991199</v>
      </c>
      <c r="M1501" t="s">
        <v>23</v>
      </c>
      <c r="N1501">
        <v>0.1038876000002347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1.228200000696233E-3</v>
      </c>
      <c r="G1502" t="s">
        <v>23</v>
      </c>
      <c r="H1502" t="s">
        <v>23</v>
      </c>
      <c r="I1502" t="s">
        <v>23</v>
      </c>
      <c r="J1502" t="s">
        <v>23</v>
      </c>
      <c r="K1502">
        <v>1.1305000007268971E-3</v>
      </c>
      <c r="L1502">
        <v>2.7056534999992441</v>
      </c>
      <c r="M1502" t="s">
        <v>23</v>
      </c>
      <c r="N1502">
        <v>9.3439100000978215E-2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1.331299999947078E-3</v>
      </c>
      <c r="G1503" t="s">
        <v>23</v>
      </c>
      <c r="H1503" t="s">
        <v>23</v>
      </c>
      <c r="I1503" t="s">
        <v>23</v>
      </c>
      <c r="J1503" t="s">
        <v>23</v>
      </c>
      <c r="K1503">
        <v>1.83870000000752E-3</v>
      </c>
      <c r="L1503">
        <v>2.567601099999592</v>
      </c>
      <c r="M1503" t="s">
        <v>23</v>
      </c>
      <c r="N1503">
        <v>0.19149840000136459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1.4697000005980949E-3</v>
      </c>
      <c r="G1504" t="s">
        <v>23</v>
      </c>
      <c r="H1504" t="s">
        <v>23</v>
      </c>
      <c r="I1504" t="s">
        <v>23</v>
      </c>
      <c r="J1504" t="s">
        <v>23</v>
      </c>
      <c r="K1504">
        <v>2.184000000852393E-3</v>
      </c>
      <c r="L1504">
        <v>2.472016499999881</v>
      </c>
      <c r="M1504" t="s">
        <v>23</v>
      </c>
      <c r="N1504">
        <v>0.1866499000007025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1.294699999561999E-3</v>
      </c>
      <c r="G1505" t="s">
        <v>23</v>
      </c>
      <c r="H1505" t="s">
        <v>23</v>
      </c>
      <c r="I1505" t="s">
        <v>23</v>
      </c>
      <c r="J1505" t="s">
        <v>23</v>
      </c>
      <c r="K1505">
        <v>2.069899999696645E-3</v>
      </c>
      <c r="L1505">
        <v>2.3626410000015312</v>
      </c>
      <c r="M1505" t="s">
        <v>23</v>
      </c>
      <c r="N1505">
        <v>0.18703869999990269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1.3143000014679269E-3</v>
      </c>
      <c r="G1506" t="s">
        <v>23</v>
      </c>
      <c r="H1506" t="s">
        <v>23</v>
      </c>
      <c r="I1506" t="s">
        <v>23</v>
      </c>
      <c r="J1506" t="s">
        <v>23</v>
      </c>
      <c r="K1506">
        <v>1.8646000007720429E-3</v>
      </c>
      <c r="L1506">
        <v>2.9228566000001588</v>
      </c>
      <c r="M1506" t="s">
        <v>23</v>
      </c>
      <c r="N1506">
        <v>0.18673370000033171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1.3569000002462419E-3</v>
      </c>
      <c r="G1507" t="s">
        <v>23</v>
      </c>
      <c r="H1507" t="s">
        <v>23</v>
      </c>
      <c r="I1507" t="s">
        <v>23</v>
      </c>
      <c r="J1507" t="s">
        <v>23</v>
      </c>
      <c r="K1507">
        <v>1.7928999986906999E-3</v>
      </c>
      <c r="L1507">
        <v>2.4553483999989112</v>
      </c>
      <c r="M1507" t="s">
        <v>23</v>
      </c>
      <c r="N1507">
        <v>0.1908282999993389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1.435399999536457E-3</v>
      </c>
      <c r="G1508" t="s">
        <v>23</v>
      </c>
      <c r="H1508" t="s">
        <v>23</v>
      </c>
      <c r="I1508" t="s">
        <v>23</v>
      </c>
      <c r="J1508" t="s">
        <v>23</v>
      </c>
      <c r="K1508">
        <v>1.7948999993677721E-3</v>
      </c>
      <c r="L1508">
        <v>2.4250941999998759</v>
      </c>
      <c r="M1508" t="s">
        <v>23</v>
      </c>
      <c r="N1508">
        <v>0.19393949999903271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2.1711999997933158E-3</v>
      </c>
      <c r="G1509" t="s">
        <v>23</v>
      </c>
      <c r="H1509" t="s">
        <v>23</v>
      </c>
      <c r="I1509" t="s">
        <v>23</v>
      </c>
      <c r="J1509" t="s">
        <v>23</v>
      </c>
      <c r="K1509">
        <v>1.8311000003450319E-3</v>
      </c>
      <c r="L1509">
        <v>2.222300999999788</v>
      </c>
      <c r="M1509" t="s">
        <v>23</v>
      </c>
      <c r="N1509">
        <v>0.19361109999954351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1.242500000444124E-3</v>
      </c>
      <c r="G1510" t="s">
        <v>23</v>
      </c>
      <c r="H1510" t="s">
        <v>23</v>
      </c>
      <c r="I1510" t="s">
        <v>23</v>
      </c>
      <c r="J1510" t="s">
        <v>23</v>
      </c>
      <c r="K1510">
        <v>1.7587999991519609E-3</v>
      </c>
      <c r="L1510">
        <v>2.468531599999551</v>
      </c>
      <c r="M1510" t="s">
        <v>23</v>
      </c>
      <c r="N1510">
        <v>0.19108479999886191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1.3276999998197429E-3</v>
      </c>
      <c r="G1511" t="s">
        <v>23</v>
      </c>
      <c r="H1511" t="s">
        <v>23</v>
      </c>
      <c r="I1511" t="s">
        <v>23</v>
      </c>
      <c r="J1511" t="s">
        <v>23</v>
      </c>
      <c r="K1511">
        <v>1.7790999991120771E-3</v>
      </c>
      <c r="L1511">
        <v>2.454812299998594</v>
      </c>
      <c r="M1511" t="s">
        <v>23</v>
      </c>
      <c r="N1511">
        <v>0.1851547999995091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1.7907999990711689E-3</v>
      </c>
      <c r="G1512" t="s">
        <v>23</v>
      </c>
      <c r="H1512" t="s">
        <v>23</v>
      </c>
      <c r="I1512" t="s">
        <v>23</v>
      </c>
      <c r="J1512" t="s">
        <v>23</v>
      </c>
      <c r="K1512">
        <v>1.825999999709893E-3</v>
      </c>
      <c r="L1512">
        <v>2.558757599999808</v>
      </c>
      <c r="M1512" t="s">
        <v>23</v>
      </c>
      <c r="N1512">
        <v>0.18939030000001369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1.342999999906169E-3</v>
      </c>
      <c r="G1513" t="s">
        <v>23</v>
      </c>
      <c r="H1513" t="s">
        <v>23</v>
      </c>
      <c r="I1513" t="s">
        <v>23</v>
      </c>
      <c r="J1513" t="s">
        <v>23</v>
      </c>
      <c r="K1513">
        <v>1.8380000001343431E-3</v>
      </c>
      <c r="L1513">
        <v>2.9511739999998099</v>
      </c>
      <c r="M1513" t="s">
        <v>23</v>
      </c>
      <c r="N1513">
        <v>0.18932940000013329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1.3238999999884979E-3</v>
      </c>
      <c r="G1514" t="s">
        <v>23</v>
      </c>
      <c r="H1514" t="s">
        <v>23</v>
      </c>
      <c r="I1514" t="s">
        <v>23</v>
      </c>
      <c r="J1514" t="s">
        <v>23</v>
      </c>
      <c r="K1514">
        <v>1.7911000013555169E-3</v>
      </c>
      <c r="L1514">
        <v>2.638899600000514</v>
      </c>
      <c r="M1514" t="s">
        <v>23</v>
      </c>
      <c r="N1514">
        <v>0.20456130000093251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1.245700001163641E-3</v>
      </c>
      <c r="G1515" t="s">
        <v>23</v>
      </c>
      <c r="H1515" t="s">
        <v>23</v>
      </c>
      <c r="I1515" t="s">
        <v>23</v>
      </c>
      <c r="J1515" t="s">
        <v>23</v>
      </c>
      <c r="K1515">
        <v>1.7033999993145701E-3</v>
      </c>
      <c r="L1515">
        <v>1.967962000000625</v>
      </c>
      <c r="M1515" t="s">
        <v>23</v>
      </c>
      <c r="N1515">
        <v>0.17257819999940691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1.319999999395804E-3</v>
      </c>
      <c r="G1516" t="s">
        <v>23</v>
      </c>
      <c r="H1516" t="s">
        <v>23</v>
      </c>
      <c r="I1516" t="s">
        <v>23</v>
      </c>
      <c r="J1516" t="s">
        <v>23</v>
      </c>
      <c r="K1516">
        <v>1.775099999576923E-3</v>
      </c>
      <c r="L1516">
        <v>2.561274599998796</v>
      </c>
      <c r="M1516" t="s">
        <v>23</v>
      </c>
      <c r="N1516">
        <v>0.18464159999894039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1.6628000012133271E-3</v>
      </c>
      <c r="G1517" t="s">
        <v>23</v>
      </c>
      <c r="H1517" t="s">
        <v>23</v>
      </c>
      <c r="I1517" t="s">
        <v>23</v>
      </c>
      <c r="J1517" t="s">
        <v>23</v>
      </c>
      <c r="K1517">
        <v>1.77110000004177E-3</v>
      </c>
      <c r="L1517">
        <v>2.356366100000741</v>
      </c>
      <c r="M1517" t="s">
        <v>23</v>
      </c>
      <c r="N1517">
        <v>0.1884769000007509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1.475299999583513E-3</v>
      </c>
      <c r="G1518" t="s">
        <v>23</v>
      </c>
      <c r="H1518" t="s">
        <v>23</v>
      </c>
      <c r="I1518" t="s">
        <v>23</v>
      </c>
      <c r="J1518" t="s">
        <v>23</v>
      </c>
      <c r="K1518">
        <v>1.9656999993458162E-3</v>
      </c>
      <c r="L1518">
        <v>2.6456073999997902</v>
      </c>
      <c r="M1518" t="s">
        <v>23</v>
      </c>
      <c r="N1518">
        <v>0.2020138000007137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1.3596999997389501E-3</v>
      </c>
      <c r="G1519" t="s">
        <v>23</v>
      </c>
      <c r="H1519" t="s">
        <v>23</v>
      </c>
      <c r="I1519" t="s">
        <v>23</v>
      </c>
      <c r="J1519" t="s">
        <v>23</v>
      </c>
      <c r="K1519">
        <v>1.8404000002192329E-3</v>
      </c>
      <c r="L1519">
        <v>2.650032700001248</v>
      </c>
      <c r="M1519" t="s">
        <v>23</v>
      </c>
      <c r="N1519">
        <v>0.2103126999991218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1.273600000786246E-3</v>
      </c>
      <c r="G1520" t="s">
        <v>23</v>
      </c>
      <c r="H1520" t="s">
        <v>23</v>
      </c>
      <c r="I1520" t="s">
        <v>23</v>
      </c>
      <c r="J1520" t="s">
        <v>23</v>
      </c>
      <c r="K1520">
        <v>1.7898000005516219E-3</v>
      </c>
      <c r="L1520">
        <v>2.413983600001302</v>
      </c>
      <c r="M1520" t="s">
        <v>23</v>
      </c>
      <c r="N1520">
        <v>0.18421330000091979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1.265199998670141E-3</v>
      </c>
      <c r="G1521" t="s">
        <v>23</v>
      </c>
      <c r="H1521" t="s">
        <v>23</v>
      </c>
      <c r="I1521" t="s">
        <v>23</v>
      </c>
      <c r="J1521" t="s">
        <v>23</v>
      </c>
      <c r="K1521">
        <v>1.725899999655667E-3</v>
      </c>
      <c r="L1521">
        <v>2.151699699999881</v>
      </c>
      <c r="M1521" t="s">
        <v>23</v>
      </c>
      <c r="N1521">
        <v>0.18251790000067561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1.2656999988394091E-3</v>
      </c>
      <c r="G1522" t="s">
        <v>23</v>
      </c>
      <c r="H1522" t="s">
        <v>23</v>
      </c>
      <c r="I1522" t="s">
        <v>23</v>
      </c>
      <c r="J1522" t="s">
        <v>23</v>
      </c>
      <c r="K1522">
        <v>1.7127000010077611E-3</v>
      </c>
      <c r="L1522">
        <v>2.0677776000011359</v>
      </c>
      <c r="M1522" t="s">
        <v>23</v>
      </c>
      <c r="N1522">
        <v>0.19042919999992591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1.4282000011007769E-3</v>
      </c>
      <c r="G1523" t="s">
        <v>23</v>
      </c>
      <c r="H1523" t="s">
        <v>23</v>
      </c>
      <c r="I1523" t="s">
        <v>23</v>
      </c>
      <c r="J1523" t="s">
        <v>23</v>
      </c>
      <c r="K1523">
        <v>1.8094000006385611E-3</v>
      </c>
      <c r="L1523">
        <v>2.400136500000372</v>
      </c>
      <c r="M1523" t="s">
        <v>23</v>
      </c>
      <c r="N1523">
        <v>0.1954215999994631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1.3775999996141759E-3</v>
      </c>
      <c r="G1524" t="s">
        <v>23</v>
      </c>
      <c r="H1524" t="s">
        <v>23</v>
      </c>
      <c r="I1524" t="s">
        <v>23</v>
      </c>
      <c r="J1524" t="s">
        <v>23</v>
      </c>
      <c r="K1524">
        <v>1.7545999999128981E-3</v>
      </c>
      <c r="L1524">
        <v>2.6597552999992331</v>
      </c>
      <c r="M1524" t="s">
        <v>23</v>
      </c>
      <c r="N1524">
        <v>0.1916192000007868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1.8393000009382381E-3</v>
      </c>
      <c r="G1525" t="s">
        <v>23</v>
      </c>
      <c r="H1525" t="s">
        <v>23</v>
      </c>
      <c r="I1525" t="s">
        <v>23</v>
      </c>
      <c r="J1525" t="s">
        <v>23</v>
      </c>
      <c r="K1525">
        <v>2.126900000803289E-3</v>
      </c>
      <c r="L1525">
        <v>2.663478399999804</v>
      </c>
      <c r="M1525" t="s">
        <v>23</v>
      </c>
      <c r="N1525">
        <v>0.19285429999945339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1.4558000002580229E-3</v>
      </c>
      <c r="G1526" t="s">
        <v>23</v>
      </c>
      <c r="H1526" t="s">
        <v>23</v>
      </c>
      <c r="I1526" t="s">
        <v>23</v>
      </c>
      <c r="J1526" t="s">
        <v>23</v>
      </c>
      <c r="K1526">
        <v>1.8748000002233309E-3</v>
      </c>
      <c r="L1526">
        <v>2.877869400001146</v>
      </c>
      <c r="M1526" t="s">
        <v>23</v>
      </c>
      <c r="N1526">
        <v>0.18304790000001961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1.3180999994801821E-3</v>
      </c>
      <c r="G1527" t="s">
        <v>23</v>
      </c>
      <c r="H1527" t="s">
        <v>23</v>
      </c>
      <c r="I1527" t="s">
        <v>23</v>
      </c>
      <c r="J1527" t="s">
        <v>23</v>
      </c>
      <c r="K1527">
        <v>1.8004999983531891E-3</v>
      </c>
      <c r="L1527">
        <v>2.4304580999996692</v>
      </c>
      <c r="M1527" t="s">
        <v>23</v>
      </c>
      <c r="N1527">
        <v>0.1916779000002862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1.425899999958347E-3</v>
      </c>
      <c r="G1528" t="s">
        <v>23</v>
      </c>
      <c r="H1528" t="s">
        <v>23</v>
      </c>
      <c r="I1528" t="s">
        <v>23</v>
      </c>
      <c r="J1528" t="s">
        <v>23</v>
      </c>
      <c r="K1528">
        <v>2.00089999998454E-3</v>
      </c>
      <c r="L1528">
        <v>6.4890366999989064</v>
      </c>
      <c r="M1528" t="s">
        <v>23</v>
      </c>
      <c r="N1528">
        <v>0.20565600000008999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1.4098999999987429E-3</v>
      </c>
      <c r="G1529" t="s">
        <v>23</v>
      </c>
      <c r="H1529" t="s">
        <v>23</v>
      </c>
      <c r="I1529" t="s">
        <v>23</v>
      </c>
      <c r="J1529" t="s">
        <v>23</v>
      </c>
      <c r="K1529">
        <v>1.887199998236611E-3</v>
      </c>
      <c r="L1529">
        <v>5.1017944000013813</v>
      </c>
      <c r="M1529" t="s">
        <v>23</v>
      </c>
      <c r="N1529">
        <v>0.18847699999969339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1.385900000968832E-3</v>
      </c>
      <c r="G1530" t="s">
        <v>23</v>
      </c>
      <c r="H1530" t="s">
        <v>23</v>
      </c>
      <c r="I1530" t="s">
        <v>23</v>
      </c>
      <c r="J1530" t="s">
        <v>23</v>
      </c>
      <c r="K1530">
        <v>1.8674000002647519E-3</v>
      </c>
      <c r="L1530">
        <v>4.7822206000000733</v>
      </c>
      <c r="M1530" t="s">
        <v>23</v>
      </c>
      <c r="N1530">
        <v>0.28314850000060687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1.4028000005055219E-3</v>
      </c>
      <c r="G1531" t="s">
        <v>23</v>
      </c>
      <c r="H1531" t="s">
        <v>23</v>
      </c>
      <c r="I1531" t="s">
        <v>23</v>
      </c>
      <c r="J1531" t="s">
        <v>23</v>
      </c>
      <c r="K1531">
        <v>1.8777000004774891E-3</v>
      </c>
      <c r="L1531">
        <v>4.6538516999989952</v>
      </c>
      <c r="M1531" t="s">
        <v>23</v>
      </c>
      <c r="N1531">
        <v>0.2287175000001298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1.428999999916414E-3</v>
      </c>
      <c r="G1532" t="s">
        <v>23</v>
      </c>
      <c r="H1532" t="s">
        <v>23</v>
      </c>
      <c r="I1532" t="s">
        <v>23</v>
      </c>
      <c r="J1532" t="s">
        <v>23</v>
      </c>
      <c r="K1532">
        <v>1.8956000003527149E-3</v>
      </c>
      <c r="L1532">
        <v>5.0339996000002429</v>
      </c>
      <c r="M1532" t="s">
        <v>23</v>
      </c>
      <c r="N1532">
        <v>0.2209985000008601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1.4336000003822851E-3</v>
      </c>
      <c r="G1533" t="s">
        <v>23</v>
      </c>
      <c r="H1533" t="s">
        <v>23</v>
      </c>
      <c r="I1533" t="s">
        <v>23</v>
      </c>
      <c r="J1533" t="s">
        <v>23</v>
      </c>
      <c r="K1533">
        <v>1.880300000266288E-3</v>
      </c>
      <c r="L1533">
        <v>5.159088200000042</v>
      </c>
      <c r="M1533" t="s">
        <v>23</v>
      </c>
      <c r="N1533">
        <v>0.19596549999914711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1.3565999997808831E-3</v>
      </c>
      <c r="G1534" t="s">
        <v>23</v>
      </c>
      <c r="H1534" t="s">
        <v>23</v>
      </c>
      <c r="I1534" t="s">
        <v>23</v>
      </c>
      <c r="J1534" t="s">
        <v>23</v>
      </c>
      <c r="K1534">
        <v>1.9143999998050281E-3</v>
      </c>
      <c r="L1534">
        <v>4.3872969999993066</v>
      </c>
      <c r="M1534" t="s">
        <v>23</v>
      </c>
      <c r="N1534">
        <v>0.18486349999875529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1.568499999848427E-3</v>
      </c>
      <c r="G1535" t="s">
        <v>23</v>
      </c>
      <c r="H1535" t="s">
        <v>23</v>
      </c>
      <c r="I1535" t="s">
        <v>23</v>
      </c>
      <c r="J1535" t="s">
        <v>23</v>
      </c>
      <c r="K1535">
        <v>1.857699999163742E-3</v>
      </c>
      <c r="L1535">
        <v>5.0866592000002129</v>
      </c>
      <c r="M1535" t="s">
        <v>23</v>
      </c>
      <c r="N1535">
        <v>0.19767020000108459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1.3797999999951569E-3</v>
      </c>
      <c r="G1536" t="s">
        <v>23</v>
      </c>
      <c r="H1536" t="s">
        <v>23</v>
      </c>
      <c r="I1536" t="s">
        <v>23</v>
      </c>
      <c r="J1536" t="s">
        <v>23</v>
      </c>
      <c r="K1536">
        <v>1.888699998744414E-3</v>
      </c>
      <c r="L1536">
        <v>4.7374937999993563</v>
      </c>
      <c r="M1536" t="s">
        <v>23</v>
      </c>
      <c r="N1536">
        <v>0.26531109999996261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1.3029000001552049E-3</v>
      </c>
      <c r="G1537" t="s">
        <v>23</v>
      </c>
      <c r="H1537" t="s">
        <v>23</v>
      </c>
      <c r="I1537" t="s">
        <v>23</v>
      </c>
      <c r="J1537" t="s">
        <v>23</v>
      </c>
      <c r="K1537">
        <v>1.873799999884795E-3</v>
      </c>
      <c r="L1537">
        <v>4.9081218999999692</v>
      </c>
      <c r="M1537" t="s">
        <v>23</v>
      </c>
      <c r="N1537">
        <v>0.19102899999961659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1.45410000004631E-3</v>
      </c>
      <c r="G1538" t="s">
        <v>23</v>
      </c>
      <c r="H1538" t="s">
        <v>23</v>
      </c>
      <c r="I1538" t="s">
        <v>23</v>
      </c>
      <c r="J1538" t="s">
        <v>23</v>
      </c>
      <c r="K1538">
        <v>1.9953999999415828E-3</v>
      </c>
      <c r="L1538">
        <v>5.3411003000001074</v>
      </c>
      <c r="M1538" t="s">
        <v>23</v>
      </c>
      <c r="N1538">
        <v>0.22314809999988941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1.68639999901643E-3</v>
      </c>
      <c r="G1539" t="s">
        <v>23</v>
      </c>
      <c r="H1539" t="s">
        <v>23</v>
      </c>
      <c r="I1539" t="s">
        <v>23</v>
      </c>
      <c r="J1539" t="s">
        <v>23</v>
      </c>
      <c r="K1539">
        <v>2.3079000002326211E-3</v>
      </c>
      <c r="L1539">
        <v>5.6280182999998942</v>
      </c>
      <c r="M1539" t="s">
        <v>23</v>
      </c>
      <c r="N1539">
        <v>0.20386180000059539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1.3543000004574419E-3</v>
      </c>
      <c r="G1540" t="s">
        <v>23</v>
      </c>
      <c r="H1540" t="s">
        <v>23</v>
      </c>
      <c r="I1540" t="s">
        <v>23</v>
      </c>
      <c r="J1540" t="s">
        <v>23</v>
      </c>
      <c r="K1540">
        <v>2.0991000001231441E-3</v>
      </c>
      <c r="L1540">
        <v>3.9148101999999199</v>
      </c>
      <c r="M1540" t="s">
        <v>23</v>
      </c>
      <c r="N1540">
        <v>0.18293959999937209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1.392699999996694E-3</v>
      </c>
      <c r="G1541" t="s">
        <v>23</v>
      </c>
      <c r="H1541" t="s">
        <v>23</v>
      </c>
      <c r="I1541" t="s">
        <v>23</v>
      </c>
      <c r="J1541" t="s">
        <v>23</v>
      </c>
      <c r="K1541">
        <v>1.9510999991325659E-3</v>
      </c>
      <c r="L1541">
        <v>4.8718336999991152</v>
      </c>
      <c r="M1541" t="s">
        <v>23</v>
      </c>
      <c r="N1541">
        <v>0.19331749999946621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2.0513999988907021E-3</v>
      </c>
      <c r="G1542" t="s">
        <v>23</v>
      </c>
      <c r="H1542" t="s">
        <v>23</v>
      </c>
      <c r="I1542" t="s">
        <v>23</v>
      </c>
      <c r="J1542" t="s">
        <v>23</v>
      </c>
      <c r="K1542">
        <v>1.8146999991586199E-3</v>
      </c>
      <c r="L1542">
        <v>4.9716621999996278</v>
      </c>
      <c r="M1542" t="s">
        <v>23</v>
      </c>
      <c r="N1542">
        <v>0.2006690000016533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1.5798000003996999E-3</v>
      </c>
      <c r="G1543" t="s">
        <v>23</v>
      </c>
      <c r="H1543" t="s">
        <v>23</v>
      </c>
      <c r="I1543" t="s">
        <v>23</v>
      </c>
      <c r="J1543" t="s">
        <v>23</v>
      </c>
      <c r="K1543">
        <v>2.4293000005854988E-3</v>
      </c>
      <c r="L1543">
        <v>4.9579361000014606</v>
      </c>
      <c r="M1543" t="s">
        <v>23</v>
      </c>
      <c r="N1543">
        <v>0.2073202000010497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1.5100999989954289E-3</v>
      </c>
      <c r="G1544" t="s">
        <v>23</v>
      </c>
      <c r="H1544" t="s">
        <v>23</v>
      </c>
      <c r="I1544" t="s">
        <v>23</v>
      </c>
      <c r="J1544" t="s">
        <v>23</v>
      </c>
      <c r="K1544">
        <v>2.064500000415137E-3</v>
      </c>
      <c r="L1544">
        <v>5.8590313999993668</v>
      </c>
      <c r="M1544" t="s">
        <v>23</v>
      </c>
      <c r="N1544">
        <v>0.21770549999928329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1.470799999879091E-3</v>
      </c>
      <c r="G1545" t="s">
        <v>23</v>
      </c>
      <c r="H1545" t="s">
        <v>23</v>
      </c>
      <c r="I1545" t="s">
        <v>23</v>
      </c>
      <c r="J1545" t="s">
        <v>23</v>
      </c>
      <c r="K1545">
        <v>1.8748000002233309E-3</v>
      </c>
      <c r="L1545">
        <v>5.1618686000001617</v>
      </c>
      <c r="M1545" t="s">
        <v>23</v>
      </c>
      <c r="N1545">
        <v>0.2191411000003427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1.3701999996555969E-3</v>
      </c>
      <c r="G1546" t="s">
        <v>23</v>
      </c>
      <c r="H1546" t="s">
        <v>23</v>
      </c>
      <c r="I1546" t="s">
        <v>23</v>
      </c>
      <c r="J1546" t="s">
        <v>23</v>
      </c>
      <c r="K1546">
        <v>1.77830000029644E-3</v>
      </c>
      <c r="L1546">
        <v>3.7677106999999519</v>
      </c>
      <c r="M1546" t="s">
        <v>23</v>
      </c>
      <c r="N1546">
        <v>0.17456520000087039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1.2727000012091589E-3</v>
      </c>
      <c r="G1547" t="s">
        <v>23</v>
      </c>
      <c r="H1547" t="s">
        <v>23</v>
      </c>
      <c r="I1547" t="s">
        <v>23</v>
      </c>
      <c r="J1547" t="s">
        <v>23</v>
      </c>
      <c r="K1547">
        <v>1.7105000006267801E-3</v>
      </c>
      <c r="L1547">
        <v>3.9481264000005472</v>
      </c>
      <c r="M1547" t="s">
        <v>23</v>
      </c>
      <c r="N1547">
        <v>0.20311349999974479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1.3756999996985539E-3</v>
      </c>
      <c r="G1548" t="s">
        <v>23</v>
      </c>
      <c r="H1548" t="s">
        <v>23</v>
      </c>
      <c r="I1548" t="s">
        <v>23</v>
      </c>
      <c r="J1548" t="s">
        <v>23</v>
      </c>
      <c r="K1548">
        <v>1.828200000090874E-3</v>
      </c>
      <c r="L1548">
        <v>4.402828899999804</v>
      </c>
      <c r="M1548" t="s">
        <v>23</v>
      </c>
      <c r="N1548">
        <v>0.196865699999762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1.3596999997389501E-3</v>
      </c>
      <c r="G1549" t="s">
        <v>23</v>
      </c>
      <c r="H1549" t="s">
        <v>23</v>
      </c>
      <c r="I1549" t="s">
        <v>23</v>
      </c>
      <c r="J1549" t="s">
        <v>23</v>
      </c>
      <c r="K1549">
        <v>1.8153000000893369E-3</v>
      </c>
      <c r="L1549">
        <v>5.5030191000005289</v>
      </c>
      <c r="M1549" t="s">
        <v>23</v>
      </c>
      <c r="N1549">
        <v>0.19932789999984379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2.0229000001563691E-3</v>
      </c>
      <c r="G1550" t="s">
        <v>23</v>
      </c>
      <c r="H1550" t="s">
        <v>23</v>
      </c>
      <c r="I1550" t="s">
        <v>23</v>
      </c>
      <c r="J1550" t="s">
        <v>23</v>
      </c>
      <c r="K1550">
        <v>1.961800000572111E-3</v>
      </c>
      <c r="L1550">
        <v>5.5849147999997513</v>
      </c>
      <c r="M1550" t="s">
        <v>23</v>
      </c>
      <c r="N1550">
        <v>0.2148882000001322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1.368900000670692E-3</v>
      </c>
      <c r="G1551" t="s">
        <v>23</v>
      </c>
      <c r="H1551" t="s">
        <v>23</v>
      </c>
      <c r="I1551" t="s">
        <v>23</v>
      </c>
      <c r="J1551" t="s">
        <v>23</v>
      </c>
      <c r="K1551">
        <v>1.8173000007664091E-3</v>
      </c>
      <c r="L1551">
        <v>4.743630299999495</v>
      </c>
      <c r="M1551" t="s">
        <v>23</v>
      </c>
      <c r="N1551">
        <v>0.18051809999997201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1.4037000000826081E-3</v>
      </c>
      <c r="G1552" t="s">
        <v>23</v>
      </c>
      <c r="H1552" t="s">
        <v>23</v>
      </c>
      <c r="I1552" t="s">
        <v>23</v>
      </c>
      <c r="J1552" t="s">
        <v>23</v>
      </c>
      <c r="K1552">
        <v>1.830400000471855E-3</v>
      </c>
      <c r="L1552">
        <v>4.9294200000003912</v>
      </c>
      <c r="M1552" t="s">
        <v>23</v>
      </c>
      <c r="N1552">
        <v>0.1939227999991999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1.730199999656179E-3</v>
      </c>
      <c r="G1553" t="s">
        <v>23</v>
      </c>
      <c r="H1553" t="s">
        <v>23</v>
      </c>
      <c r="I1553" t="s">
        <v>23</v>
      </c>
      <c r="J1553" t="s">
        <v>23</v>
      </c>
      <c r="K1553">
        <v>2.0958000004611681E-3</v>
      </c>
      <c r="L1553">
        <v>12.75896459999967</v>
      </c>
      <c r="M1553" t="s">
        <v>23</v>
      </c>
      <c r="N1553">
        <v>0.22950610000043531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1.673500000833883E-3</v>
      </c>
      <c r="G1554" t="s">
        <v>23</v>
      </c>
      <c r="H1554" t="s">
        <v>23</v>
      </c>
      <c r="I1554" t="s">
        <v>23</v>
      </c>
      <c r="J1554" t="s">
        <v>23</v>
      </c>
      <c r="K1554">
        <v>1.999399999476736E-3</v>
      </c>
      <c r="L1554">
        <v>12.403385800000249</v>
      </c>
      <c r="M1554" t="s">
        <v>23</v>
      </c>
      <c r="N1554">
        <v>0.21589940000012581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1.577900000484078E-3</v>
      </c>
      <c r="G1555" t="s">
        <v>23</v>
      </c>
      <c r="H1555" t="s">
        <v>23</v>
      </c>
      <c r="I1555" t="s">
        <v>23</v>
      </c>
      <c r="J1555" t="s">
        <v>23</v>
      </c>
      <c r="K1555">
        <v>1.989500000490807E-3</v>
      </c>
      <c r="L1555">
        <v>12.381192400000151</v>
      </c>
      <c r="M1555" t="s">
        <v>23</v>
      </c>
      <c r="N1555">
        <v>0.19251850000000559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1.609500000995467E-3</v>
      </c>
      <c r="G1556" t="s">
        <v>23</v>
      </c>
      <c r="H1556" t="s">
        <v>23</v>
      </c>
      <c r="I1556" t="s">
        <v>23</v>
      </c>
      <c r="J1556" t="s">
        <v>23</v>
      </c>
      <c r="K1556">
        <v>2.0516999993560599E-3</v>
      </c>
      <c r="L1556">
        <v>11.4093197000002</v>
      </c>
      <c r="M1556" t="s">
        <v>23</v>
      </c>
      <c r="N1556">
        <v>0.19841780000024301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1.694700000371085E-3</v>
      </c>
      <c r="G1557" t="s">
        <v>23</v>
      </c>
      <c r="H1557" t="s">
        <v>23</v>
      </c>
      <c r="I1557" t="s">
        <v>23</v>
      </c>
      <c r="J1557" t="s">
        <v>23</v>
      </c>
      <c r="K1557">
        <v>2.067400000669295E-3</v>
      </c>
      <c r="L1557">
        <v>12.29515600000013</v>
      </c>
      <c r="M1557" t="s">
        <v>23</v>
      </c>
      <c r="N1557">
        <v>0.21771859999898879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1.6996000013023149E-3</v>
      </c>
      <c r="G1558" t="s">
        <v>23</v>
      </c>
      <c r="H1558" t="s">
        <v>23</v>
      </c>
      <c r="I1558" t="s">
        <v>23</v>
      </c>
      <c r="J1558" t="s">
        <v>23</v>
      </c>
      <c r="K1558">
        <v>2.0810000005440088E-3</v>
      </c>
      <c r="L1558">
        <v>12.733254600001599</v>
      </c>
      <c r="M1558" t="s">
        <v>23</v>
      </c>
      <c r="N1558">
        <v>0.2091787999997905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2.8462999998737359E-3</v>
      </c>
      <c r="G1559" t="s">
        <v>23</v>
      </c>
      <c r="H1559" t="s">
        <v>23</v>
      </c>
      <c r="I1559" t="s">
        <v>23</v>
      </c>
      <c r="J1559" t="s">
        <v>23</v>
      </c>
      <c r="K1559">
        <v>3.560600000128034E-3</v>
      </c>
      <c r="L1559">
        <v>11.17298949999895</v>
      </c>
      <c r="M1559" t="s">
        <v>23</v>
      </c>
      <c r="N1559">
        <v>0.18814849999944269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1.59680000069784E-3</v>
      </c>
      <c r="G1560" t="s">
        <v>23</v>
      </c>
      <c r="H1560" t="s">
        <v>23</v>
      </c>
      <c r="I1560" t="s">
        <v>23</v>
      </c>
      <c r="J1560" t="s">
        <v>23</v>
      </c>
      <c r="K1560">
        <v>1.990300001125433E-3</v>
      </c>
      <c r="L1560">
        <v>12.31448860000091</v>
      </c>
      <c r="M1560" t="s">
        <v>23</v>
      </c>
      <c r="N1560">
        <v>0.19718409999950379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1.619099999516038E-3</v>
      </c>
      <c r="G1561" t="s">
        <v>23</v>
      </c>
      <c r="H1561" t="s">
        <v>23</v>
      </c>
      <c r="I1561" t="s">
        <v>23</v>
      </c>
      <c r="J1561" t="s">
        <v>23</v>
      </c>
      <c r="K1561">
        <v>1.9253999998909419E-3</v>
      </c>
      <c r="L1561">
        <v>11.69122169999901</v>
      </c>
      <c r="M1561" t="s">
        <v>23</v>
      </c>
      <c r="N1561">
        <v>0.1897936000004847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2.2637999991275142E-3</v>
      </c>
      <c r="G1562" t="s">
        <v>23</v>
      </c>
      <c r="H1562" t="s">
        <v>23</v>
      </c>
      <c r="I1562" t="s">
        <v>23</v>
      </c>
      <c r="J1562" t="s">
        <v>23</v>
      </c>
      <c r="K1562">
        <v>3.3965999991778521E-3</v>
      </c>
      <c r="L1562">
        <v>11.428613200001561</v>
      </c>
      <c r="M1562" t="s">
        <v>23</v>
      </c>
      <c r="N1562">
        <v>0.21048060000066471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2.3591999997734088E-3</v>
      </c>
      <c r="G1563" t="s">
        <v>23</v>
      </c>
      <c r="H1563" t="s">
        <v>23</v>
      </c>
      <c r="I1563" t="s">
        <v>23</v>
      </c>
      <c r="J1563" t="s">
        <v>23</v>
      </c>
      <c r="K1563">
        <v>2.3543999996036291E-3</v>
      </c>
      <c r="L1563">
        <v>13.52785170000061</v>
      </c>
      <c r="M1563" t="s">
        <v>23</v>
      </c>
      <c r="N1563">
        <v>0.2031764999992447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1.6754000007495049E-3</v>
      </c>
      <c r="G1564" t="s">
        <v>23</v>
      </c>
      <c r="H1564" t="s">
        <v>23</v>
      </c>
      <c r="I1564" t="s">
        <v>23</v>
      </c>
      <c r="J1564" t="s">
        <v>23</v>
      </c>
      <c r="K1564">
        <v>2.0703999998659128E-3</v>
      </c>
      <c r="L1564">
        <v>14.318394099998841</v>
      </c>
      <c r="M1564" t="s">
        <v>23</v>
      </c>
      <c r="N1564">
        <v>0.2015045999996801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1.6056999993452341E-3</v>
      </c>
      <c r="G1565" t="s">
        <v>23</v>
      </c>
      <c r="H1565" t="s">
        <v>23</v>
      </c>
      <c r="I1565" t="s">
        <v>23</v>
      </c>
      <c r="J1565" t="s">
        <v>23</v>
      </c>
      <c r="K1565">
        <v>1.8650000001798621E-3</v>
      </c>
      <c r="L1565">
        <v>9.7942825999998604</v>
      </c>
      <c r="M1565" t="s">
        <v>23</v>
      </c>
      <c r="N1565">
        <v>0.18112939999991801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1.690600000074483E-3</v>
      </c>
      <c r="G1566" t="s">
        <v>23</v>
      </c>
      <c r="H1566" t="s">
        <v>23</v>
      </c>
      <c r="I1566" t="s">
        <v>23</v>
      </c>
      <c r="J1566" t="s">
        <v>23</v>
      </c>
      <c r="K1566">
        <v>1.944699999512522E-3</v>
      </c>
      <c r="L1566">
        <v>12.182192100000981</v>
      </c>
      <c r="M1566" t="s">
        <v>23</v>
      </c>
      <c r="N1566">
        <v>0.1922837000001891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2.3636999994778311E-3</v>
      </c>
      <c r="G1567" t="s">
        <v>23</v>
      </c>
      <c r="H1567" t="s">
        <v>23</v>
      </c>
      <c r="I1567" t="s">
        <v>23</v>
      </c>
      <c r="J1567" t="s">
        <v>23</v>
      </c>
      <c r="K1567">
        <v>1.9984000009571901E-3</v>
      </c>
      <c r="L1567">
        <v>12.38399530000061</v>
      </c>
      <c r="M1567" t="s">
        <v>23</v>
      </c>
      <c r="N1567">
        <v>0.199450699999943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1.6768999994383189E-3</v>
      </c>
      <c r="G1568" t="s">
        <v>23</v>
      </c>
      <c r="H1568" t="s">
        <v>23</v>
      </c>
      <c r="I1568" t="s">
        <v>23</v>
      </c>
      <c r="J1568" t="s">
        <v>23</v>
      </c>
      <c r="K1568">
        <v>2.095599998938269E-3</v>
      </c>
      <c r="L1568">
        <v>12.76879009999902</v>
      </c>
      <c r="M1568" t="s">
        <v>23</v>
      </c>
      <c r="N1568">
        <v>0.20606659999975821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1.7241999994439541E-3</v>
      </c>
      <c r="G1569" t="s">
        <v>23</v>
      </c>
      <c r="H1569" t="s">
        <v>23</v>
      </c>
      <c r="I1569" t="s">
        <v>23</v>
      </c>
      <c r="J1569" t="s">
        <v>23</v>
      </c>
      <c r="K1569">
        <v>2.090600000883569E-3</v>
      </c>
      <c r="L1569">
        <v>12.748157400001221</v>
      </c>
      <c r="M1569" t="s">
        <v>23</v>
      </c>
      <c r="N1569">
        <v>0.2091845999984798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1.5822999994270499E-3</v>
      </c>
      <c r="G1570" t="s">
        <v>23</v>
      </c>
      <c r="H1570" t="s">
        <v>23</v>
      </c>
      <c r="I1570" t="s">
        <v>23</v>
      </c>
      <c r="J1570" t="s">
        <v>23</v>
      </c>
      <c r="K1570">
        <v>2.0218999998178329E-3</v>
      </c>
      <c r="L1570">
        <v>10.70101329999852</v>
      </c>
      <c r="M1570" t="s">
        <v>23</v>
      </c>
      <c r="N1570">
        <v>0.1924915999989025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1.6322999999829339E-3</v>
      </c>
      <c r="G1571" t="s">
        <v>23</v>
      </c>
      <c r="H1571" t="s">
        <v>23</v>
      </c>
      <c r="I1571" t="s">
        <v>23</v>
      </c>
      <c r="J1571" t="s">
        <v>23</v>
      </c>
      <c r="K1571">
        <v>1.952299999175011E-3</v>
      </c>
      <c r="L1571">
        <v>9.4129776999998285</v>
      </c>
      <c r="M1571" t="s">
        <v>23</v>
      </c>
      <c r="N1571">
        <v>0.17997669999931529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1.5395999998872869E-3</v>
      </c>
      <c r="G1572" t="s">
        <v>23</v>
      </c>
      <c r="H1572" t="s">
        <v>23</v>
      </c>
      <c r="I1572" t="s">
        <v>23</v>
      </c>
      <c r="J1572" t="s">
        <v>23</v>
      </c>
      <c r="K1572">
        <v>2.345900000364054E-3</v>
      </c>
      <c r="L1572">
        <v>9.9565650000004098</v>
      </c>
      <c r="M1572" t="s">
        <v>23</v>
      </c>
      <c r="N1572">
        <v>0.18690880000031029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1.637800000025891E-3</v>
      </c>
      <c r="G1573" t="s">
        <v>23</v>
      </c>
      <c r="H1573" t="s">
        <v>23</v>
      </c>
      <c r="I1573" t="s">
        <v>23</v>
      </c>
      <c r="J1573" t="s">
        <v>23</v>
      </c>
      <c r="K1573">
        <v>2.3696999996900558E-3</v>
      </c>
      <c r="L1573">
        <v>10.64662060000046</v>
      </c>
      <c r="M1573" t="s">
        <v>23</v>
      </c>
      <c r="N1573">
        <v>0.19623909999972969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1.7663999988144501E-3</v>
      </c>
      <c r="G1574" t="s">
        <v>23</v>
      </c>
      <c r="H1574" t="s">
        <v>23</v>
      </c>
      <c r="I1574" t="s">
        <v>23</v>
      </c>
      <c r="J1574" t="s">
        <v>23</v>
      </c>
      <c r="K1574">
        <v>1.9781999999395339E-3</v>
      </c>
      <c r="L1574">
        <v>12.17227710000043</v>
      </c>
      <c r="M1574" t="s">
        <v>23</v>
      </c>
      <c r="N1574">
        <v>0.22536670000044981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1.678700000411482E-3</v>
      </c>
      <c r="G1575" t="s">
        <v>23</v>
      </c>
      <c r="H1575" t="s">
        <v>23</v>
      </c>
      <c r="I1575" t="s">
        <v>23</v>
      </c>
      <c r="J1575" t="s">
        <v>23</v>
      </c>
      <c r="K1575">
        <v>2.103700000589015E-3</v>
      </c>
      <c r="L1575">
        <v>14.36251869999978</v>
      </c>
      <c r="M1575" t="s">
        <v>23</v>
      </c>
      <c r="N1575">
        <v>0.27824609999879613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1.638600000660517E-3</v>
      </c>
      <c r="G1576" t="s">
        <v>23</v>
      </c>
      <c r="H1576" t="s">
        <v>23</v>
      </c>
      <c r="I1576" t="s">
        <v>23</v>
      </c>
      <c r="J1576" t="s">
        <v>23</v>
      </c>
      <c r="K1576">
        <v>1.9826999996439549E-3</v>
      </c>
      <c r="L1576">
        <v>11.62841320000007</v>
      </c>
      <c r="M1576" t="s">
        <v>23</v>
      </c>
      <c r="N1576">
        <v>0.1827419999990525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1.5712999993411361E-3</v>
      </c>
      <c r="G1577" t="s">
        <v>23</v>
      </c>
      <c r="H1577" t="s">
        <v>23</v>
      </c>
      <c r="I1577" t="s">
        <v>23</v>
      </c>
      <c r="J1577" t="s">
        <v>23</v>
      </c>
      <c r="K1577">
        <v>2.3645000001124572E-3</v>
      </c>
      <c r="L1577">
        <v>13.49742859999969</v>
      </c>
      <c r="M1577" t="s">
        <v>23</v>
      </c>
      <c r="N1577">
        <v>0.19757489999938119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2.144599999155616E-3</v>
      </c>
      <c r="G1578" t="s">
        <v>23</v>
      </c>
      <c r="H1578" t="s">
        <v>23</v>
      </c>
      <c r="I1578" t="s">
        <v>23</v>
      </c>
      <c r="J1578" t="s">
        <v>23</v>
      </c>
      <c r="K1578">
        <v>2.3227999990922399E-3</v>
      </c>
      <c r="L1578">
        <v>25.575907600001301</v>
      </c>
      <c r="M1578" t="s">
        <v>23</v>
      </c>
      <c r="N1578">
        <v>0.2041580000004615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2.041699999608682E-3</v>
      </c>
      <c r="G1579" t="s">
        <v>23</v>
      </c>
      <c r="H1579" t="s">
        <v>23</v>
      </c>
      <c r="I1579" t="s">
        <v>23</v>
      </c>
      <c r="J1579" t="s">
        <v>23</v>
      </c>
      <c r="K1579">
        <v>2.3215999990497949E-3</v>
      </c>
      <c r="L1579">
        <v>22.16194490000089</v>
      </c>
      <c r="M1579" t="s">
        <v>23</v>
      </c>
      <c r="N1579">
        <v>0.19560209999872311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2.091499998641666E-3</v>
      </c>
      <c r="G1580" t="s">
        <v>23</v>
      </c>
      <c r="H1580" t="s">
        <v>23</v>
      </c>
      <c r="I1580" t="s">
        <v>23</v>
      </c>
      <c r="J1580" t="s">
        <v>23</v>
      </c>
      <c r="K1580">
        <v>2.316500000233646E-3</v>
      </c>
      <c r="L1580">
        <v>22.905946400000179</v>
      </c>
      <c r="M1580" t="s">
        <v>23</v>
      </c>
      <c r="N1580">
        <v>0.19091370000023741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1.913500000227941E-3</v>
      </c>
      <c r="G1581" t="s">
        <v>23</v>
      </c>
      <c r="H1581" t="s">
        <v>23</v>
      </c>
      <c r="I1581" t="s">
        <v>23</v>
      </c>
      <c r="J1581" t="s">
        <v>23</v>
      </c>
      <c r="K1581">
        <v>2.1959999994578538E-3</v>
      </c>
      <c r="L1581">
        <v>22.520898900000251</v>
      </c>
      <c r="M1581" t="s">
        <v>23</v>
      </c>
      <c r="N1581">
        <v>0.19306040000083161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2.087799999571871E-3</v>
      </c>
      <c r="G1582" t="s">
        <v>23</v>
      </c>
      <c r="H1582" t="s">
        <v>23</v>
      </c>
      <c r="I1582" t="s">
        <v>23</v>
      </c>
      <c r="J1582" t="s">
        <v>23</v>
      </c>
      <c r="K1582">
        <v>2.3005000002740421E-3</v>
      </c>
      <c r="L1582">
        <v>23.384664899998821</v>
      </c>
      <c r="M1582" t="s">
        <v>23</v>
      </c>
      <c r="N1582">
        <v>0.19685419999950679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3.123899999991409E-3</v>
      </c>
      <c r="G1583" t="s">
        <v>23</v>
      </c>
      <c r="H1583" t="s">
        <v>23</v>
      </c>
      <c r="I1583" t="s">
        <v>23</v>
      </c>
      <c r="J1583" t="s">
        <v>23</v>
      </c>
      <c r="K1583">
        <v>2.5392999996256549E-3</v>
      </c>
      <c r="L1583">
        <v>23.37229509999997</v>
      </c>
      <c r="M1583" t="s">
        <v>23</v>
      </c>
      <c r="N1583">
        <v>0.19526619999851391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2.0118000011279951E-3</v>
      </c>
      <c r="G1584" t="s">
        <v>23</v>
      </c>
      <c r="H1584" t="s">
        <v>23</v>
      </c>
      <c r="I1584" t="s">
        <v>23</v>
      </c>
      <c r="J1584" t="s">
        <v>23</v>
      </c>
      <c r="K1584">
        <v>2.2958000008657109E-3</v>
      </c>
      <c r="L1584">
        <v>19.09650030000012</v>
      </c>
      <c r="M1584" t="s">
        <v>23</v>
      </c>
      <c r="N1584">
        <v>0.20234460000028781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2.2632999989582459E-3</v>
      </c>
      <c r="G1585" t="s">
        <v>23</v>
      </c>
      <c r="H1585" t="s">
        <v>23</v>
      </c>
      <c r="I1585" t="s">
        <v>23</v>
      </c>
      <c r="J1585" t="s">
        <v>23</v>
      </c>
      <c r="K1585">
        <v>2.2850000004837061E-3</v>
      </c>
      <c r="L1585">
        <v>22.185684999998561</v>
      </c>
      <c r="M1585" t="s">
        <v>23</v>
      </c>
      <c r="N1585">
        <v>0.24076739999873101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1.9274000005680141E-3</v>
      </c>
      <c r="G1586" t="s">
        <v>23</v>
      </c>
      <c r="H1586" t="s">
        <v>23</v>
      </c>
      <c r="I1586" t="s">
        <v>23</v>
      </c>
      <c r="J1586" t="s">
        <v>23</v>
      </c>
      <c r="K1586">
        <v>2.2934999997232812E-3</v>
      </c>
      <c r="L1586">
        <v>21.651403899999419</v>
      </c>
      <c r="M1586" t="s">
        <v>23</v>
      </c>
      <c r="N1586">
        <v>0.18738049999956269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1.900499999464955E-3</v>
      </c>
      <c r="G1587" t="s">
        <v>23</v>
      </c>
      <c r="H1587" t="s">
        <v>23</v>
      </c>
      <c r="I1587" t="s">
        <v>23</v>
      </c>
      <c r="J1587" t="s">
        <v>23</v>
      </c>
      <c r="K1587">
        <v>2.1686999989469768E-3</v>
      </c>
      <c r="L1587">
        <v>22.018638300000021</v>
      </c>
      <c r="M1587" t="s">
        <v>23</v>
      </c>
      <c r="N1587">
        <v>0.19733979999909931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2.1001000004616799E-3</v>
      </c>
      <c r="G1588" t="s">
        <v>23</v>
      </c>
      <c r="H1588" t="s">
        <v>23</v>
      </c>
      <c r="I1588" t="s">
        <v>23</v>
      </c>
      <c r="J1588" t="s">
        <v>23</v>
      </c>
      <c r="K1588">
        <v>2.2372999992512632E-3</v>
      </c>
      <c r="L1588">
        <v>24.425656200000962</v>
      </c>
      <c r="M1588" t="s">
        <v>23</v>
      </c>
      <c r="N1588">
        <v>0.21286200000031391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1.9884999983332818E-3</v>
      </c>
      <c r="G1589" t="s">
        <v>23</v>
      </c>
      <c r="H1589" t="s">
        <v>23</v>
      </c>
      <c r="I1589" t="s">
        <v>23</v>
      </c>
      <c r="J1589" t="s">
        <v>23</v>
      </c>
      <c r="K1589">
        <v>2.360500000577304E-3</v>
      </c>
      <c r="L1589">
        <v>26.348407800000128</v>
      </c>
      <c r="M1589" t="s">
        <v>23</v>
      </c>
      <c r="N1589">
        <v>0.20044220000090721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1.9804000003205151E-3</v>
      </c>
      <c r="G1590" t="s">
        <v>23</v>
      </c>
      <c r="H1590" t="s">
        <v>23</v>
      </c>
      <c r="I1590" t="s">
        <v>23</v>
      </c>
      <c r="J1590" t="s">
        <v>23</v>
      </c>
      <c r="K1590">
        <v>2.1305000009306241E-3</v>
      </c>
      <c r="L1590">
        <v>17.865907400000651</v>
      </c>
      <c r="M1590" t="s">
        <v>23</v>
      </c>
      <c r="N1590">
        <v>0.1812365999994654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2.1068999994895421E-3</v>
      </c>
      <c r="G1591" t="s">
        <v>23</v>
      </c>
      <c r="H1591" t="s">
        <v>23</v>
      </c>
      <c r="I1591" t="s">
        <v>23</v>
      </c>
      <c r="J1591" t="s">
        <v>23</v>
      </c>
      <c r="K1591">
        <v>2.5256999997509411E-3</v>
      </c>
      <c r="L1591">
        <v>23.412327099998951</v>
      </c>
      <c r="M1591" t="s">
        <v>23</v>
      </c>
      <c r="N1591">
        <v>0.19109659999958239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2.3791000003257068E-3</v>
      </c>
      <c r="G1592" t="s">
        <v>23</v>
      </c>
      <c r="H1592" t="s">
        <v>23</v>
      </c>
      <c r="I1592" t="s">
        <v>23</v>
      </c>
      <c r="J1592" t="s">
        <v>23</v>
      </c>
      <c r="K1592">
        <v>2.2905000005266629E-3</v>
      </c>
      <c r="L1592">
        <v>21.596591199999239</v>
      </c>
      <c r="M1592" t="s">
        <v>23</v>
      </c>
      <c r="N1592">
        <v>0.1953130999991117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2.1589000007224972E-3</v>
      </c>
      <c r="G1593" t="s">
        <v>23</v>
      </c>
      <c r="H1593" t="s">
        <v>23</v>
      </c>
      <c r="I1593" t="s">
        <v>23</v>
      </c>
      <c r="J1593" t="s">
        <v>23</v>
      </c>
      <c r="K1593">
        <v>2.4301000012201261E-3</v>
      </c>
      <c r="L1593">
        <v>23.285496899999998</v>
      </c>
      <c r="M1593" t="s">
        <v>23</v>
      </c>
      <c r="N1593">
        <v>0.21593870000106111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2.1221000006335089E-3</v>
      </c>
      <c r="G1594" t="s">
        <v>23</v>
      </c>
      <c r="H1594" t="s">
        <v>23</v>
      </c>
      <c r="I1594" t="s">
        <v>23</v>
      </c>
      <c r="J1594" t="s">
        <v>23</v>
      </c>
      <c r="K1594">
        <v>2.2658999987470452E-3</v>
      </c>
      <c r="L1594">
        <v>25.256740200000419</v>
      </c>
      <c r="M1594" t="s">
        <v>23</v>
      </c>
      <c r="N1594">
        <v>0.2084838999999192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2.086200000121607E-3</v>
      </c>
      <c r="G1595" t="s">
        <v>23</v>
      </c>
      <c r="H1595" t="s">
        <v>23</v>
      </c>
      <c r="I1595" t="s">
        <v>23</v>
      </c>
      <c r="J1595" t="s">
        <v>23</v>
      </c>
      <c r="K1595">
        <v>2.3049999999784632E-3</v>
      </c>
      <c r="L1595">
        <v>21.438615399998529</v>
      </c>
      <c r="M1595" t="s">
        <v>23</v>
      </c>
      <c r="N1595">
        <v>0.18603020000045939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2.560899998570676E-3</v>
      </c>
      <c r="G1596" t="s">
        <v>23</v>
      </c>
      <c r="H1596" t="s">
        <v>23</v>
      </c>
      <c r="I1596" t="s">
        <v>23</v>
      </c>
      <c r="J1596" t="s">
        <v>23</v>
      </c>
      <c r="K1596">
        <v>3.135799999654409E-3</v>
      </c>
      <c r="L1596">
        <v>17.89811920000102</v>
      </c>
      <c r="M1596" t="s">
        <v>23</v>
      </c>
      <c r="N1596">
        <v>0.18854529999953229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1.866599999630125E-3</v>
      </c>
      <c r="G1597" t="s">
        <v>23</v>
      </c>
      <c r="H1597" t="s">
        <v>23</v>
      </c>
      <c r="I1597" t="s">
        <v>23</v>
      </c>
      <c r="J1597" t="s">
        <v>23</v>
      </c>
      <c r="K1597">
        <v>2.0836000003328081E-3</v>
      </c>
      <c r="L1597">
        <v>18.176279999999679</v>
      </c>
      <c r="M1597" t="s">
        <v>23</v>
      </c>
      <c r="N1597">
        <v>0.19362680000085669</v>
      </c>
    </row>
    <row r="1598" spans="1:14" x14ac:dyDescent="0.25">
      <c r="A1598">
        <v>500</v>
      </c>
      <c r="B1598">
        <v>10</v>
      </c>
      <c r="C1598">
        <v>0.5</v>
      </c>
      <c r="D1598" t="s">
        <v>21</v>
      </c>
      <c r="E1598" t="s">
        <v>25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>
        <v>2.4100000000015781E-4</v>
      </c>
      <c r="L1598">
        <v>1.0998499999999909E-2</v>
      </c>
      <c r="M1598">
        <v>6.477160000000004E-2</v>
      </c>
      <c r="N1598">
        <v>4.6418600000000199E-2</v>
      </c>
    </row>
    <row r="1599" spans="1:14" x14ac:dyDescent="0.25">
      <c r="A1599">
        <v>500</v>
      </c>
      <c r="B1599">
        <v>10</v>
      </c>
      <c r="C1599">
        <v>0.5</v>
      </c>
      <c r="D1599" t="s">
        <v>21</v>
      </c>
      <c r="E1599" t="s">
        <v>22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>
        <v>2.7210000000010842E-4</v>
      </c>
      <c r="L1599">
        <v>7.1133999999997144E-3</v>
      </c>
      <c r="M1599">
        <v>6.0286800000000078E-2</v>
      </c>
      <c r="N1599">
        <v>4.6942300000000443E-2</v>
      </c>
    </row>
    <row r="1600" spans="1:14" x14ac:dyDescent="0.25">
      <c r="A1600">
        <v>500</v>
      </c>
      <c r="B1600">
        <v>10</v>
      </c>
      <c r="C1600">
        <v>0.5</v>
      </c>
      <c r="D1600" t="s">
        <v>21</v>
      </c>
      <c r="E1600" t="s">
        <v>24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>
        <v>2.9250000000047288E-4</v>
      </c>
      <c r="L1600">
        <v>2.5075000000001069E-3</v>
      </c>
      <c r="M1600">
        <v>1.0014100000001139E-2</v>
      </c>
      <c r="N1600">
        <v>4.160230000000098E-2</v>
      </c>
    </row>
    <row r="1601" spans="1:14" x14ac:dyDescent="0.25">
      <c r="A1601">
        <v>500</v>
      </c>
      <c r="B1601">
        <v>10</v>
      </c>
      <c r="C1601">
        <v>0.5</v>
      </c>
      <c r="D1601" t="s">
        <v>21</v>
      </c>
      <c r="E1601" t="s">
        <v>25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>
        <v>2.4150000000133789E-4</v>
      </c>
      <c r="L1601">
        <v>1.095159999999851E-2</v>
      </c>
      <c r="M1601">
        <v>6.4933899999999767E-2</v>
      </c>
      <c r="N1601">
        <v>5.1339599999998597E-2</v>
      </c>
    </row>
    <row r="1602" spans="1:14" x14ac:dyDescent="0.25">
      <c r="A1602">
        <v>500</v>
      </c>
      <c r="B1602">
        <v>10</v>
      </c>
      <c r="C1602">
        <v>0.5</v>
      </c>
      <c r="D1602" t="s">
        <v>21</v>
      </c>
      <c r="E1602" t="s">
        <v>26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>
        <v>3.0620000000070041E-4</v>
      </c>
      <c r="L1602">
        <v>4.426599999998615E-3</v>
      </c>
      <c r="M1602">
        <v>2.5699100000000641E-2</v>
      </c>
      <c r="N1602">
        <v>4.4593800000001238E-2</v>
      </c>
    </row>
    <row r="1603" spans="1:14" x14ac:dyDescent="0.25">
      <c r="A1603">
        <v>500</v>
      </c>
      <c r="B1603">
        <v>10</v>
      </c>
      <c r="C1603">
        <v>0.5</v>
      </c>
      <c r="D1603" t="s">
        <v>21</v>
      </c>
      <c r="E1603" t="s">
        <v>27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>
        <v>1.9879999999972139E-4</v>
      </c>
      <c r="L1603">
        <v>2.0106000000019719E-3</v>
      </c>
      <c r="M1603">
        <v>8.2179999999993925E-3</v>
      </c>
      <c r="N1603">
        <v>4.3328899999998782E-2</v>
      </c>
    </row>
    <row r="1604" spans="1:14" x14ac:dyDescent="0.25">
      <c r="A1604">
        <v>500</v>
      </c>
      <c r="B1604">
        <v>10</v>
      </c>
      <c r="C1604">
        <v>0.5</v>
      </c>
      <c r="D1604" t="s">
        <v>21</v>
      </c>
      <c r="E1604" t="s">
        <v>28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>
        <v>2.0620000000093339E-4</v>
      </c>
      <c r="L1604">
        <v>3.2253000000039829E-3</v>
      </c>
      <c r="M1604">
        <v>1.401249999999976E-2</v>
      </c>
      <c r="N1604">
        <v>4.0962000000000387E-2</v>
      </c>
    </row>
    <row r="1605" spans="1:14" x14ac:dyDescent="0.25">
      <c r="A1605">
        <v>500</v>
      </c>
      <c r="B1605">
        <v>10</v>
      </c>
      <c r="C1605">
        <v>0.5</v>
      </c>
      <c r="D1605" t="s">
        <v>21</v>
      </c>
      <c r="E1605" t="s">
        <v>29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>
        <v>2.4580000000185009E-4</v>
      </c>
      <c r="L1605">
        <v>7.545000000000357E-3</v>
      </c>
      <c r="M1605">
        <v>3.691880000000225E-2</v>
      </c>
      <c r="N1605">
        <v>4.6808300000002127E-2</v>
      </c>
    </row>
    <row r="1606" spans="1:14" x14ac:dyDescent="0.25">
      <c r="A1606">
        <v>500</v>
      </c>
      <c r="B1606">
        <v>10</v>
      </c>
      <c r="C1606">
        <v>0.5</v>
      </c>
      <c r="D1606" t="s">
        <v>21</v>
      </c>
      <c r="E1606" t="s">
        <v>30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>
        <v>3.0079999999799162E-4</v>
      </c>
      <c r="L1606">
        <v>1.6396600000000209E-2</v>
      </c>
      <c r="M1606">
        <v>9.8508299999998883E-2</v>
      </c>
      <c r="N1606">
        <v>8.7960199999997712E-2</v>
      </c>
    </row>
    <row r="1607" spans="1:14" x14ac:dyDescent="0.25">
      <c r="A1607">
        <v>500</v>
      </c>
      <c r="B1607">
        <v>10</v>
      </c>
      <c r="C1607">
        <v>0.5</v>
      </c>
      <c r="D1607" t="s">
        <v>21</v>
      </c>
      <c r="E1607" t="s">
        <v>31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>
        <v>2.9410000000495978E-4</v>
      </c>
      <c r="L1607">
        <v>3.059349999999483E-2</v>
      </c>
      <c r="M1607">
        <v>0.2433714000000009</v>
      </c>
      <c r="N1607">
        <v>9.9097900000003847E-2</v>
      </c>
    </row>
    <row r="1608" spans="1:14" x14ac:dyDescent="0.25">
      <c r="A1608">
        <v>500</v>
      </c>
      <c r="B1608">
        <v>10</v>
      </c>
      <c r="C1608">
        <v>0.5</v>
      </c>
      <c r="D1608" t="s">
        <v>21</v>
      </c>
      <c r="E1608" t="s">
        <v>32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>
        <v>2.8730000000365408E-4</v>
      </c>
      <c r="L1608">
        <v>1.1456699999996539E-2</v>
      </c>
      <c r="M1608">
        <v>5.4490700000002328E-2</v>
      </c>
      <c r="N1608">
        <v>0.40671050000000258</v>
      </c>
    </row>
    <row r="1609" spans="1:14" x14ac:dyDescent="0.25">
      <c r="A1609">
        <v>500</v>
      </c>
      <c r="B1609">
        <v>10</v>
      </c>
      <c r="C1609">
        <v>0.5</v>
      </c>
      <c r="D1609" t="s">
        <v>21</v>
      </c>
      <c r="E1609" t="s">
        <v>33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>
        <v>2.321999999992386E-4</v>
      </c>
      <c r="L1609">
        <v>1.6693500000002359E-2</v>
      </c>
      <c r="M1609">
        <v>0.1057373999999953</v>
      </c>
      <c r="N1609">
        <v>9.7394499999992945E-2</v>
      </c>
    </row>
    <row r="1610" spans="1:14" x14ac:dyDescent="0.25">
      <c r="A1610">
        <v>500</v>
      </c>
      <c r="B1610">
        <v>10</v>
      </c>
      <c r="C1610">
        <v>0.5</v>
      </c>
      <c r="D1610" t="s">
        <v>21</v>
      </c>
      <c r="E1610" t="s">
        <v>34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>
        <v>2.3000000000195089E-4</v>
      </c>
      <c r="L1610">
        <v>3.5978000000085331E-3</v>
      </c>
      <c r="M1610">
        <v>2.3806200000009881E-2</v>
      </c>
      <c r="N1610">
        <v>4.486789999999985E-2</v>
      </c>
    </row>
    <row r="1611" spans="1:14" x14ac:dyDescent="0.25">
      <c r="A1611">
        <v>500</v>
      </c>
      <c r="B1611">
        <v>10</v>
      </c>
      <c r="C1611">
        <v>0.5</v>
      </c>
      <c r="D1611" t="s">
        <v>21</v>
      </c>
      <c r="E1611" t="s">
        <v>35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>
        <v>2.2010000000705079E-4</v>
      </c>
      <c r="L1611">
        <v>3.475300000005177E-3</v>
      </c>
      <c r="M1611">
        <v>2.3059400000008171E-2</v>
      </c>
      <c r="N1611">
        <v>4.4818700000007539E-2</v>
      </c>
    </row>
    <row r="1612" spans="1:14" x14ac:dyDescent="0.25">
      <c r="A1612">
        <v>500</v>
      </c>
      <c r="B1612">
        <v>10</v>
      </c>
      <c r="C1612">
        <v>0.5</v>
      </c>
      <c r="D1612" t="s">
        <v>21</v>
      </c>
      <c r="E1612" t="s">
        <v>36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>
        <v>2.079000000065889E-4</v>
      </c>
      <c r="L1612">
        <v>1.116600000003132E-3</v>
      </c>
      <c r="M1612">
        <v>2.832899999987148E-3</v>
      </c>
      <c r="N1612">
        <v>5.0326699999999391E-2</v>
      </c>
    </row>
    <row r="1613" spans="1:14" x14ac:dyDescent="0.25">
      <c r="A1613">
        <v>500</v>
      </c>
      <c r="B1613">
        <v>10</v>
      </c>
      <c r="C1613">
        <v>0.5</v>
      </c>
      <c r="D1613" t="s">
        <v>21</v>
      </c>
      <c r="E1613" t="s">
        <v>37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>
        <v>2.9469999999776059E-4</v>
      </c>
      <c r="L1613">
        <v>5.74410000000114E-3</v>
      </c>
      <c r="M1613">
        <v>4.4369900000006617E-2</v>
      </c>
      <c r="N1613">
        <v>4.8213700000005133E-2</v>
      </c>
    </row>
    <row r="1614" spans="1:14" x14ac:dyDescent="0.25">
      <c r="A1614">
        <v>500</v>
      </c>
      <c r="B1614">
        <v>10</v>
      </c>
      <c r="C1614">
        <v>0.5</v>
      </c>
      <c r="D1614" t="s">
        <v>21</v>
      </c>
      <c r="E1614" t="s">
        <v>38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>
        <v>2.7809999998851248E-4</v>
      </c>
      <c r="L1614">
        <v>8.5805999999877258E-3</v>
      </c>
      <c r="M1614">
        <v>9.7136300000002507E-2</v>
      </c>
      <c r="N1614">
        <v>5.0990699999999833E-2</v>
      </c>
    </row>
    <row r="1615" spans="1:14" x14ac:dyDescent="0.25">
      <c r="A1615">
        <v>500</v>
      </c>
      <c r="B1615">
        <v>10</v>
      </c>
      <c r="C1615">
        <v>0.5</v>
      </c>
      <c r="D1615" t="s">
        <v>21</v>
      </c>
      <c r="E1615" t="s">
        <v>39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>
        <v>2.5140000001044882E-4</v>
      </c>
      <c r="L1615">
        <v>9.418300000007207E-3</v>
      </c>
      <c r="M1615">
        <v>1.9172400000002199E-2</v>
      </c>
      <c r="N1615">
        <v>4.798420000000192E-2</v>
      </c>
    </row>
    <row r="1616" spans="1:14" x14ac:dyDescent="0.25">
      <c r="A1616">
        <v>500</v>
      </c>
      <c r="B1616">
        <v>10</v>
      </c>
      <c r="C1616">
        <v>0.5</v>
      </c>
      <c r="D1616" t="s">
        <v>21</v>
      </c>
      <c r="E1616" t="s">
        <v>40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>
        <v>3.8040000001160479E-4</v>
      </c>
      <c r="L1616">
        <v>1.7173499999998398E-2</v>
      </c>
      <c r="M1616">
        <v>0.16161999999999921</v>
      </c>
      <c r="N1616">
        <v>5.2411200000008762E-2</v>
      </c>
    </row>
    <row r="1617" spans="1:14" x14ac:dyDescent="0.25">
      <c r="A1617">
        <v>500</v>
      </c>
      <c r="B1617">
        <v>10</v>
      </c>
      <c r="C1617">
        <v>0.5</v>
      </c>
      <c r="D1617" t="s">
        <v>21</v>
      </c>
      <c r="E1617" t="s">
        <v>41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>
        <v>2.3779999999362639E-4</v>
      </c>
      <c r="L1617">
        <v>1.424950000000536E-2</v>
      </c>
      <c r="M1617">
        <v>5.0281399999988707E-2</v>
      </c>
      <c r="N1617">
        <v>8.8440599999998426E-2</v>
      </c>
    </row>
    <row r="1618" spans="1:14" x14ac:dyDescent="0.25">
      <c r="A1618">
        <v>500</v>
      </c>
      <c r="B1618">
        <v>10</v>
      </c>
      <c r="C1618">
        <v>0.5</v>
      </c>
      <c r="D1618" t="s">
        <v>21</v>
      </c>
      <c r="E1618" t="s">
        <v>42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>
        <v>2.4659999999698812E-4</v>
      </c>
      <c r="L1618">
        <v>2.9568999999995071E-2</v>
      </c>
      <c r="M1618">
        <v>0.24138730000001371</v>
      </c>
      <c r="N1618">
        <v>0.10164140000000541</v>
      </c>
    </row>
    <row r="1619" spans="1:14" x14ac:dyDescent="0.25">
      <c r="A1619">
        <v>500</v>
      </c>
      <c r="B1619">
        <v>10</v>
      </c>
      <c r="C1619">
        <v>0.5</v>
      </c>
      <c r="D1619" t="s">
        <v>21</v>
      </c>
      <c r="E1619" t="s">
        <v>43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>
        <v>2.0530000000462681E-4</v>
      </c>
      <c r="L1619">
        <v>3.504399999997077E-3</v>
      </c>
      <c r="M1619">
        <v>1.9253300000002579E-2</v>
      </c>
      <c r="N1619">
        <v>4.3048600000020087E-2</v>
      </c>
    </row>
    <row r="1620" spans="1:14" x14ac:dyDescent="0.25">
      <c r="A1620">
        <v>500</v>
      </c>
      <c r="B1620">
        <v>10</v>
      </c>
      <c r="C1620">
        <v>0.5</v>
      </c>
      <c r="D1620" t="s">
        <v>21</v>
      </c>
      <c r="E1620" t="s">
        <v>44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>
        <v>4.1510000002631392E-4</v>
      </c>
      <c r="L1620">
        <v>4.4166000000132044E-3</v>
      </c>
      <c r="M1620">
        <v>2.280989999999861E-2</v>
      </c>
      <c r="N1620">
        <v>4.2890199999987999E-2</v>
      </c>
    </row>
    <row r="1621" spans="1:14" x14ac:dyDescent="0.25">
      <c r="A1621">
        <v>500</v>
      </c>
      <c r="B1621">
        <v>10</v>
      </c>
      <c r="C1621">
        <v>0.5</v>
      </c>
      <c r="D1621" t="s">
        <v>21</v>
      </c>
      <c r="E1621" t="s">
        <v>45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>
        <v>1.8099999999776631E-4</v>
      </c>
      <c r="L1621">
        <v>1.603599999981498E-3</v>
      </c>
      <c r="M1621">
        <v>4.795699999988301E-3</v>
      </c>
      <c r="N1621">
        <v>3.9063699999985602E-2</v>
      </c>
    </row>
    <row r="1622" spans="1:14" x14ac:dyDescent="0.25">
      <c r="A1622">
        <v>500</v>
      </c>
      <c r="B1622">
        <v>10</v>
      </c>
      <c r="C1622">
        <v>0.5</v>
      </c>
      <c r="D1622" t="s">
        <v>21</v>
      </c>
      <c r="E1622" t="s">
        <v>46</v>
      </c>
      <c r="F1622" t="s">
        <v>23</v>
      </c>
      <c r="G1622" t="s">
        <v>23</v>
      </c>
      <c r="H1622" t="s">
        <v>23</v>
      </c>
      <c r="I1622" t="s">
        <v>23</v>
      </c>
      <c r="J1622" t="s">
        <v>23</v>
      </c>
      <c r="K1622">
        <v>3.4660000000030777E-4</v>
      </c>
      <c r="L1622">
        <v>3.7446999999986019E-3</v>
      </c>
      <c r="M1622">
        <v>2.058819999999173E-2</v>
      </c>
      <c r="N1622">
        <v>4.3271700000019557E-2</v>
      </c>
    </row>
    <row r="1623" spans="1:14" x14ac:dyDescent="0.25">
      <c r="A1623">
        <v>500</v>
      </c>
      <c r="B1623">
        <v>10</v>
      </c>
      <c r="C1623">
        <v>0.5</v>
      </c>
      <c r="D1623" t="s">
        <v>21</v>
      </c>
      <c r="E1623" t="s">
        <v>47</v>
      </c>
      <c r="F1623" t="s">
        <v>23</v>
      </c>
      <c r="G1623" t="s">
        <v>23</v>
      </c>
      <c r="H1623" t="s">
        <v>23</v>
      </c>
      <c r="I1623" t="s">
        <v>23</v>
      </c>
      <c r="J1623" t="s">
        <v>23</v>
      </c>
      <c r="K1623">
        <v>1.9720000000233989E-4</v>
      </c>
      <c r="L1623">
        <v>2.8161000000181961E-3</v>
      </c>
      <c r="M1623">
        <v>9.2896000000166623E-3</v>
      </c>
      <c r="N1623">
        <v>5.7734900000014022E-2</v>
      </c>
    </row>
    <row r="1624" spans="1:14" x14ac:dyDescent="0.25">
      <c r="A1624">
        <v>500</v>
      </c>
      <c r="B1624">
        <v>10</v>
      </c>
      <c r="C1624">
        <v>0.5</v>
      </c>
      <c r="D1624" t="s">
        <v>21</v>
      </c>
      <c r="E1624" t="s">
        <v>25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>
        <v>2.3750000000011259E-4</v>
      </c>
      <c r="L1624">
        <v>1.0630400000000151E-2</v>
      </c>
      <c r="M1624">
        <v>6.6674699999999865E-2</v>
      </c>
      <c r="N1624">
        <v>4.4404999999999813E-2</v>
      </c>
    </row>
    <row r="1625" spans="1:14" x14ac:dyDescent="0.25">
      <c r="A1625">
        <v>500</v>
      </c>
      <c r="B1625">
        <v>10</v>
      </c>
      <c r="C1625">
        <v>0.5</v>
      </c>
      <c r="D1625" t="s">
        <v>21</v>
      </c>
      <c r="E1625" t="s">
        <v>25</v>
      </c>
      <c r="F1625" t="s">
        <v>23</v>
      </c>
      <c r="G1625" t="s">
        <v>23</v>
      </c>
      <c r="H1625" t="s">
        <v>23</v>
      </c>
      <c r="I1625" t="s">
        <v>23</v>
      </c>
      <c r="J1625" t="s">
        <v>23</v>
      </c>
      <c r="K1625">
        <v>3.2260000000006173E-4</v>
      </c>
      <c r="L1625">
        <v>1.3076800000000111E-2</v>
      </c>
      <c r="M1625">
        <v>6.8064799999999925E-2</v>
      </c>
      <c r="N1625">
        <v>4.5019999999999838E-2</v>
      </c>
    </row>
    <row r="1626" spans="1:14" x14ac:dyDescent="0.25">
      <c r="A1626">
        <v>500</v>
      </c>
      <c r="B1626">
        <v>10</v>
      </c>
      <c r="C1626">
        <v>0.5</v>
      </c>
      <c r="D1626" t="s">
        <v>21</v>
      </c>
      <c r="E1626" t="s">
        <v>22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>
        <v>2.709000000002959E-4</v>
      </c>
      <c r="L1626">
        <v>7.0952000000001902E-3</v>
      </c>
      <c r="M1626">
        <v>6.9705000000000794E-2</v>
      </c>
      <c r="N1626">
        <v>4.6289300000000637E-2</v>
      </c>
    </row>
    <row r="1627" spans="1:14" x14ac:dyDescent="0.25">
      <c r="A1627">
        <v>500</v>
      </c>
      <c r="B1627">
        <v>10</v>
      </c>
      <c r="C1627">
        <v>0.5</v>
      </c>
      <c r="D1627" t="s">
        <v>21</v>
      </c>
      <c r="E1627" t="s">
        <v>24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>
        <v>2.083000000006052E-4</v>
      </c>
      <c r="L1627">
        <v>2.3677000000006392E-3</v>
      </c>
      <c r="M1627">
        <v>9.9146000000001067E-3</v>
      </c>
      <c r="N1627">
        <v>4.0054099999998982E-2</v>
      </c>
    </row>
    <row r="1628" spans="1:14" x14ac:dyDescent="0.25">
      <c r="A1628">
        <v>500</v>
      </c>
      <c r="B1628">
        <v>10</v>
      </c>
      <c r="C1628">
        <v>0.5</v>
      </c>
      <c r="D1628" t="s">
        <v>21</v>
      </c>
      <c r="E1628" t="s">
        <v>25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>
        <v>2.4100000000260019E-4</v>
      </c>
      <c r="L1628">
        <v>1.0507199999999269E-2</v>
      </c>
      <c r="M1628">
        <v>6.5307099999998286E-2</v>
      </c>
      <c r="N1628">
        <v>4.5037099999998283E-2</v>
      </c>
    </row>
    <row r="1629" spans="1:14" x14ac:dyDescent="0.25">
      <c r="A1629">
        <v>500</v>
      </c>
      <c r="B1629">
        <v>10</v>
      </c>
      <c r="C1629">
        <v>0.5</v>
      </c>
      <c r="D1629" t="s">
        <v>21</v>
      </c>
      <c r="E1629" t="s">
        <v>26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>
        <v>3.1339999999957508E-4</v>
      </c>
      <c r="L1629">
        <v>4.62140000000133E-3</v>
      </c>
      <c r="M1629">
        <v>2.5320899999996978E-2</v>
      </c>
      <c r="N1629">
        <v>4.5130799999999027E-2</v>
      </c>
    </row>
    <row r="1630" spans="1:14" x14ac:dyDescent="0.25">
      <c r="A1630">
        <v>500</v>
      </c>
      <c r="B1630">
        <v>10</v>
      </c>
      <c r="C1630">
        <v>0.5</v>
      </c>
      <c r="D1630" t="s">
        <v>21</v>
      </c>
      <c r="E1630" t="s">
        <v>27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>
        <v>2.5830000000226511E-4</v>
      </c>
      <c r="L1630">
        <v>1.9962000000006701E-3</v>
      </c>
      <c r="M1630">
        <v>8.3503000000000327E-3</v>
      </c>
      <c r="N1630">
        <v>4.080019999999962E-2</v>
      </c>
    </row>
    <row r="1631" spans="1:14" x14ac:dyDescent="0.25">
      <c r="A1631">
        <v>500</v>
      </c>
      <c r="B1631">
        <v>10</v>
      </c>
      <c r="C1631">
        <v>0.5</v>
      </c>
      <c r="D1631" t="s">
        <v>21</v>
      </c>
      <c r="E1631" t="s">
        <v>28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>
        <v>2.7619999999473071E-4</v>
      </c>
      <c r="L1631">
        <v>3.2275999999953342E-3</v>
      </c>
      <c r="M1631">
        <v>1.3754200000001051E-2</v>
      </c>
      <c r="N1631">
        <v>5.367279999999397E-2</v>
      </c>
    </row>
    <row r="1632" spans="1:14" x14ac:dyDescent="0.25">
      <c r="A1632">
        <v>500</v>
      </c>
      <c r="B1632">
        <v>10</v>
      </c>
      <c r="C1632">
        <v>0.5</v>
      </c>
      <c r="D1632" t="s">
        <v>21</v>
      </c>
      <c r="E1632" t="s">
        <v>29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>
        <v>3.5019999999974521E-4</v>
      </c>
      <c r="L1632">
        <v>8.3702000000016596E-3</v>
      </c>
      <c r="M1632">
        <v>3.7650100000000457E-2</v>
      </c>
      <c r="N1632">
        <v>4.9472399999999077E-2</v>
      </c>
    </row>
    <row r="1633" spans="1:14" x14ac:dyDescent="0.25">
      <c r="A1633">
        <v>500</v>
      </c>
      <c r="B1633">
        <v>10</v>
      </c>
      <c r="C1633">
        <v>0.5</v>
      </c>
      <c r="D1633" t="s">
        <v>21</v>
      </c>
      <c r="E1633" t="s">
        <v>30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>
        <v>2.6689999999973679E-4</v>
      </c>
      <c r="L1633">
        <v>1.6186900000001E-2</v>
      </c>
      <c r="M1633">
        <v>9.8036900000003868E-2</v>
      </c>
      <c r="N1633">
        <v>0.11551709999999819</v>
      </c>
    </row>
    <row r="1634" spans="1:14" x14ac:dyDescent="0.25">
      <c r="A1634">
        <v>500</v>
      </c>
      <c r="B1634">
        <v>10</v>
      </c>
      <c r="C1634">
        <v>0.5</v>
      </c>
      <c r="D1634" t="s">
        <v>21</v>
      </c>
      <c r="E1634" t="s">
        <v>31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>
        <v>2.6520000000118671E-4</v>
      </c>
      <c r="L1634">
        <v>2.844269999999938E-2</v>
      </c>
      <c r="M1634">
        <v>0.2348545999999985</v>
      </c>
      <c r="N1634">
        <v>9.6550300000004086E-2</v>
      </c>
    </row>
    <row r="1635" spans="1:14" x14ac:dyDescent="0.25">
      <c r="A1635">
        <v>500</v>
      </c>
      <c r="B1635">
        <v>10</v>
      </c>
      <c r="C1635">
        <v>0.5</v>
      </c>
      <c r="D1635" t="s">
        <v>21</v>
      </c>
      <c r="E1635" t="s">
        <v>32</v>
      </c>
      <c r="F1635" t="s">
        <v>23</v>
      </c>
      <c r="G1635" t="s">
        <v>23</v>
      </c>
      <c r="H1635" t="s">
        <v>23</v>
      </c>
      <c r="I1635" t="s">
        <v>23</v>
      </c>
      <c r="J1635" t="s">
        <v>23</v>
      </c>
      <c r="K1635">
        <v>2.074000000007459E-4</v>
      </c>
      <c r="L1635">
        <v>1.136969999999593E-2</v>
      </c>
      <c r="M1635">
        <v>5.466559999999987E-2</v>
      </c>
      <c r="N1635">
        <v>0.40295169999999558</v>
      </c>
    </row>
    <row r="1636" spans="1:14" x14ac:dyDescent="0.25">
      <c r="A1636">
        <v>500</v>
      </c>
      <c r="B1636">
        <v>10</v>
      </c>
      <c r="C1636">
        <v>0.5</v>
      </c>
      <c r="D1636" t="s">
        <v>21</v>
      </c>
      <c r="E1636" t="s">
        <v>33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>
        <v>2.2640000000251351E-4</v>
      </c>
      <c r="L1636">
        <v>1.659709999999848E-2</v>
      </c>
      <c r="M1636">
        <v>0.12965690000000049</v>
      </c>
      <c r="N1636">
        <v>9.8639000000005694E-2</v>
      </c>
    </row>
    <row r="1637" spans="1:14" x14ac:dyDescent="0.25">
      <c r="A1637">
        <v>500</v>
      </c>
      <c r="B1637">
        <v>10</v>
      </c>
      <c r="C1637">
        <v>0.5</v>
      </c>
      <c r="D1637" t="s">
        <v>21</v>
      </c>
      <c r="E1637" t="s">
        <v>34</v>
      </c>
      <c r="F1637" t="s">
        <v>23</v>
      </c>
      <c r="G1637" t="s">
        <v>23</v>
      </c>
      <c r="H1637" t="s">
        <v>23</v>
      </c>
      <c r="I1637" t="s">
        <v>23</v>
      </c>
      <c r="J1637" t="s">
        <v>23</v>
      </c>
      <c r="K1637">
        <v>2.0999999999560259E-4</v>
      </c>
      <c r="L1637">
        <v>3.9099999999905322E-3</v>
      </c>
      <c r="M1637">
        <v>2.3131099999986301E-2</v>
      </c>
      <c r="N1637">
        <v>4.3494999999992963E-2</v>
      </c>
    </row>
    <row r="1638" spans="1:14" x14ac:dyDescent="0.25">
      <c r="A1638">
        <v>500</v>
      </c>
      <c r="B1638">
        <v>10</v>
      </c>
      <c r="C1638">
        <v>0.5</v>
      </c>
      <c r="D1638" t="s">
        <v>21</v>
      </c>
      <c r="E1638" t="s">
        <v>35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>
        <v>2.0750000000191451E-4</v>
      </c>
      <c r="L1638">
        <v>4.9838999999991529E-3</v>
      </c>
      <c r="M1638">
        <v>2.0896100000001638E-2</v>
      </c>
      <c r="N1638">
        <v>4.5177400000000027E-2</v>
      </c>
    </row>
    <row r="1639" spans="1:14" x14ac:dyDescent="0.25">
      <c r="A1639">
        <v>500</v>
      </c>
      <c r="B1639">
        <v>10</v>
      </c>
      <c r="C1639">
        <v>0.5</v>
      </c>
      <c r="D1639" t="s">
        <v>21</v>
      </c>
      <c r="E1639" t="s">
        <v>36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>
        <v>2.5279999999838759E-4</v>
      </c>
      <c r="L1639">
        <v>1.8699999999967081E-3</v>
      </c>
      <c r="M1639">
        <v>2.425600000009354E-3</v>
      </c>
      <c r="N1639">
        <v>3.8001199999996522E-2</v>
      </c>
    </row>
    <row r="1640" spans="1:14" x14ac:dyDescent="0.25">
      <c r="A1640">
        <v>500</v>
      </c>
      <c r="B1640">
        <v>10</v>
      </c>
      <c r="C1640">
        <v>0.5</v>
      </c>
      <c r="D1640" t="s">
        <v>21</v>
      </c>
      <c r="E1640" t="s">
        <v>37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>
        <v>2.6490000000478631E-4</v>
      </c>
      <c r="L1640">
        <v>6.0148999999967154E-3</v>
      </c>
      <c r="M1640">
        <v>4.525270000000603E-2</v>
      </c>
      <c r="N1640">
        <v>6.8428400000001943E-2</v>
      </c>
    </row>
    <row r="1641" spans="1:14" x14ac:dyDescent="0.25">
      <c r="A1641">
        <v>500</v>
      </c>
      <c r="B1641">
        <v>10</v>
      </c>
      <c r="C1641">
        <v>0.5</v>
      </c>
      <c r="D1641" t="s">
        <v>21</v>
      </c>
      <c r="E1641" t="s">
        <v>38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>
        <v>2.841000000017857E-4</v>
      </c>
      <c r="L1641">
        <v>8.5552000000035378E-3</v>
      </c>
      <c r="M1641">
        <v>7.805210000000784E-2</v>
      </c>
      <c r="N1641">
        <v>4.7838499999997453E-2</v>
      </c>
    </row>
    <row r="1642" spans="1:14" x14ac:dyDescent="0.25">
      <c r="A1642">
        <v>500</v>
      </c>
      <c r="B1642">
        <v>10</v>
      </c>
      <c r="C1642">
        <v>0.5</v>
      </c>
      <c r="D1642" t="s">
        <v>21</v>
      </c>
      <c r="E1642" t="s">
        <v>39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>
        <v>2.1669999999573969E-4</v>
      </c>
      <c r="L1642">
        <v>7.6583999999968464E-3</v>
      </c>
      <c r="M1642">
        <v>1.8565600000002291E-2</v>
      </c>
      <c r="N1642">
        <v>4.3421100000003321E-2</v>
      </c>
    </row>
    <row r="1643" spans="1:14" x14ac:dyDescent="0.25">
      <c r="A1643">
        <v>500</v>
      </c>
      <c r="B1643">
        <v>10</v>
      </c>
      <c r="C1643">
        <v>0.5</v>
      </c>
      <c r="D1643" t="s">
        <v>21</v>
      </c>
      <c r="E1643" t="s">
        <v>40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>
        <v>3.0019999999808528E-4</v>
      </c>
      <c r="L1643">
        <v>1.625710000000424E-2</v>
      </c>
      <c r="M1643">
        <v>0.13705930000000421</v>
      </c>
      <c r="N1643">
        <v>5.5166200000002157E-2</v>
      </c>
    </row>
    <row r="1644" spans="1:14" x14ac:dyDescent="0.25">
      <c r="A1644">
        <v>500</v>
      </c>
      <c r="B1644">
        <v>10</v>
      </c>
      <c r="C1644">
        <v>0.5</v>
      </c>
      <c r="D1644" t="s">
        <v>21</v>
      </c>
      <c r="E1644" t="s">
        <v>41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>
        <v>2.3900000000764979E-4</v>
      </c>
      <c r="L1644">
        <v>1.447849999999562E-2</v>
      </c>
      <c r="M1644">
        <v>5.1030499999995982E-2</v>
      </c>
      <c r="N1644">
        <v>7.8441299999994385E-2</v>
      </c>
    </row>
    <row r="1645" spans="1:14" x14ac:dyDescent="0.25">
      <c r="A1645">
        <v>500</v>
      </c>
      <c r="B1645">
        <v>10</v>
      </c>
      <c r="C1645">
        <v>0.5</v>
      </c>
      <c r="D1645" t="s">
        <v>21</v>
      </c>
      <c r="E1645" t="s">
        <v>42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>
        <v>2.477000000027374E-4</v>
      </c>
      <c r="L1645">
        <v>2.1692900000005011E-2</v>
      </c>
      <c r="M1645">
        <v>0.15985039999999631</v>
      </c>
      <c r="N1645">
        <v>0.10193659999998771</v>
      </c>
    </row>
    <row r="1646" spans="1:14" x14ac:dyDescent="0.25">
      <c r="A1646">
        <v>500</v>
      </c>
      <c r="B1646">
        <v>10</v>
      </c>
      <c r="C1646">
        <v>0.5</v>
      </c>
      <c r="D1646" t="s">
        <v>21</v>
      </c>
      <c r="E1646" t="s">
        <v>43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>
        <v>2.3139999998988969E-4</v>
      </c>
      <c r="L1646">
        <v>3.4890000000018522E-3</v>
      </c>
      <c r="M1646">
        <v>1.9129700000007691E-2</v>
      </c>
      <c r="N1646">
        <v>4.2853600000000817E-2</v>
      </c>
    </row>
    <row r="1647" spans="1:14" x14ac:dyDescent="0.25">
      <c r="A1647">
        <v>500</v>
      </c>
      <c r="B1647">
        <v>10</v>
      </c>
      <c r="C1647">
        <v>0.5</v>
      </c>
      <c r="D1647" t="s">
        <v>21</v>
      </c>
      <c r="E1647" t="s">
        <v>44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>
        <v>2.7839999998491288E-4</v>
      </c>
      <c r="L1647">
        <v>4.5907999999883486E-3</v>
      </c>
      <c r="M1647">
        <v>1.431990000000383E-2</v>
      </c>
      <c r="N1647">
        <v>4.0935100000012881E-2</v>
      </c>
    </row>
    <row r="1648" spans="1:14" x14ac:dyDescent="0.25">
      <c r="A1648">
        <v>500</v>
      </c>
      <c r="B1648">
        <v>10</v>
      </c>
      <c r="C1648">
        <v>0.5</v>
      </c>
      <c r="D1648" t="s">
        <v>21</v>
      </c>
      <c r="E1648" t="s">
        <v>45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>
        <v>1.9330000000650219E-4</v>
      </c>
      <c r="L1648">
        <v>1.6584999999906811E-3</v>
      </c>
      <c r="M1648">
        <v>4.8211000000151216E-3</v>
      </c>
      <c r="N1648">
        <v>3.9917500000001382E-2</v>
      </c>
    </row>
    <row r="1649" spans="1:14" x14ac:dyDescent="0.25">
      <c r="A1649">
        <v>500</v>
      </c>
      <c r="B1649">
        <v>10</v>
      </c>
      <c r="C1649">
        <v>0.5</v>
      </c>
      <c r="D1649" t="s">
        <v>21</v>
      </c>
      <c r="E1649" t="s">
        <v>46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>
        <v>2.3210000000517539E-4</v>
      </c>
      <c r="L1649">
        <v>3.711399999986043E-3</v>
      </c>
      <c r="M1649">
        <v>2.0071799999982431E-2</v>
      </c>
      <c r="N1649">
        <v>4.6153500000002623E-2</v>
      </c>
    </row>
    <row r="1650" spans="1:14" x14ac:dyDescent="0.25">
      <c r="A1650">
        <v>500</v>
      </c>
      <c r="B1650">
        <v>10</v>
      </c>
      <c r="C1650">
        <v>0.5</v>
      </c>
      <c r="D1650" t="s">
        <v>21</v>
      </c>
      <c r="E1650" t="s">
        <v>47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>
        <v>1.9609999998237981E-4</v>
      </c>
      <c r="L1650">
        <v>2.1460000000104169E-3</v>
      </c>
      <c r="M1650">
        <v>9.0141000000016902E-3</v>
      </c>
      <c r="N1650">
        <v>3.9719999999988431E-2</v>
      </c>
    </row>
    <row r="1651" spans="1:14" x14ac:dyDescent="0.25">
      <c r="A1651">
        <v>500</v>
      </c>
      <c r="B1651">
        <v>10</v>
      </c>
      <c r="C1651">
        <v>0.5</v>
      </c>
      <c r="D1651" t="s">
        <v>21</v>
      </c>
      <c r="E1651" t="s">
        <v>22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>
        <v>2.9349999999994658E-4</v>
      </c>
      <c r="L1651">
        <v>8.0001000000000655E-3</v>
      </c>
      <c r="M1651">
        <v>6.0294999999999987E-2</v>
      </c>
      <c r="N1651">
        <v>5.1932600000000002E-2</v>
      </c>
    </row>
    <row r="1652" spans="1:14" x14ac:dyDescent="0.25">
      <c r="A1652">
        <v>500</v>
      </c>
      <c r="B1652">
        <v>10</v>
      </c>
      <c r="C1652">
        <v>0.5</v>
      </c>
      <c r="D1652" t="s">
        <v>21</v>
      </c>
      <c r="E1652" t="s">
        <v>24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>
        <v>2.7940000000015169E-4</v>
      </c>
      <c r="L1652">
        <v>3.102200000000721E-3</v>
      </c>
      <c r="M1652">
        <v>1.049699999999998E-2</v>
      </c>
      <c r="N1652">
        <v>4.312920000000009E-2</v>
      </c>
    </row>
    <row r="1653" spans="1:14" x14ac:dyDescent="0.25">
      <c r="A1653">
        <v>500</v>
      </c>
      <c r="B1653">
        <v>10</v>
      </c>
      <c r="C1653">
        <v>0.5</v>
      </c>
      <c r="D1653" t="s">
        <v>21</v>
      </c>
      <c r="E1653" t="s">
        <v>25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>
        <v>2.4870000000021259E-4</v>
      </c>
      <c r="L1653">
        <v>1.065940000000154E-2</v>
      </c>
      <c r="M1653">
        <v>6.6096299999999886E-2</v>
      </c>
      <c r="N1653">
        <v>4.7691099999999757E-2</v>
      </c>
    </row>
    <row r="1654" spans="1:14" x14ac:dyDescent="0.25">
      <c r="A1654">
        <v>500</v>
      </c>
      <c r="B1654">
        <v>10</v>
      </c>
      <c r="C1654">
        <v>0.5</v>
      </c>
      <c r="D1654" t="s">
        <v>21</v>
      </c>
      <c r="E1654" t="s">
        <v>26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>
        <v>2.5679999999894681E-4</v>
      </c>
      <c r="L1654">
        <v>6.8010000000029436E-3</v>
      </c>
      <c r="M1654">
        <v>4.0512299999999613E-2</v>
      </c>
      <c r="N1654">
        <v>4.3844799999998678E-2</v>
      </c>
    </row>
    <row r="1655" spans="1:14" x14ac:dyDescent="0.25">
      <c r="A1655">
        <v>500</v>
      </c>
      <c r="B1655">
        <v>10</v>
      </c>
      <c r="C1655">
        <v>0.5</v>
      </c>
      <c r="D1655" t="s">
        <v>21</v>
      </c>
      <c r="E1655" t="s">
        <v>27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>
        <v>1.9040000000103421E-4</v>
      </c>
      <c r="L1655">
        <v>1.9420999999972819E-3</v>
      </c>
      <c r="M1655">
        <v>7.5797000000008552E-3</v>
      </c>
      <c r="N1655">
        <v>4.0556999999999732E-2</v>
      </c>
    </row>
    <row r="1656" spans="1:14" x14ac:dyDescent="0.25">
      <c r="A1656">
        <v>500</v>
      </c>
      <c r="B1656">
        <v>10</v>
      </c>
      <c r="C1656">
        <v>0.5</v>
      </c>
      <c r="D1656" t="s">
        <v>21</v>
      </c>
      <c r="E1656" t="s">
        <v>28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>
        <v>2.098000000003708E-4</v>
      </c>
      <c r="L1656">
        <v>3.202200000000488E-3</v>
      </c>
      <c r="M1656">
        <v>1.3995599999997671E-2</v>
      </c>
      <c r="N1656">
        <v>4.2882999999999782E-2</v>
      </c>
    </row>
    <row r="1657" spans="1:14" x14ac:dyDescent="0.25">
      <c r="A1657">
        <v>500</v>
      </c>
      <c r="B1657">
        <v>10</v>
      </c>
      <c r="C1657">
        <v>0.5</v>
      </c>
      <c r="D1657" t="s">
        <v>21</v>
      </c>
      <c r="E1657" t="s">
        <v>29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>
        <v>2.4839999999670681E-4</v>
      </c>
      <c r="L1657">
        <v>7.4374000000005944E-3</v>
      </c>
      <c r="M1657">
        <v>3.9763699999994628E-2</v>
      </c>
      <c r="N1657">
        <v>4.4682899999997971E-2</v>
      </c>
    </row>
    <row r="1658" spans="1:14" x14ac:dyDescent="0.25">
      <c r="A1658">
        <v>500</v>
      </c>
      <c r="B1658">
        <v>10</v>
      </c>
      <c r="C1658">
        <v>0.5</v>
      </c>
      <c r="D1658" t="s">
        <v>21</v>
      </c>
      <c r="E1658" t="s">
        <v>30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>
        <v>3.6749999999585731E-4</v>
      </c>
      <c r="L1658">
        <v>1.6267400000003821E-2</v>
      </c>
      <c r="M1658">
        <v>0.1064454999999995</v>
      </c>
      <c r="N1658">
        <v>8.758860000000368E-2</v>
      </c>
    </row>
    <row r="1659" spans="1:14" x14ac:dyDescent="0.25">
      <c r="A1659">
        <v>500</v>
      </c>
      <c r="B1659">
        <v>10</v>
      </c>
      <c r="C1659">
        <v>0.5</v>
      </c>
      <c r="D1659" t="s">
        <v>21</v>
      </c>
      <c r="E1659" t="s">
        <v>31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>
        <v>2.749999999949182E-4</v>
      </c>
      <c r="L1659">
        <v>2.8513999999994159E-2</v>
      </c>
      <c r="M1659">
        <v>0.27969350000000048</v>
      </c>
      <c r="N1659">
        <v>9.7640099999999563E-2</v>
      </c>
    </row>
    <row r="1660" spans="1:14" x14ac:dyDescent="0.25">
      <c r="A1660">
        <v>500</v>
      </c>
      <c r="B1660">
        <v>10</v>
      </c>
      <c r="C1660">
        <v>0.5</v>
      </c>
      <c r="D1660" t="s">
        <v>21</v>
      </c>
      <c r="E1660" t="s">
        <v>32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>
        <v>2.1020000000504521E-4</v>
      </c>
      <c r="L1660">
        <v>1.183999999999941E-2</v>
      </c>
      <c r="M1660">
        <v>5.4878399999999772E-2</v>
      </c>
      <c r="N1660">
        <v>0.40854250000000292</v>
      </c>
    </row>
    <row r="1661" spans="1:14" x14ac:dyDescent="0.25">
      <c r="A1661">
        <v>500</v>
      </c>
      <c r="B1661">
        <v>10</v>
      </c>
      <c r="C1661">
        <v>0.5</v>
      </c>
      <c r="D1661" t="s">
        <v>21</v>
      </c>
      <c r="E1661" t="s">
        <v>33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>
        <v>3.5199999999946391E-4</v>
      </c>
      <c r="L1661">
        <v>2.1998799999998649E-2</v>
      </c>
      <c r="M1661">
        <v>0.1148130999999992</v>
      </c>
      <c r="N1661">
        <v>9.9862999999999147E-2</v>
      </c>
    </row>
    <row r="1662" spans="1:14" x14ac:dyDescent="0.25">
      <c r="A1662">
        <v>500</v>
      </c>
      <c r="B1662">
        <v>10</v>
      </c>
      <c r="C1662">
        <v>0.5</v>
      </c>
      <c r="D1662" t="s">
        <v>21</v>
      </c>
      <c r="E1662" t="s">
        <v>34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>
        <v>2.20999999996252E-4</v>
      </c>
      <c r="L1662">
        <v>3.6218000000047819E-3</v>
      </c>
      <c r="M1662">
        <v>2.351819999999805E-2</v>
      </c>
      <c r="N1662">
        <v>4.322020000000748E-2</v>
      </c>
    </row>
    <row r="1663" spans="1:14" x14ac:dyDescent="0.25">
      <c r="A1663">
        <v>500</v>
      </c>
      <c r="B1663">
        <v>10</v>
      </c>
      <c r="C1663">
        <v>0.5</v>
      </c>
      <c r="D1663" t="s">
        <v>21</v>
      </c>
      <c r="E1663" t="s">
        <v>35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>
        <v>2.197000000023763E-4</v>
      </c>
      <c r="L1663">
        <v>3.3930999999967071E-3</v>
      </c>
      <c r="M1663">
        <v>2.179900000000146E-2</v>
      </c>
      <c r="N1663">
        <v>4.3303600000001552E-2</v>
      </c>
    </row>
    <row r="1664" spans="1:14" x14ac:dyDescent="0.25">
      <c r="A1664">
        <v>500</v>
      </c>
      <c r="B1664">
        <v>10</v>
      </c>
      <c r="C1664">
        <v>0.5</v>
      </c>
      <c r="D1664" t="s">
        <v>21</v>
      </c>
      <c r="E1664" t="s">
        <v>36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>
        <v>2.8809999999168673E-4</v>
      </c>
      <c r="L1664">
        <v>1.1307999999985441E-3</v>
      </c>
      <c r="M1664">
        <v>2.391000000002919E-3</v>
      </c>
      <c r="N1664">
        <v>4.2841699999996763E-2</v>
      </c>
    </row>
    <row r="1665" spans="1:14" x14ac:dyDescent="0.25">
      <c r="A1665">
        <v>500</v>
      </c>
      <c r="B1665">
        <v>10</v>
      </c>
      <c r="C1665">
        <v>0.5</v>
      </c>
      <c r="D1665" t="s">
        <v>21</v>
      </c>
      <c r="E1665" t="s">
        <v>37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>
        <v>2.5119999999390069E-4</v>
      </c>
      <c r="L1665">
        <v>5.9495999999938931E-3</v>
      </c>
      <c r="M1665">
        <v>4.3554299999996722E-2</v>
      </c>
      <c r="N1665">
        <v>4.5663200000007009E-2</v>
      </c>
    </row>
    <row r="1666" spans="1:14" x14ac:dyDescent="0.25">
      <c r="A1666">
        <v>500</v>
      </c>
      <c r="B1666">
        <v>10</v>
      </c>
      <c r="C1666">
        <v>0.5</v>
      </c>
      <c r="D1666" t="s">
        <v>21</v>
      </c>
      <c r="E1666" t="s">
        <v>38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>
        <v>2.8700000000014819E-4</v>
      </c>
      <c r="L1666">
        <v>9.2572999999873673E-3</v>
      </c>
      <c r="M1666">
        <v>9.8521700000006263E-2</v>
      </c>
      <c r="N1666">
        <v>4.8114100000006488E-2</v>
      </c>
    </row>
    <row r="1667" spans="1:14" x14ac:dyDescent="0.25">
      <c r="A1667">
        <v>500</v>
      </c>
      <c r="B1667">
        <v>10</v>
      </c>
      <c r="C1667">
        <v>0.5</v>
      </c>
      <c r="D1667" t="s">
        <v>21</v>
      </c>
      <c r="E1667" t="s">
        <v>39</v>
      </c>
      <c r="F1667" t="s">
        <v>23</v>
      </c>
      <c r="G1667" t="s">
        <v>23</v>
      </c>
      <c r="H1667" t="s">
        <v>23</v>
      </c>
      <c r="I1667" t="s">
        <v>23</v>
      </c>
      <c r="J1667" t="s">
        <v>23</v>
      </c>
      <c r="K1667">
        <v>3.1500000000050932E-4</v>
      </c>
      <c r="L1667">
        <v>9.6422000000018215E-3</v>
      </c>
      <c r="M1667">
        <v>3.17351000000059E-2</v>
      </c>
      <c r="N1667">
        <v>4.3016100000002673E-2</v>
      </c>
    </row>
    <row r="1668" spans="1:14" x14ac:dyDescent="0.25">
      <c r="A1668">
        <v>500</v>
      </c>
      <c r="B1668">
        <v>10</v>
      </c>
      <c r="C1668">
        <v>0.5</v>
      </c>
      <c r="D1668" t="s">
        <v>21</v>
      </c>
      <c r="E1668" t="s">
        <v>40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>
        <v>2.9450000000963428E-4</v>
      </c>
      <c r="L1668">
        <v>1.6060300000006581E-2</v>
      </c>
      <c r="M1668">
        <v>0.13441749999999791</v>
      </c>
      <c r="N1668">
        <v>5.1463799999993398E-2</v>
      </c>
    </row>
    <row r="1669" spans="1:14" x14ac:dyDescent="0.25">
      <c r="A1669">
        <v>500</v>
      </c>
      <c r="B1669">
        <v>10</v>
      </c>
      <c r="C1669">
        <v>0.5</v>
      </c>
      <c r="D1669" t="s">
        <v>21</v>
      </c>
      <c r="E1669" t="s">
        <v>41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>
        <v>2.3290000000031341E-4</v>
      </c>
      <c r="L1669">
        <v>1.42893000000015E-2</v>
      </c>
      <c r="M1669">
        <v>5.9354100000007293E-2</v>
      </c>
      <c r="N1669">
        <v>7.6454000000012456E-2</v>
      </c>
    </row>
    <row r="1670" spans="1:14" x14ac:dyDescent="0.25">
      <c r="A1670">
        <v>500</v>
      </c>
      <c r="B1670">
        <v>10</v>
      </c>
      <c r="C1670">
        <v>0.5</v>
      </c>
      <c r="D1670" t="s">
        <v>21</v>
      </c>
      <c r="E1670" t="s">
        <v>42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>
        <v>3.3530000000325799E-4</v>
      </c>
      <c r="L1670">
        <v>2.155320000001382E-2</v>
      </c>
      <c r="M1670">
        <v>0.15921910000000139</v>
      </c>
      <c r="N1670">
        <v>0.1047975999999977</v>
      </c>
    </row>
    <row r="1671" spans="1:14" x14ac:dyDescent="0.25">
      <c r="A1671">
        <v>500</v>
      </c>
      <c r="B1671">
        <v>10</v>
      </c>
      <c r="C1671">
        <v>0.5</v>
      </c>
      <c r="D1671" t="s">
        <v>21</v>
      </c>
      <c r="E1671" t="s">
        <v>43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>
        <v>2.09499999996865E-4</v>
      </c>
      <c r="L1671">
        <v>3.426199999992718E-3</v>
      </c>
      <c r="M1671">
        <v>1.99380999999903E-2</v>
      </c>
      <c r="N1671">
        <v>4.1585100000006037E-2</v>
      </c>
    </row>
    <row r="1672" spans="1:14" x14ac:dyDescent="0.25">
      <c r="A1672">
        <v>500</v>
      </c>
      <c r="B1672">
        <v>10</v>
      </c>
      <c r="C1672">
        <v>0.5</v>
      </c>
      <c r="D1672" t="s">
        <v>21</v>
      </c>
      <c r="E1672" t="s">
        <v>44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>
        <v>5.6530000000520886E-4</v>
      </c>
      <c r="L1672">
        <v>3.6809000000062042E-3</v>
      </c>
      <c r="M1672">
        <v>1.5231400000004671E-2</v>
      </c>
      <c r="N1672">
        <v>4.6441199999975417E-2</v>
      </c>
    </row>
    <row r="1673" spans="1:14" x14ac:dyDescent="0.25">
      <c r="A1673">
        <v>500</v>
      </c>
      <c r="B1673">
        <v>10</v>
      </c>
      <c r="C1673">
        <v>0.5</v>
      </c>
      <c r="D1673" t="s">
        <v>21</v>
      </c>
      <c r="E1673" t="s">
        <v>45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>
        <v>1.7990000000622791E-4</v>
      </c>
      <c r="L1673">
        <v>1.587999999998146E-3</v>
      </c>
      <c r="M1673">
        <v>4.939600000000155E-3</v>
      </c>
      <c r="N1673">
        <v>3.8763600000010001E-2</v>
      </c>
    </row>
    <row r="1674" spans="1:14" x14ac:dyDescent="0.25">
      <c r="A1674">
        <v>500</v>
      </c>
      <c r="B1674">
        <v>10</v>
      </c>
      <c r="C1674">
        <v>0.5</v>
      </c>
      <c r="D1674" t="s">
        <v>21</v>
      </c>
      <c r="E1674" t="s">
        <v>46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>
        <v>2.2060000000578839E-4</v>
      </c>
      <c r="L1674">
        <v>3.5388000000011739E-3</v>
      </c>
      <c r="M1674">
        <v>2.1519200000000179E-2</v>
      </c>
      <c r="N1674">
        <v>4.4918500000022732E-2</v>
      </c>
    </row>
    <row r="1675" spans="1:14" x14ac:dyDescent="0.25">
      <c r="A1675">
        <v>500</v>
      </c>
      <c r="B1675">
        <v>10</v>
      </c>
      <c r="C1675">
        <v>0.5</v>
      </c>
      <c r="D1675" t="s">
        <v>21</v>
      </c>
      <c r="E1675" t="s">
        <v>47</v>
      </c>
      <c r="F1675" t="s">
        <v>23</v>
      </c>
      <c r="G1675" t="s">
        <v>23</v>
      </c>
      <c r="H1675" t="s">
        <v>23</v>
      </c>
      <c r="I1675" t="s">
        <v>23</v>
      </c>
      <c r="J1675" t="s">
        <v>23</v>
      </c>
      <c r="K1675">
        <v>1.9029999998565469E-4</v>
      </c>
      <c r="L1675">
        <v>2.1720999999956798E-3</v>
      </c>
      <c r="M1675">
        <v>2.016319999998473E-2</v>
      </c>
      <c r="N1675">
        <v>4.3120200000004161E-2</v>
      </c>
    </row>
    <row r="1676" spans="1:14" x14ac:dyDescent="0.25">
      <c r="A1676">
        <v>500</v>
      </c>
      <c r="B1676">
        <v>10</v>
      </c>
      <c r="C1676">
        <v>0.5</v>
      </c>
      <c r="D1676" t="s">
        <v>123</v>
      </c>
      <c r="E1676" t="s">
        <v>124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>
        <v>3.8920000000075561E-4</v>
      </c>
      <c r="L1676">
        <v>2.3976999999888449E-3</v>
      </c>
      <c r="M1676">
        <v>7.8723999999965599E-3</v>
      </c>
      <c r="N1676">
        <v>4.1267000000004828E-2</v>
      </c>
    </row>
    <row r="1677" spans="1:14" x14ac:dyDescent="0.25">
      <c r="A1677">
        <v>500</v>
      </c>
      <c r="B1677">
        <v>10</v>
      </c>
      <c r="C1677">
        <v>0.5</v>
      </c>
      <c r="D1677" t="s">
        <v>123</v>
      </c>
      <c r="E1677" t="s">
        <v>125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>
        <v>3.4299999998665948E-4</v>
      </c>
      <c r="L1677">
        <v>1.3826399999999239E-2</v>
      </c>
      <c r="M1677">
        <v>3.9743799999996547E-2</v>
      </c>
      <c r="N1677">
        <v>5.5473699999993187E-2</v>
      </c>
    </row>
    <row r="1678" spans="1:14" x14ac:dyDescent="0.25">
      <c r="A1678">
        <v>500</v>
      </c>
      <c r="B1678">
        <v>10</v>
      </c>
      <c r="C1678">
        <v>0.5</v>
      </c>
      <c r="D1678" t="s">
        <v>123</v>
      </c>
      <c r="E1678" t="s">
        <v>126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>
        <v>3.2070000000317123E-4</v>
      </c>
      <c r="L1678">
        <v>2.021479999999087E-2</v>
      </c>
      <c r="M1678">
        <v>2.7315900000019159E-2</v>
      </c>
      <c r="N1678">
        <v>4.3670800000001009E-2</v>
      </c>
    </row>
    <row r="1679" spans="1:14" x14ac:dyDescent="0.25">
      <c r="A1679">
        <v>500</v>
      </c>
      <c r="B1679">
        <v>10</v>
      </c>
      <c r="C1679">
        <v>0.5</v>
      </c>
      <c r="D1679" t="s">
        <v>123</v>
      </c>
      <c r="E1679" t="s">
        <v>127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>
        <v>3.150999999945725E-4</v>
      </c>
      <c r="L1679">
        <v>4.4709000000011656E-3</v>
      </c>
      <c r="M1679">
        <v>2.856919999999263E-2</v>
      </c>
      <c r="N1679">
        <v>4.1752799999983381E-2</v>
      </c>
    </row>
    <row r="1680" spans="1:14" x14ac:dyDescent="0.25">
      <c r="A1680">
        <v>500</v>
      </c>
      <c r="B1680">
        <v>10</v>
      </c>
      <c r="C1680">
        <v>0.5</v>
      </c>
      <c r="D1680" t="s">
        <v>123</v>
      </c>
      <c r="E1680" t="s">
        <v>128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>
        <v>2.0639999999616521E-4</v>
      </c>
      <c r="L1680">
        <v>2.1643000000040051E-3</v>
      </c>
      <c r="M1680">
        <v>8.4090000000003329E-3</v>
      </c>
      <c r="N1680">
        <v>3.8023399999985941E-2</v>
      </c>
    </row>
    <row r="1681" spans="1:14" x14ac:dyDescent="0.25">
      <c r="A1681">
        <v>500</v>
      </c>
      <c r="B1681">
        <v>10</v>
      </c>
      <c r="C1681">
        <v>0.5</v>
      </c>
      <c r="D1681" t="s">
        <v>123</v>
      </c>
      <c r="E1681" t="s">
        <v>129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>
        <v>2.9499999999416099E-4</v>
      </c>
      <c r="L1681">
        <v>1.0442000000011831E-2</v>
      </c>
      <c r="M1681">
        <v>4.4133000000016409E-2</v>
      </c>
      <c r="N1681">
        <v>5.1550100000014247E-2</v>
      </c>
    </row>
    <row r="1682" spans="1:14" x14ac:dyDescent="0.25">
      <c r="A1682">
        <v>500</v>
      </c>
      <c r="B1682">
        <v>10</v>
      </c>
      <c r="C1682">
        <v>0.5</v>
      </c>
      <c r="D1682" t="s">
        <v>123</v>
      </c>
      <c r="E1682" t="s">
        <v>130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>
        <v>3.541000000097938E-4</v>
      </c>
      <c r="L1682">
        <v>1.7089699999985442E-2</v>
      </c>
      <c r="M1682">
        <v>8.3359099999995578E-2</v>
      </c>
      <c r="N1682">
        <v>5.0882999999998901E-2</v>
      </c>
    </row>
    <row r="1683" spans="1:14" x14ac:dyDescent="0.25">
      <c r="A1683">
        <v>500</v>
      </c>
      <c r="B1683">
        <v>10</v>
      </c>
      <c r="C1683">
        <v>0.5</v>
      </c>
      <c r="D1683" t="s">
        <v>123</v>
      </c>
      <c r="E1683" t="s">
        <v>131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>
        <v>2.015000000028522E-4</v>
      </c>
      <c r="L1683">
        <v>2.3746999999900709E-3</v>
      </c>
      <c r="M1683">
        <v>1.068889999999101E-2</v>
      </c>
      <c r="N1683">
        <v>4.1320899999988107E-2</v>
      </c>
    </row>
    <row r="1684" spans="1:14" x14ac:dyDescent="0.25">
      <c r="A1684">
        <v>500</v>
      </c>
      <c r="B1684">
        <v>10</v>
      </c>
      <c r="C1684">
        <v>0.5</v>
      </c>
      <c r="D1684" t="s">
        <v>123</v>
      </c>
      <c r="E1684" t="s">
        <v>132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>
        <v>2.404999999896518E-4</v>
      </c>
      <c r="L1684">
        <v>3.4430999999983669E-3</v>
      </c>
      <c r="M1684">
        <v>1.897579999999266E-2</v>
      </c>
      <c r="N1684">
        <v>4.1919299999989328E-2</v>
      </c>
    </row>
    <row r="1685" spans="1:14" x14ac:dyDescent="0.25">
      <c r="A1685">
        <v>500</v>
      </c>
      <c r="B1685">
        <v>10</v>
      </c>
      <c r="C1685">
        <v>0.5</v>
      </c>
      <c r="D1685" t="s">
        <v>123</v>
      </c>
      <c r="E1685" t="s">
        <v>133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>
        <v>2.5829999998450148E-4</v>
      </c>
      <c r="L1685">
        <v>3.69209999999498E-3</v>
      </c>
      <c r="M1685">
        <v>2.153870000000779E-2</v>
      </c>
      <c r="N1685">
        <v>4.9172799999979588E-2</v>
      </c>
    </row>
    <row r="1686" spans="1:14" x14ac:dyDescent="0.25">
      <c r="A1686">
        <v>500</v>
      </c>
      <c r="B1686">
        <v>10</v>
      </c>
      <c r="C1686">
        <v>0.5</v>
      </c>
      <c r="D1686" t="s">
        <v>123</v>
      </c>
      <c r="E1686" t="s">
        <v>134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>
        <v>2.7169999998477579E-4</v>
      </c>
      <c r="L1686">
        <v>4.9978000000123757E-3</v>
      </c>
      <c r="M1686">
        <v>4.3198900000021467E-2</v>
      </c>
      <c r="N1686">
        <v>4.5109400000001187E-2</v>
      </c>
    </row>
    <row r="1687" spans="1:14" x14ac:dyDescent="0.25">
      <c r="A1687">
        <v>500</v>
      </c>
      <c r="B1687">
        <v>10</v>
      </c>
      <c r="C1687">
        <v>0.5</v>
      </c>
      <c r="D1687" t="s">
        <v>123</v>
      </c>
      <c r="E1687" t="s">
        <v>135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>
        <v>2.6280000000156178E-4</v>
      </c>
      <c r="L1687">
        <v>1.558620000000133E-2</v>
      </c>
      <c r="M1687">
        <v>3.1473299999987603E-2</v>
      </c>
      <c r="N1687">
        <v>4.9617200000000139E-2</v>
      </c>
    </row>
    <row r="1688" spans="1:14" x14ac:dyDescent="0.25">
      <c r="A1688">
        <v>500</v>
      </c>
      <c r="B1688">
        <v>10</v>
      </c>
      <c r="C1688">
        <v>0.5</v>
      </c>
      <c r="D1688" t="s">
        <v>123</v>
      </c>
      <c r="E1688" t="s">
        <v>136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>
        <v>3.0330000001299601E-4</v>
      </c>
      <c r="L1688">
        <v>2.8327999999930849E-3</v>
      </c>
      <c r="M1688">
        <v>1.322389999998563E-2</v>
      </c>
      <c r="N1688">
        <v>4.0054499999996551E-2</v>
      </c>
    </row>
    <row r="1689" spans="1:14" x14ac:dyDescent="0.25">
      <c r="A1689">
        <v>500</v>
      </c>
      <c r="B1689">
        <v>10</v>
      </c>
      <c r="C1689">
        <v>0.5</v>
      </c>
      <c r="D1689" t="s">
        <v>123</v>
      </c>
      <c r="E1689" t="s">
        <v>137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>
        <v>2.0939999998859091E-4</v>
      </c>
      <c r="L1689">
        <v>1.045919999998546E-2</v>
      </c>
      <c r="M1689">
        <v>4.8411200000003873E-2</v>
      </c>
      <c r="N1689">
        <v>4.5305399999989497E-2</v>
      </c>
    </row>
    <row r="1690" spans="1:14" x14ac:dyDescent="0.25">
      <c r="A1690">
        <v>500</v>
      </c>
      <c r="B1690">
        <v>10</v>
      </c>
      <c r="C1690">
        <v>0.5</v>
      </c>
      <c r="D1690" t="s">
        <v>123</v>
      </c>
      <c r="E1690" t="s">
        <v>138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>
        <v>2.298999999936768E-4</v>
      </c>
      <c r="L1690">
        <v>3.5860000000127461E-3</v>
      </c>
      <c r="M1690">
        <v>1.8623999999988431E-2</v>
      </c>
      <c r="N1690">
        <v>4.2776300000014089E-2</v>
      </c>
    </row>
    <row r="1691" spans="1:14" x14ac:dyDescent="0.25">
      <c r="A1691">
        <v>500</v>
      </c>
      <c r="B1691">
        <v>10</v>
      </c>
      <c r="C1691">
        <v>0.5</v>
      </c>
      <c r="D1691" t="s">
        <v>123</v>
      </c>
      <c r="E1691" t="s">
        <v>139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>
        <v>2.103000000204247E-4</v>
      </c>
      <c r="L1691">
        <v>2.5665999999944229E-3</v>
      </c>
      <c r="M1691">
        <v>1.0575899999992091E-2</v>
      </c>
      <c r="N1691">
        <v>3.9320500000002312E-2</v>
      </c>
    </row>
    <row r="1692" spans="1:14" x14ac:dyDescent="0.25">
      <c r="A1692">
        <v>500</v>
      </c>
      <c r="B1692">
        <v>10</v>
      </c>
      <c r="C1692">
        <v>0.5</v>
      </c>
      <c r="D1692" t="s">
        <v>123</v>
      </c>
      <c r="E1692" t="s">
        <v>140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>
        <v>5.6050000000595901E-4</v>
      </c>
      <c r="L1692">
        <v>1.8515999999976881E-2</v>
      </c>
      <c r="M1692">
        <v>0.10901450000000069</v>
      </c>
      <c r="N1692">
        <v>5.345199999999295E-2</v>
      </c>
    </row>
    <row r="1693" spans="1:14" x14ac:dyDescent="0.25">
      <c r="A1693">
        <v>500</v>
      </c>
      <c r="B1693">
        <v>10</v>
      </c>
      <c r="C1693">
        <v>0.5</v>
      </c>
      <c r="D1693" t="s">
        <v>123</v>
      </c>
      <c r="E1693" t="s">
        <v>141</v>
      </c>
      <c r="F1693" t="s">
        <v>23</v>
      </c>
      <c r="G1693" t="s">
        <v>23</v>
      </c>
      <c r="H1693" t="s">
        <v>23</v>
      </c>
      <c r="I1693" t="s">
        <v>23</v>
      </c>
      <c r="J1693" t="s">
        <v>23</v>
      </c>
      <c r="K1693">
        <v>2.236000000266358E-4</v>
      </c>
      <c r="L1693">
        <v>2.6430000000345899E-3</v>
      </c>
      <c r="M1693">
        <v>8.6144999999646643E-3</v>
      </c>
      <c r="N1693">
        <v>3.8201899999990019E-2</v>
      </c>
    </row>
    <row r="1694" spans="1:14" x14ac:dyDescent="0.25">
      <c r="A1694">
        <v>500</v>
      </c>
      <c r="B1694">
        <v>10</v>
      </c>
      <c r="C1694">
        <v>0.5</v>
      </c>
      <c r="D1694" t="s">
        <v>123</v>
      </c>
      <c r="E1694" t="s">
        <v>142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>
        <v>3.0160000000023501E-4</v>
      </c>
      <c r="L1694">
        <v>1.987700000029236E-3</v>
      </c>
      <c r="M1694">
        <v>6.4009999999825604E-3</v>
      </c>
      <c r="N1694">
        <v>3.974990000000389E-2</v>
      </c>
    </row>
    <row r="1695" spans="1:14" x14ac:dyDescent="0.25">
      <c r="A1695">
        <v>500</v>
      </c>
      <c r="B1695">
        <v>10</v>
      </c>
      <c r="C1695">
        <v>0.5</v>
      </c>
      <c r="D1695" t="s">
        <v>123</v>
      </c>
      <c r="E1695" t="s">
        <v>143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>
        <v>2.8099999997266417E-4</v>
      </c>
      <c r="L1695">
        <v>2.158879999996088E-2</v>
      </c>
      <c r="M1695">
        <v>0.17161939999999731</v>
      </c>
      <c r="N1695">
        <v>7.7023699999983819E-2</v>
      </c>
    </row>
    <row r="1696" spans="1:14" x14ac:dyDescent="0.25">
      <c r="A1696">
        <v>500</v>
      </c>
      <c r="B1696">
        <v>10</v>
      </c>
      <c r="C1696">
        <v>0.5</v>
      </c>
      <c r="D1696" t="s">
        <v>123</v>
      </c>
      <c r="E1696" t="s">
        <v>144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>
        <v>2.313000000526699E-4</v>
      </c>
      <c r="L1696">
        <v>5.125500000019656E-3</v>
      </c>
      <c r="M1696">
        <v>1.9734400000004371E-2</v>
      </c>
      <c r="N1696">
        <v>4.2774000000008527E-2</v>
      </c>
    </row>
    <row r="1697" spans="1:14" x14ac:dyDescent="0.25">
      <c r="A1697">
        <v>500</v>
      </c>
      <c r="B1697">
        <v>10</v>
      </c>
      <c r="C1697">
        <v>0.5</v>
      </c>
      <c r="D1697" t="s">
        <v>123</v>
      </c>
      <c r="E1697" t="s">
        <v>145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>
        <v>2.6160000004438189E-4</v>
      </c>
      <c r="L1697">
        <v>2.6810199999999899E-2</v>
      </c>
      <c r="M1697">
        <v>0.1556170999999722</v>
      </c>
      <c r="N1697">
        <v>6.3868500000012318E-2</v>
      </c>
    </row>
    <row r="1698" spans="1:14" x14ac:dyDescent="0.25">
      <c r="A1698">
        <v>500</v>
      </c>
      <c r="B1698">
        <v>10</v>
      </c>
      <c r="C1698">
        <v>0.5</v>
      </c>
      <c r="D1698" t="s">
        <v>123</v>
      </c>
      <c r="E1698" t="s">
        <v>146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>
        <v>2.8389999999944848E-4</v>
      </c>
      <c r="L1698">
        <v>3.0781000000047239E-2</v>
      </c>
      <c r="M1698">
        <v>0.21115029999998569</v>
      </c>
      <c r="N1698">
        <v>4.9496699999963312E-2</v>
      </c>
    </row>
    <row r="1699" spans="1:14" x14ac:dyDescent="0.25">
      <c r="A1699">
        <v>500</v>
      </c>
      <c r="B1699">
        <v>10</v>
      </c>
      <c r="C1699">
        <v>0.5</v>
      </c>
      <c r="D1699" t="s">
        <v>123</v>
      </c>
      <c r="E1699" t="s">
        <v>147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>
        <v>2.466999999910513E-4</v>
      </c>
      <c r="L1699">
        <v>1.933689999998478E-2</v>
      </c>
      <c r="M1699">
        <v>9.7375600000020768E-2</v>
      </c>
      <c r="N1699">
        <v>4.4139599999994061E-2</v>
      </c>
    </row>
    <row r="1700" spans="1:14" x14ac:dyDescent="0.25">
      <c r="A1700">
        <v>500</v>
      </c>
      <c r="B1700">
        <v>10</v>
      </c>
      <c r="C1700">
        <v>0.5</v>
      </c>
      <c r="D1700" t="s">
        <v>123</v>
      </c>
      <c r="E1700" t="s">
        <v>148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>
        <v>2.306000000089625E-4</v>
      </c>
      <c r="L1700">
        <v>3.8352000000259072E-3</v>
      </c>
      <c r="M1700">
        <v>1.3887599999975461E-2</v>
      </c>
      <c r="N1700">
        <v>4.1776300000037743E-2</v>
      </c>
    </row>
    <row r="1701" spans="1:14" x14ac:dyDescent="0.25">
      <c r="A1701">
        <v>500</v>
      </c>
      <c r="B1701">
        <v>10</v>
      </c>
      <c r="C1701">
        <v>0.5</v>
      </c>
      <c r="D1701" t="s">
        <v>224</v>
      </c>
      <c r="E1701" t="s">
        <v>225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>
        <v>2.8399999996509001E-4</v>
      </c>
      <c r="L1701">
        <v>2.0693999999991771E-2</v>
      </c>
      <c r="M1701">
        <v>0.10897249999999301</v>
      </c>
      <c r="N1701">
        <v>0.59742790000001378</v>
      </c>
    </row>
    <row r="1702" spans="1:14" x14ac:dyDescent="0.25">
      <c r="A1702">
        <v>500</v>
      </c>
      <c r="B1702">
        <v>10</v>
      </c>
      <c r="C1702">
        <v>0.5</v>
      </c>
      <c r="D1702" t="s">
        <v>224</v>
      </c>
      <c r="E1702" t="s">
        <v>226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>
        <v>2.9480000000603468E-4</v>
      </c>
      <c r="L1702">
        <v>2.3399600000004739E-2</v>
      </c>
      <c r="M1702">
        <v>0.103388099999961</v>
      </c>
      <c r="N1702">
        <v>0.12565530000000541</v>
      </c>
    </row>
    <row r="1703" spans="1:14" x14ac:dyDescent="0.25">
      <c r="A1703">
        <v>500</v>
      </c>
      <c r="B1703">
        <v>10</v>
      </c>
      <c r="C1703">
        <v>0.5</v>
      </c>
      <c r="D1703" t="s">
        <v>224</v>
      </c>
      <c r="E1703" t="s">
        <v>227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>
        <v>4.4819999999390348E-4</v>
      </c>
      <c r="L1703">
        <v>1.8978500000002899E-2</v>
      </c>
      <c r="M1703">
        <v>0.1055908000000159</v>
      </c>
      <c r="N1703">
        <v>5.0585500000011052E-2</v>
      </c>
    </row>
    <row r="1704" spans="1:14" x14ac:dyDescent="0.25">
      <c r="A1704">
        <v>500</v>
      </c>
      <c r="B1704">
        <v>10</v>
      </c>
      <c r="C1704">
        <v>0.5</v>
      </c>
      <c r="D1704" t="s">
        <v>224</v>
      </c>
      <c r="E1704" t="s">
        <v>228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>
        <v>2.7540000002090892E-4</v>
      </c>
      <c r="L1704">
        <v>1.606490000000349E-2</v>
      </c>
      <c r="M1704">
        <v>6.9616100000018832E-2</v>
      </c>
      <c r="N1704">
        <v>4.8159200000043263E-2</v>
      </c>
    </row>
    <row r="1705" spans="1:14" x14ac:dyDescent="0.25">
      <c r="A1705">
        <v>500</v>
      </c>
      <c r="B1705">
        <v>10</v>
      </c>
      <c r="C1705">
        <v>0.5</v>
      </c>
      <c r="D1705" t="s">
        <v>224</v>
      </c>
      <c r="E1705" t="s">
        <v>229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>
        <v>2.028000000109387E-4</v>
      </c>
      <c r="L1705">
        <v>2.278199999977915E-3</v>
      </c>
      <c r="M1705">
        <v>6.247900000005302E-3</v>
      </c>
      <c r="N1705">
        <v>4.3268099999977487E-2</v>
      </c>
    </row>
    <row r="1706" spans="1:14" x14ac:dyDescent="0.25">
      <c r="A1706">
        <v>500</v>
      </c>
      <c r="B1706">
        <v>10</v>
      </c>
      <c r="C1706">
        <v>0.5</v>
      </c>
      <c r="D1706" t="s">
        <v>224</v>
      </c>
      <c r="E1706" t="s">
        <v>230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>
        <v>2.7970000002142109E-4</v>
      </c>
      <c r="L1706">
        <v>1.0224699999980659E-2</v>
      </c>
      <c r="M1706">
        <v>4.673969999998917E-2</v>
      </c>
      <c r="N1706">
        <v>4.8065600000029463E-2</v>
      </c>
    </row>
    <row r="1707" spans="1:14" x14ac:dyDescent="0.25">
      <c r="A1707">
        <v>500</v>
      </c>
      <c r="B1707">
        <v>10</v>
      </c>
      <c r="C1707">
        <v>0.5</v>
      </c>
      <c r="D1707" t="s">
        <v>224</v>
      </c>
      <c r="E1707" t="s">
        <v>231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>
        <v>2.7359999995724138E-4</v>
      </c>
      <c r="L1707">
        <v>1.2846400000000809E-2</v>
      </c>
      <c r="M1707">
        <v>5.8764100000018971E-2</v>
      </c>
      <c r="N1707">
        <v>5.2289100000052713E-2</v>
      </c>
    </row>
    <row r="1708" spans="1:14" x14ac:dyDescent="0.25">
      <c r="A1708">
        <v>500</v>
      </c>
      <c r="B1708">
        <v>10</v>
      </c>
      <c r="C1708">
        <v>0.5</v>
      </c>
      <c r="D1708" t="s">
        <v>224</v>
      </c>
      <c r="E1708" t="s">
        <v>232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>
        <v>2.6950000000169888E-4</v>
      </c>
      <c r="L1708">
        <v>7.2609000000056767E-3</v>
      </c>
      <c r="M1708">
        <v>4.2015100000014627E-2</v>
      </c>
      <c r="N1708">
        <v>4.6708200000011857E-2</v>
      </c>
    </row>
    <row r="1709" spans="1:14" x14ac:dyDescent="0.25">
      <c r="A1709">
        <v>500</v>
      </c>
      <c r="B1709">
        <v>10</v>
      </c>
      <c r="C1709">
        <v>0.5</v>
      </c>
      <c r="D1709" t="s">
        <v>224</v>
      </c>
      <c r="E1709" t="s">
        <v>233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>
        <v>2.111000000013519E-4</v>
      </c>
      <c r="L1709">
        <v>2.1135999999728479E-3</v>
      </c>
      <c r="M1709">
        <v>4.6826999999893806E-3</v>
      </c>
      <c r="N1709">
        <v>4.1112399999974507E-2</v>
      </c>
    </row>
    <row r="1710" spans="1:14" x14ac:dyDescent="0.25">
      <c r="A1710">
        <v>500</v>
      </c>
      <c r="B1710">
        <v>10</v>
      </c>
      <c r="C1710">
        <v>0.5</v>
      </c>
      <c r="D1710" t="s">
        <v>224</v>
      </c>
      <c r="E1710" t="s">
        <v>234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>
        <v>2.7330000000347349E-4</v>
      </c>
      <c r="L1710">
        <v>6.8871999999942091E-3</v>
      </c>
      <c r="M1710">
        <v>3.2641699999999219E-2</v>
      </c>
      <c r="N1710">
        <v>5.2766399999995883E-2</v>
      </c>
    </row>
    <row r="1711" spans="1:14" x14ac:dyDescent="0.25">
      <c r="A1711">
        <v>500</v>
      </c>
      <c r="B1711">
        <v>10</v>
      </c>
      <c r="C1711">
        <v>0.5</v>
      </c>
      <c r="D1711" t="s">
        <v>224</v>
      </c>
      <c r="E1711" t="s">
        <v>235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>
        <v>3.4670000002279272E-4</v>
      </c>
      <c r="L1711">
        <v>1.0584900000026209E-2</v>
      </c>
      <c r="M1711">
        <v>4.3017399999996542E-2</v>
      </c>
      <c r="N1711">
        <v>4.7692600000004859E-2</v>
      </c>
    </row>
    <row r="1712" spans="1:14" x14ac:dyDescent="0.25">
      <c r="A1712">
        <v>500</v>
      </c>
      <c r="B1712">
        <v>10</v>
      </c>
      <c r="C1712">
        <v>0.5</v>
      </c>
      <c r="D1712" t="s">
        <v>224</v>
      </c>
      <c r="E1712" t="s">
        <v>236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>
        <v>2.4469999999610081E-4</v>
      </c>
      <c r="L1712">
        <v>4.0290000000027248E-3</v>
      </c>
      <c r="M1712">
        <v>1.7637399999955509E-2</v>
      </c>
      <c r="N1712">
        <v>4.3432199999983823E-2</v>
      </c>
    </row>
    <row r="1713" spans="1:14" x14ac:dyDescent="0.25">
      <c r="A1713">
        <v>500</v>
      </c>
      <c r="B1713">
        <v>10</v>
      </c>
      <c r="C1713">
        <v>0.5</v>
      </c>
      <c r="D1713" t="s">
        <v>224</v>
      </c>
      <c r="E1713" t="s">
        <v>237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>
        <v>3.1979999999975922E-4</v>
      </c>
      <c r="L1713">
        <v>3.4555499999953547E-2</v>
      </c>
      <c r="M1713">
        <v>0.19804749999997279</v>
      </c>
      <c r="N1713">
        <v>7.5886500000024171E-2</v>
      </c>
    </row>
    <row r="1714" spans="1:14" x14ac:dyDescent="0.25">
      <c r="A1714">
        <v>500</v>
      </c>
      <c r="B1714">
        <v>10</v>
      </c>
      <c r="C1714">
        <v>0.5</v>
      </c>
      <c r="D1714" t="s">
        <v>224</v>
      </c>
      <c r="E1714" t="s">
        <v>238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>
        <v>2.9189999997925042E-4</v>
      </c>
      <c r="L1714">
        <v>2.4304500000027929E-2</v>
      </c>
      <c r="M1714">
        <v>9.0482600000029834E-2</v>
      </c>
      <c r="N1714">
        <v>0.39318880000001849</v>
      </c>
    </row>
    <row r="1715" spans="1:14" x14ac:dyDescent="0.25">
      <c r="A1715">
        <v>500</v>
      </c>
      <c r="B1715">
        <v>10</v>
      </c>
      <c r="C1715">
        <v>0.5</v>
      </c>
      <c r="D1715" t="s">
        <v>224</v>
      </c>
      <c r="E1715" t="s">
        <v>239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>
        <v>3.5669999999754509E-4</v>
      </c>
      <c r="L1715">
        <v>9.9493999999822336E-3</v>
      </c>
      <c r="M1715">
        <v>4.6686599999986811E-2</v>
      </c>
      <c r="N1715">
        <v>4.8966799999959683E-2</v>
      </c>
    </row>
    <row r="1716" spans="1:14" x14ac:dyDescent="0.25">
      <c r="A1716">
        <v>500</v>
      </c>
      <c r="B1716">
        <v>10</v>
      </c>
      <c r="C1716">
        <v>0.5</v>
      </c>
      <c r="D1716" t="s">
        <v>224</v>
      </c>
      <c r="E1716" t="s">
        <v>240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>
        <v>3.088000000275315E-4</v>
      </c>
      <c r="L1716">
        <v>2.0139400000005029E-2</v>
      </c>
      <c r="M1716">
        <v>0.1201219000000151</v>
      </c>
      <c r="N1716">
        <v>5.4718900000011672E-2</v>
      </c>
    </row>
    <row r="1717" spans="1:14" x14ac:dyDescent="0.25">
      <c r="A1717">
        <v>500</v>
      </c>
      <c r="B1717">
        <v>10</v>
      </c>
      <c r="C1717">
        <v>0.5</v>
      </c>
      <c r="D1717" t="s">
        <v>224</v>
      </c>
      <c r="E1717" t="s">
        <v>241</v>
      </c>
      <c r="F1717" t="s">
        <v>23</v>
      </c>
      <c r="G1717" t="s">
        <v>23</v>
      </c>
      <c r="H1717" t="s">
        <v>23</v>
      </c>
      <c r="I1717" t="s">
        <v>23</v>
      </c>
      <c r="J1717" t="s">
        <v>23</v>
      </c>
      <c r="K1717">
        <v>2.1590000000060169E-4</v>
      </c>
      <c r="L1717">
        <v>1.9433999999591829E-3</v>
      </c>
      <c r="M1717">
        <v>4.9566000000140784E-3</v>
      </c>
      <c r="N1717">
        <v>4.1463999999962198E-2</v>
      </c>
    </row>
    <row r="1718" spans="1:14" x14ac:dyDescent="0.25">
      <c r="A1718">
        <v>500</v>
      </c>
      <c r="B1718">
        <v>10</v>
      </c>
      <c r="C1718">
        <v>0.5</v>
      </c>
      <c r="D1718" t="s">
        <v>224</v>
      </c>
      <c r="E1718" t="s">
        <v>242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>
        <v>3.0869999994820319E-4</v>
      </c>
      <c r="L1718">
        <v>1.9855800000016188E-2</v>
      </c>
      <c r="M1718">
        <v>8.7660200000016175E-2</v>
      </c>
      <c r="N1718">
        <v>5.8696600000018861E-2</v>
      </c>
    </row>
    <row r="1719" spans="1:14" x14ac:dyDescent="0.25">
      <c r="A1719">
        <v>500</v>
      </c>
      <c r="B1719">
        <v>10</v>
      </c>
      <c r="C1719">
        <v>0.5</v>
      </c>
      <c r="D1719" t="s">
        <v>224</v>
      </c>
      <c r="E1719" t="s">
        <v>243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>
        <v>2.6559999997743938E-4</v>
      </c>
      <c r="L1719">
        <v>1.4899399999990241E-2</v>
      </c>
      <c r="M1719">
        <v>6.0944500000005057E-2</v>
      </c>
      <c r="N1719">
        <v>5.9868100000016973E-2</v>
      </c>
    </row>
    <row r="1720" spans="1:14" x14ac:dyDescent="0.25">
      <c r="A1720">
        <v>500</v>
      </c>
      <c r="B1720">
        <v>10</v>
      </c>
      <c r="C1720">
        <v>0.5</v>
      </c>
      <c r="D1720" t="s">
        <v>224</v>
      </c>
      <c r="E1720" t="s">
        <v>244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>
        <v>2.8179999998201311E-4</v>
      </c>
      <c r="L1720">
        <v>1.251049999996212E-2</v>
      </c>
      <c r="M1720">
        <v>2.531989999999951E-2</v>
      </c>
      <c r="N1720">
        <v>5.226140000002033E-2</v>
      </c>
    </row>
    <row r="1721" spans="1:14" x14ac:dyDescent="0.25">
      <c r="A1721">
        <v>500</v>
      </c>
      <c r="B1721">
        <v>10</v>
      </c>
      <c r="C1721">
        <v>0.5</v>
      </c>
      <c r="D1721" t="s">
        <v>224</v>
      </c>
      <c r="E1721" t="s">
        <v>245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>
        <v>3.2849999996642509E-4</v>
      </c>
      <c r="L1721">
        <v>3.4318700000028457E-2</v>
      </c>
      <c r="M1721">
        <v>4.8265500000013617E-2</v>
      </c>
      <c r="N1721">
        <v>4.8725900000022193E-2</v>
      </c>
    </row>
    <row r="1722" spans="1:14" x14ac:dyDescent="0.25">
      <c r="A1722">
        <v>500</v>
      </c>
      <c r="B1722">
        <v>10</v>
      </c>
      <c r="C1722">
        <v>0.5</v>
      </c>
      <c r="D1722" t="s">
        <v>224</v>
      </c>
      <c r="E1722" t="s">
        <v>246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>
        <v>2.9100000000426007E-4</v>
      </c>
      <c r="L1722">
        <v>3.0932500000005799E-2</v>
      </c>
      <c r="M1722">
        <v>0.1351275999999757</v>
      </c>
      <c r="N1722">
        <v>0.59100110000002815</v>
      </c>
    </row>
    <row r="1723" spans="1:14" x14ac:dyDescent="0.25">
      <c r="A1723">
        <v>500</v>
      </c>
      <c r="B1723">
        <v>10</v>
      </c>
      <c r="C1723">
        <v>0.5</v>
      </c>
      <c r="D1723" t="s">
        <v>224</v>
      </c>
      <c r="E1723" t="s">
        <v>247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>
        <v>2.7660000000651053E-4</v>
      </c>
      <c r="L1723">
        <v>2.0211500000016262E-2</v>
      </c>
      <c r="M1723">
        <v>0.1205668999999716</v>
      </c>
      <c r="N1723">
        <v>4.8385400000029222E-2</v>
      </c>
    </row>
    <row r="1724" spans="1:14" x14ac:dyDescent="0.25">
      <c r="A1724">
        <v>500</v>
      </c>
      <c r="B1724">
        <v>10</v>
      </c>
      <c r="C1724">
        <v>0.5</v>
      </c>
      <c r="D1724" t="s">
        <v>224</v>
      </c>
      <c r="E1724" t="s">
        <v>248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>
        <v>3.8019999999505671E-4</v>
      </c>
      <c r="L1724">
        <v>8.6957000000325024E-3</v>
      </c>
      <c r="M1724">
        <v>1.8573699999990371E-2</v>
      </c>
      <c r="N1724">
        <v>5.5402700000001907E-2</v>
      </c>
    </row>
    <row r="1725" spans="1:14" x14ac:dyDescent="0.25">
      <c r="A1725">
        <v>500</v>
      </c>
      <c r="B1725">
        <v>10</v>
      </c>
      <c r="C1725">
        <v>0.5</v>
      </c>
      <c r="D1725" t="s">
        <v>224</v>
      </c>
      <c r="E1725" t="s">
        <v>249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>
        <v>2.7390000002469611E-4</v>
      </c>
      <c r="L1725">
        <v>1.217339999999467E-2</v>
      </c>
      <c r="M1725">
        <v>5.1017500000000382E-2</v>
      </c>
      <c r="N1725">
        <v>4.8510500000020329E-2</v>
      </c>
    </row>
    <row r="1726" spans="1:14" x14ac:dyDescent="0.25">
      <c r="A1726">
        <v>500</v>
      </c>
      <c r="B1726">
        <v>10</v>
      </c>
      <c r="C1726">
        <v>0.5</v>
      </c>
      <c r="D1726" t="s">
        <v>21</v>
      </c>
      <c r="E1726" t="s">
        <v>33</v>
      </c>
      <c r="F1726" t="s">
        <v>23</v>
      </c>
      <c r="G1726" t="s">
        <v>23</v>
      </c>
      <c r="H1726" t="s">
        <v>23</v>
      </c>
      <c r="I1726" t="s">
        <v>23</v>
      </c>
      <c r="J1726" t="s">
        <v>23</v>
      </c>
      <c r="K1726">
        <v>2.8439999999996251E-4</v>
      </c>
      <c r="L1726">
        <v>2.0884000000001009E-3</v>
      </c>
      <c r="M1726">
        <v>0.1208268000000001</v>
      </c>
      <c r="N1726">
        <v>0.1601390999999999</v>
      </c>
    </row>
    <row r="1727" spans="1:14" x14ac:dyDescent="0.25">
      <c r="A1727">
        <v>500</v>
      </c>
      <c r="B1727">
        <v>10</v>
      </c>
      <c r="C1727">
        <v>0.5</v>
      </c>
      <c r="D1727" t="s">
        <v>21</v>
      </c>
      <c r="E1727" t="s">
        <v>33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>
        <v>2.5650000000010392E-4</v>
      </c>
      <c r="L1727">
        <v>2.370899999999843E-3</v>
      </c>
      <c r="M1727">
        <v>0.1063714999999998</v>
      </c>
      <c r="N1727">
        <v>9.8165999999999976E-2</v>
      </c>
    </row>
    <row r="1728" spans="1:14" x14ac:dyDescent="0.25">
      <c r="A1728">
        <v>500</v>
      </c>
      <c r="B1728">
        <v>10</v>
      </c>
      <c r="C1728">
        <v>0.5</v>
      </c>
      <c r="D1728" t="s">
        <v>21</v>
      </c>
      <c r="E1728" t="s">
        <v>33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>
        <v>2.2180000000004971E-4</v>
      </c>
      <c r="L1728">
        <v>2.474099999999924E-3</v>
      </c>
      <c r="M1728">
        <v>0.1025823000000001</v>
      </c>
      <c r="N1728">
        <v>9.6949500000000022E-2</v>
      </c>
    </row>
    <row r="1729" spans="1:14" x14ac:dyDescent="0.25">
      <c r="A1729">
        <v>500</v>
      </c>
      <c r="B1729">
        <v>10</v>
      </c>
      <c r="C1729">
        <v>0.5</v>
      </c>
      <c r="D1729" t="s">
        <v>21</v>
      </c>
      <c r="E1729" t="s">
        <v>33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>
        <v>2.282000000000117E-4</v>
      </c>
      <c r="L1729">
        <v>2.7630999999999069E-3</v>
      </c>
      <c r="M1729">
        <v>0.1023113999999998</v>
      </c>
      <c r="N1729">
        <v>9.9729500000000026E-2</v>
      </c>
    </row>
    <row r="1730" spans="1:14" x14ac:dyDescent="0.25">
      <c r="A1730">
        <v>500</v>
      </c>
      <c r="B1730">
        <v>10</v>
      </c>
      <c r="C1730">
        <v>0.5</v>
      </c>
      <c r="D1730" t="s">
        <v>21</v>
      </c>
      <c r="E1730" t="s">
        <v>33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>
        <v>3.4489999999998128E-4</v>
      </c>
      <c r="L1730">
        <v>2.4644000000000328E-3</v>
      </c>
      <c r="M1730">
        <v>6.4781900000000059E-2</v>
      </c>
      <c r="N1730">
        <v>9.5984499999999917E-2</v>
      </c>
    </row>
    <row r="1731" spans="1:14" x14ac:dyDescent="0.25">
      <c r="A1731">
        <v>500</v>
      </c>
      <c r="B1731">
        <v>10</v>
      </c>
      <c r="C1731">
        <v>0.5</v>
      </c>
      <c r="D1731" t="s">
        <v>21</v>
      </c>
      <c r="E1731" t="s">
        <v>33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>
        <v>2.5359999999996502E-4</v>
      </c>
      <c r="L1731">
        <v>2.486099999999825E-3</v>
      </c>
      <c r="M1731">
        <v>9.6394700000000055E-2</v>
      </c>
      <c r="N1731">
        <v>0.1018782</v>
      </c>
    </row>
    <row r="1732" spans="1:14" x14ac:dyDescent="0.25">
      <c r="A1732">
        <v>500</v>
      </c>
      <c r="B1732">
        <v>10</v>
      </c>
      <c r="C1732">
        <v>0.5</v>
      </c>
      <c r="D1732" t="s">
        <v>21</v>
      </c>
      <c r="E1732" t="s">
        <v>33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>
        <v>2.9370000000006341E-4</v>
      </c>
      <c r="L1732">
        <v>2.324599999999899E-3</v>
      </c>
      <c r="M1732">
        <v>0.10609639999999999</v>
      </c>
      <c r="N1732">
        <v>9.839970000000009E-2</v>
      </c>
    </row>
    <row r="1733" spans="1:14" x14ac:dyDescent="0.25">
      <c r="A1733">
        <v>500</v>
      </c>
      <c r="B1733">
        <v>10</v>
      </c>
      <c r="C1733">
        <v>0.5</v>
      </c>
      <c r="D1733" t="s">
        <v>21</v>
      </c>
      <c r="E1733" t="s">
        <v>33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>
        <v>2.410999999999941E-4</v>
      </c>
      <c r="L1733">
        <v>3.1539000000000432E-3</v>
      </c>
      <c r="M1733">
        <v>5.9777300000000137E-2</v>
      </c>
      <c r="N1733">
        <v>9.8467700000000047E-2</v>
      </c>
    </row>
    <row r="1734" spans="1:14" x14ac:dyDescent="0.25">
      <c r="A1734">
        <v>500</v>
      </c>
      <c r="B1734">
        <v>10</v>
      </c>
      <c r="C1734">
        <v>0.5</v>
      </c>
      <c r="D1734" t="s">
        <v>21</v>
      </c>
      <c r="E1734" t="s">
        <v>33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>
        <v>2.2030000000006211E-4</v>
      </c>
      <c r="L1734">
        <v>2.4391999999999752E-3</v>
      </c>
      <c r="M1734">
        <v>4.908620000000008E-2</v>
      </c>
      <c r="N1734">
        <v>0.10018529999999989</v>
      </c>
    </row>
    <row r="1735" spans="1:14" x14ac:dyDescent="0.25">
      <c r="A1735">
        <v>5000</v>
      </c>
      <c r="B1735">
        <v>10</v>
      </c>
      <c r="C1735">
        <v>0.5</v>
      </c>
      <c r="D1735" t="s">
        <v>21</v>
      </c>
      <c r="E1735" t="s">
        <v>122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1.4039000000001241E-3</v>
      </c>
      <c r="L1735">
        <v>2.867830000000016E-2</v>
      </c>
      <c r="M1735">
        <v>6.6309201</v>
      </c>
      <c r="N1735">
        <v>4.6329684999999996</v>
      </c>
    </row>
    <row r="1736" spans="1:14" x14ac:dyDescent="0.25">
      <c r="A1736">
        <v>5000</v>
      </c>
      <c r="B1736">
        <v>10</v>
      </c>
      <c r="C1736">
        <v>0.5</v>
      </c>
      <c r="D1736" t="s">
        <v>21</v>
      </c>
      <c r="E1736" t="s">
        <v>122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>
        <v>1.4075999999998421E-3</v>
      </c>
      <c r="L1736">
        <v>2.0158678000000001</v>
      </c>
      <c r="M1736">
        <v>139.10785749999999</v>
      </c>
      <c r="N1736">
        <v>4.7521380000000022</v>
      </c>
    </row>
    <row r="1737" spans="1:14" x14ac:dyDescent="0.25">
      <c r="A1737">
        <v>500</v>
      </c>
      <c r="B1737">
        <v>10</v>
      </c>
      <c r="C1737">
        <v>0.5</v>
      </c>
      <c r="D1737" t="s">
        <v>21</v>
      </c>
      <c r="E1737" t="s">
        <v>22</v>
      </c>
      <c r="F1737" t="s">
        <v>23</v>
      </c>
      <c r="G1737" t="s">
        <v>23</v>
      </c>
      <c r="H1737" t="s">
        <v>23</v>
      </c>
      <c r="I1737" t="s">
        <v>23</v>
      </c>
      <c r="J1737" t="s">
        <v>23</v>
      </c>
      <c r="K1737">
        <v>2.5720000000006848E-4</v>
      </c>
      <c r="L1737">
        <v>3.7196000000001561E-3</v>
      </c>
      <c r="M1737">
        <v>8.6345499999999964E-2</v>
      </c>
      <c r="N1737">
        <v>4.733429999999994E-2</v>
      </c>
    </row>
    <row r="1738" spans="1:14" x14ac:dyDescent="0.25">
      <c r="A1738">
        <v>500</v>
      </c>
      <c r="B1738">
        <v>10</v>
      </c>
      <c r="C1738">
        <v>0.5</v>
      </c>
      <c r="D1738" t="s">
        <v>21</v>
      </c>
      <c r="E1738" t="s">
        <v>24</v>
      </c>
      <c r="F1738" t="s">
        <v>23</v>
      </c>
      <c r="G1738" t="s">
        <v>23</v>
      </c>
      <c r="H1738" t="s">
        <v>23</v>
      </c>
      <c r="I1738" t="s">
        <v>23</v>
      </c>
      <c r="J1738" t="s">
        <v>23</v>
      </c>
      <c r="K1738">
        <v>1.993000000002354E-4</v>
      </c>
      <c r="L1738">
        <v>1.81719999999963E-3</v>
      </c>
      <c r="M1738">
        <v>2.0514499999999991E-2</v>
      </c>
      <c r="N1738">
        <v>4.1077699999999773E-2</v>
      </c>
    </row>
    <row r="1739" spans="1:14" x14ac:dyDescent="0.25">
      <c r="A1739">
        <v>500</v>
      </c>
      <c r="B1739">
        <v>10</v>
      </c>
      <c r="C1739">
        <v>0.5</v>
      </c>
      <c r="D1739" t="s">
        <v>21</v>
      </c>
      <c r="E1739" t="s">
        <v>25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>
        <v>3.061000000013081E-4</v>
      </c>
      <c r="L1739">
        <v>4.5284999999992692E-3</v>
      </c>
      <c r="M1739">
        <v>8.0213999999999785E-2</v>
      </c>
      <c r="N1739">
        <v>5.1366499999998538E-2</v>
      </c>
    </row>
    <row r="1740" spans="1:14" x14ac:dyDescent="0.25">
      <c r="A1740">
        <v>500</v>
      </c>
      <c r="B1740">
        <v>10</v>
      </c>
      <c r="C1740">
        <v>0.5</v>
      </c>
      <c r="D1740" t="s">
        <v>21</v>
      </c>
      <c r="E1740" t="s">
        <v>26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>
        <v>3.1050000000121258E-4</v>
      </c>
      <c r="L1740">
        <v>2.927299999999633E-3</v>
      </c>
      <c r="M1740">
        <v>4.0106500000000267E-2</v>
      </c>
      <c r="N1740">
        <v>4.55533999999993E-2</v>
      </c>
    </row>
    <row r="1741" spans="1:14" x14ac:dyDescent="0.25">
      <c r="A1741">
        <v>500</v>
      </c>
      <c r="B1741">
        <v>10</v>
      </c>
      <c r="C1741">
        <v>0.5</v>
      </c>
      <c r="D1741" t="s">
        <v>21</v>
      </c>
      <c r="E1741" t="s">
        <v>27</v>
      </c>
      <c r="F1741" t="s">
        <v>23</v>
      </c>
      <c r="G1741" t="s">
        <v>23</v>
      </c>
      <c r="H1741" t="s">
        <v>23</v>
      </c>
      <c r="I1741" t="s">
        <v>23</v>
      </c>
      <c r="J1741" t="s">
        <v>23</v>
      </c>
      <c r="K1741">
        <v>2.7799999999800212E-4</v>
      </c>
      <c r="L1741">
        <v>1.8391000000015369E-3</v>
      </c>
      <c r="M1741">
        <v>2.215719999999877E-2</v>
      </c>
      <c r="N1741">
        <v>4.0297599999998823E-2</v>
      </c>
    </row>
    <row r="1742" spans="1:14" x14ac:dyDescent="0.25">
      <c r="A1742">
        <v>500</v>
      </c>
      <c r="B1742">
        <v>10</v>
      </c>
      <c r="C1742">
        <v>0.5</v>
      </c>
      <c r="D1742" t="s">
        <v>21</v>
      </c>
      <c r="E1742" t="s">
        <v>28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>
        <v>2.1250000000350161E-4</v>
      </c>
      <c r="L1742">
        <v>1.9466000000036841E-3</v>
      </c>
      <c r="M1742">
        <v>2.5468299999999999E-2</v>
      </c>
      <c r="N1742">
        <v>4.1062300000000107E-2</v>
      </c>
    </row>
    <row r="1743" spans="1:14" x14ac:dyDescent="0.25">
      <c r="A1743">
        <v>500</v>
      </c>
      <c r="B1743">
        <v>10</v>
      </c>
      <c r="C1743">
        <v>0.5</v>
      </c>
      <c r="D1743" t="s">
        <v>21</v>
      </c>
      <c r="E1743" t="s">
        <v>29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>
        <v>2.5459999999810629E-4</v>
      </c>
      <c r="L1743">
        <v>2.7605000000008322E-3</v>
      </c>
      <c r="M1743">
        <v>5.906360000000177E-2</v>
      </c>
      <c r="N1743">
        <v>4.4446499999999389E-2</v>
      </c>
    </row>
    <row r="1744" spans="1:14" x14ac:dyDescent="0.25">
      <c r="A1744">
        <v>500</v>
      </c>
      <c r="B1744">
        <v>10</v>
      </c>
      <c r="C1744">
        <v>0.5</v>
      </c>
      <c r="D1744" t="s">
        <v>21</v>
      </c>
      <c r="E1744" t="s">
        <v>30</v>
      </c>
      <c r="F1744" t="s">
        <v>23</v>
      </c>
      <c r="G1744" t="s">
        <v>23</v>
      </c>
      <c r="H1744" t="s">
        <v>23</v>
      </c>
      <c r="I1744" t="s">
        <v>23</v>
      </c>
      <c r="J1744" t="s">
        <v>23</v>
      </c>
      <c r="K1744">
        <v>2.616999999958125E-4</v>
      </c>
      <c r="L1744">
        <v>3.2053999999988041E-3</v>
      </c>
      <c r="M1744">
        <v>7.6333899999994514E-2</v>
      </c>
      <c r="N1744">
        <v>8.589200000000119E-2</v>
      </c>
    </row>
    <row r="1745" spans="1:14" x14ac:dyDescent="0.25">
      <c r="A1745">
        <v>500</v>
      </c>
      <c r="B1745">
        <v>10</v>
      </c>
      <c r="C1745">
        <v>0.5</v>
      </c>
      <c r="D1745" t="s">
        <v>21</v>
      </c>
      <c r="E1745" t="s">
        <v>31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>
        <v>2.6820000000071792E-4</v>
      </c>
      <c r="L1745">
        <v>2.8949000000011442E-3</v>
      </c>
      <c r="M1745">
        <v>9.0395499999999629E-2</v>
      </c>
      <c r="N1745">
        <v>9.6324800000004984E-2</v>
      </c>
    </row>
    <row r="1746" spans="1:14" x14ac:dyDescent="0.25">
      <c r="A1746">
        <v>500</v>
      </c>
      <c r="B1746">
        <v>10</v>
      </c>
      <c r="C1746">
        <v>0.5</v>
      </c>
      <c r="D1746" t="s">
        <v>21</v>
      </c>
      <c r="E1746" t="s">
        <v>32</v>
      </c>
      <c r="F1746" t="s">
        <v>23</v>
      </c>
      <c r="G1746" t="s">
        <v>23</v>
      </c>
      <c r="H1746" t="s">
        <v>23</v>
      </c>
      <c r="I1746" t="s">
        <v>23</v>
      </c>
      <c r="J1746" t="s">
        <v>23</v>
      </c>
      <c r="K1746">
        <v>3.7720000000263099E-4</v>
      </c>
      <c r="L1746">
        <v>2.1352999999990629E-3</v>
      </c>
      <c r="M1746">
        <v>2.6784400000003931E-2</v>
      </c>
      <c r="N1746">
        <v>0.40345760000000302</v>
      </c>
    </row>
    <row r="1747" spans="1:14" x14ac:dyDescent="0.25">
      <c r="A1747">
        <v>500</v>
      </c>
      <c r="B1747">
        <v>10</v>
      </c>
      <c r="C1747">
        <v>0.5</v>
      </c>
      <c r="D1747" t="s">
        <v>21</v>
      </c>
      <c r="E1747" t="s">
        <v>33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>
        <v>3.0370000000345948E-4</v>
      </c>
      <c r="L1747">
        <v>2.3759000000040942E-3</v>
      </c>
      <c r="M1747">
        <v>4.6091699999990958E-2</v>
      </c>
      <c r="N1747">
        <v>0.1000760000000014</v>
      </c>
    </row>
    <row r="1748" spans="1:14" x14ac:dyDescent="0.25">
      <c r="A1748">
        <v>500</v>
      </c>
      <c r="B1748">
        <v>10</v>
      </c>
      <c r="C1748">
        <v>0.5</v>
      </c>
      <c r="D1748" t="s">
        <v>21</v>
      </c>
      <c r="E1748" t="s">
        <v>34</v>
      </c>
      <c r="F1748" t="s">
        <v>23</v>
      </c>
      <c r="G1748" t="s">
        <v>23</v>
      </c>
      <c r="H1748" t="s">
        <v>23</v>
      </c>
      <c r="I1748" t="s">
        <v>23</v>
      </c>
      <c r="J1748" t="s">
        <v>23</v>
      </c>
      <c r="K1748">
        <v>2.2670000001312471E-4</v>
      </c>
      <c r="L1748">
        <v>2.6119000000051069E-3</v>
      </c>
      <c r="M1748">
        <v>5.4912599999994427E-2</v>
      </c>
      <c r="N1748">
        <v>4.3707100000005987E-2</v>
      </c>
    </row>
    <row r="1749" spans="1:14" x14ac:dyDescent="0.25">
      <c r="A1749">
        <v>500</v>
      </c>
      <c r="B1749">
        <v>10</v>
      </c>
      <c r="C1749">
        <v>0.5</v>
      </c>
      <c r="D1749" t="s">
        <v>21</v>
      </c>
      <c r="E1749" t="s">
        <v>35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>
        <v>3.5200000000656928E-4</v>
      </c>
      <c r="L1749">
        <v>2.5157999999976251E-3</v>
      </c>
      <c r="M1749">
        <v>4.6103200000004563E-2</v>
      </c>
      <c r="N1749">
        <v>4.2860300000000962E-2</v>
      </c>
    </row>
    <row r="1750" spans="1:14" x14ac:dyDescent="0.25">
      <c r="A1750">
        <v>500</v>
      </c>
      <c r="B1750">
        <v>10</v>
      </c>
      <c r="C1750">
        <v>0.5</v>
      </c>
      <c r="D1750" t="s">
        <v>21</v>
      </c>
      <c r="E1750" t="s">
        <v>36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>
        <v>1.5839999998945589E-4</v>
      </c>
      <c r="L1750">
        <v>1.0816000000062329E-3</v>
      </c>
      <c r="M1750">
        <v>7.0502000000089993E-3</v>
      </c>
      <c r="N1750">
        <v>3.5646399999990308E-2</v>
      </c>
    </row>
    <row r="1751" spans="1:14" x14ac:dyDescent="0.25">
      <c r="A1751">
        <v>500</v>
      </c>
      <c r="B1751">
        <v>10</v>
      </c>
      <c r="C1751">
        <v>0.5</v>
      </c>
      <c r="D1751" t="s">
        <v>21</v>
      </c>
      <c r="E1751" t="s">
        <v>37</v>
      </c>
      <c r="F1751" t="s">
        <v>23</v>
      </c>
      <c r="G1751" t="s">
        <v>23</v>
      </c>
      <c r="H1751" t="s">
        <v>23</v>
      </c>
      <c r="I1751" t="s">
        <v>23</v>
      </c>
      <c r="J1751" t="s">
        <v>23</v>
      </c>
      <c r="K1751">
        <v>2.4500000000671213E-4</v>
      </c>
      <c r="L1751">
        <v>3.0818999999979719E-3</v>
      </c>
      <c r="M1751">
        <v>7.5715000000002419E-2</v>
      </c>
      <c r="N1751">
        <v>4.565730000000201E-2</v>
      </c>
    </row>
    <row r="1752" spans="1:14" x14ac:dyDescent="0.25">
      <c r="A1752">
        <v>500</v>
      </c>
      <c r="B1752">
        <v>10</v>
      </c>
      <c r="C1752">
        <v>0.5</v>
      </c>
      <c r="D1752" t="s">
        <v>21</v>
      </c>
      <c r="E1752" t="s">
        <v>38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>
        <v>2.6540000000352387E-4</v>
      </c>
      <c r="L1752">
        <v>3.817900000001373E-3</v>
      </c>
      <c r="M1752">
        <v>0.1009383000000099</v>
      </c>
      <c r="N1752">
        <v>4.9502000000003932E-2</v>
      </c>
    </row>
    <row r="1753" spans="1:14" x14ac:dyDescent="0.25">
      <c r="A1753">
        <v>500</v>
      </c>
      <c r="B1753">
        <v>10</v>
      </c>
      <c r="C1753">
        <v>0.5</v>
      </c>
      <c r="D1753" t="s">
        <v>21</v>
      </c>
      <c r="E1753" t="s">
        <v>39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>
        <v>2.1390000000565121E-4</v>
      </c>
      <c r="L1753">
        <v>2.3231000000123458E-3</v>
      </c>
      <c r="M1753">
        <v>3.767359999999087E-2</v>
      </c>
      <c r="N1753">
        <v>4.3592499999988377E-2</v>
      </c>
    </row>
    <row r="1754" spans="1:14" x14ac:dyDescent="0.25">
      <c r="A1754">
        <v>500</v>
      </c>
      <c r="B1754">
        <v>10</v>
      </c>
      <c r="C1754">
        <v>0.5</v>
      </c>
      <c r="D1754" t="s">
        <v>21</v>
      </c>
      <c r="E1754" t="s">
        <v>40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>
        <v>3.1109999999046067E-4</v>
      </c>
      <c r="L1754">
        <v>3.8936999999918949E-3</v>
      </c>
      <c r="M1754">
        <v>0.13628230000000491</v>
      </c>
      <c r="N1754">
        <v>5.1153499999998082E-2</v>
      </c>
    </row>
    <row r="1755" spans="1:14" x14ac:dyDescent="0.25">
      <c r="A1755">
        <v>500</v>
      </c>
      <c r="B1755">
        <v>10</v>
      </c>
      <c r="C1755">
        <v>0.5</v>
      </c>
      <c r="D1755" t="s">
        <v>21</v>
      </c>
      <c r="E1755" t="s">
        <v>41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>
        <v>2.8189999999028709E-4</v>
      </c>
      <c r="L1755">
        <v>2.412099999986594E-3</v>
      </c>
      <c r="M1755">
        <v>4.7947400000012408E-2</v>
      </c>
      <c r="N1755">
        <v>7.6196299999992334E-2</v>
      </c>
    </row>
    <row r="1756" spans="1:14" x14ac:dyDescent="0.25">
      <c r="A1756">
        <v>500</v>
      </c>
      <c r="B1756">
        <v>10</v>
      </c>
      <c r="C1756">
        <v>0.5</v>
      </c>
      <c r="D1756" t="s">
        <v>21</v>
      </c>
      <c r="E1756" t="s">
        <v>42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>
        <v>2.4470000001031172E-4</v>
      </c>
      <c r="L1756">
        <v>2.7954999999906249E-3</v>
      </c>
      <c r="M1756">
        <v>7.0560700000001475E-2</v>
      </c>
      <c r="N1756">
        <v>0.10571090000000539</v>
      </c>
    </row>
    <row r="1757" spans="1:14" x14ac:dyDescent="0.25">
      <c r="A1757">
        <v>500</v>
      </c>
      <c r="B1757">
        <v>10</v>
      </c>
      <c r="C1757">
        <v>0.5</v>
      </c>
      <c r="D1757" t="s">
        <v>21</v>
      </c>
      <c r="E1757" t="s">
        <v>43</v>
      </c>
      <c r="F1757" t="s">
        <v>23</v>
      </c>
      <c r="G1757" t="s">
        <v>23</v>
      </c>
      <c r="H1757" t="s">
        <v>23</v>
      </c>
      <c r="I1757" t="s">
        <v>23</v>
      </c>
      <c r="J1757" t="s">
        <v>23</v>
      </c>
      <c r="K1757">
        <v>2.105000000085511E-4</v>
      </c>
      <c r="L1757">
        <v>2.2635999999920391E-3</v>
      </c>
      <c r="M1757">
        <v>3.6740199999997003E-2</v>
      </c>
      <c r="N1757">
        <v>4.1004100000009203E-2</v>
      </c>
    </row>
    <row r="1758" spans="1:14" x14ac:dyDescent="0.25">
      <c r="A1758">
        <v>500</v>
      </c>
      <c r="B1758">
        <v>10</v>
      </c>
      <c r="C1758">
        <v>0.5</v>
      </c>
      <c r="D1758" t="s">
        <v>21</v>
      </c>
      <c r="E1758" t="s">
        <v>44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>
        <v>2.0230000001220111E-4</v>
      </c>
      <c r="L1758">
        <v>2.1702000000232151E-3</v>
      </c>
      <c r="M1758">
        <v>3.2809499999984837E-2</v>
      </c>
      <c r="N1758">
        <v>4.414269999998055E-2</v>
      </c>
    </row>
    <row r="1759" spans="1:14" x14ac:dyDescent="0.25">
      <c r="A1759">
        <v>500</v>
      </c>
      <c r="B1759">
        <v>10</v>
      </c>
      <c r="C1759">
        <v>0.5</v>
      </c>
      <c r="D1759" t="s">
        <v>21</v>
      </c>
      <c r="E1759" t="s">
        <v>45</v>
      </c>
      <c r="F1759" t="s">
        <v>23</v>
      </c>
      <c r="G1759" t="s">
        <v>23</v>
      </c>
      <c r="H1759" t="s">
        <v>23</v>
      </c>
      <c r="I1759" t="s">
        <v>23</v>
      </c>
      <c r="J1759" t="s">
        <v>23</v>
      </c>
      <c r="K1759">
        <v>2.2730000000592551E-4</v>
      </c>
      <c r="L1759">
        <v>1.3831999999922571E-3</v>
      </c>
      <c r="M1759">
        <v>1.2297300000000179E-2</v>
      </c>
      <c r="N1759">
        <v>3.9065999999991163E-2</v>
      </c>
    </row>
    <row r="1760" spans="1:14" x14ac:dyDescent="0.25">
      <c r="A1760">
        <v>500</v>
      </c>
      <c r="B1760">
        <v>10</v>
      </c>
      <c r="C1760">
        <v>0.5</v>
      </c>
      <c r="D1760" t="s">
        <v>21</v>
      </c>
      <c r="E1760" t="s">
        <v>46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>
        <v>2.197000000023763E-4</v>
      </c>
      <c r="L1760">
        <v>2.3429999999962088E-3</v>
      </c>
      <c r="M1760">
        <v>3.6421200000006593E-2</v>
      </c>
      <c r="N1760">
        <v>4.6528100000017503E-2</v>
      </c>
    </row>
    <row r="1761" spans="1:14" x14ac:dyDescent="0.25">
      <c r="A1761">
        <v>500</v>
      </c>
      <c r="B1761">
        <v>10</v>
      </c>
      <c r="C1761">
        <v>0.5</v>
      </c>
      <c r="D1761" t="s">
        <v>21</v>
      </c>
      <c r="E1761" t="s">
        <v>47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>
        <v>4.3619999999577891E-4</v>
      </c>
      <c r="L1761">
        <v>3.7110999999754308E-3</v>
      </c>
      <c r="M1761">
        <v>5.7347999999990407E-2</v>
      </c>
      <c r="N1761">
        <v>5.5865799999992298E-2</v>
      </c>
    </row>
    <row r="1762" spans="1:14" x14ac:dyDescent="0.25">
      <c r="A1762">
        <v>500</v>
      </c>
      <c r="B1762">
        <v>10</v>
      </c>
      <c r="C1762">
        <v>0.5</v>
      </c>
      <c r="D1762" t="s">
        <v>123</v>
      </c>
      <c r="E1762" t="s">
        <v>124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>
        <v>2.6389999999310021E-4</v>
      </c>
      <c r="L1762">
        <v>2.4157000000002431E-3</v>
      </c>
      <c r="M1762">
        <v>1.8820000000005169E-2</v>
      </c>
      <c r="N1762">
        <v>4.4332500000024311E-2</v>
      </c>
    </row>
    <row r="1763" spans="1:14" x14ac:dyDescent="0.25">
      <c r="A1763">
        <v>500</v>
      </c>
      <c r="B1763">
        <v>10</v>
      </c>
      <c r="C1763">
        <v>0.5</v>
      </c>
      <c r="D1763" t="s">
        <v>123</v>
      </c>
      <c r="E1763" t="s">
        <v>125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>
        <v>5.4939999998282474E-4</v>
      </c>
      <c r="L1763">
        <v>4.3471999999837863E-3</v>
      </c>
      <c r="M1763">
        <v>7.3576099999996813E-2</v>
      </c>
      <c r="N1763">
        <v>9.4544700000000148E-2</v>
      </c>
    </row>
    <row r="1764" spans="1:14" x14ac:dyDescent="0.25">
      <c r="A1764">
        <v>500</v>
      </c>
      <c r="B1764">
        <v>10</v>
      </c>
      <c r="C1764">
        <v>0.5</v>
      </c>
      <c r="D1764" t="s">
        <v>123</v>
      </c>
      <c r="E1764" t="s">
        <v>126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>
        <v>3.4259999998198509E-4</v>
      </c>
      <c r="L1764">
        <v>2.567999999996573E-3</v>
      </c>
      <c r="M1764">
        <v>5.0610000000006039E-2</v>
      </c>
      <c r="N1764">
        <v>4.4231100000018841E-2</v>
      </c>
    </row>
    <row r="1765" spans="1:14" x14ac:dyDescent="0.25">
      <c r="A1765">
        <v>500</v>
      </c>
      <c r="B1765">
        <v>10</v>
      </c>
      <c r="C1765">
        <v>0.5</v>
      </c>
      <c r="D1765" t="s">
        <v>123</v>
      </c>
      <c r="E1765" t="s">
        <v>127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>
        <v>2.3940000002653511E-4</v>
      </c>
      <c r="L1765">
        <v>2.4817999999982021E-3</v>
      </c>
      <c r="M1765">
        <v>5.2229699999998047E-2</v>
      </c>
      <c r="N1765">
        <v>4.0955800000006093E-2</v>
      </c>
    </row>
    <row r="1766" spans="1:14" x14ac:dyDescent="0.25">
      <c r="A1766">
        <v>500</v>
      </c>
      <c r="B1766">
        <v>10</v>
      </c>
      <c r="C1766">
        <v>0.5</v>
      </c>
      <c r="D1766" t="s">
        <v>123</v>
      </c>
      <c r="E1766" t="s">
        <v>128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>
        <v>2.116999999941527E-4</v>
      </c>
      <c r="L1766">
        <v>2.434899999997242E-3</v>
      </c>
      <c r="M1766">
        <v>2.2362700000002182E-2</v>
      </c>
      <c r="N1766">
        <v>4.1720199999986107E-2</v>
      </c>
    </row>
    <row r="1767" spans="1:14" x14ac:dyDescent="0.25">
      <c r="A1767">
        <v>500</v>
      </c>
      <c r="B1767">
        <v>10</v>
      </c>
      <c r="C1767">
        <v>0.5</v>
      </c>
      <c r="D1767" t="s">
        <v>123</v>
      </c>
      <c r="E1767" t="s">
        <v>129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>
        <v>2.1830000000022659E-4</v>
      </c>
      <c r="L1767">
        <v>2.0359000000098599E-3</v>
      </c>
      <c r="M1767">
        <v>2.5584100000003222E-2</v>
      </c>
      <c r="N1767">
        <v>5.1725900000008103E-2</v>
      </c>
    </row>
    <row r="1768" spans="1:14" x14ac:dyDescent="0.25">
      <c r="A1768">
        <v>500</v>
      </c>
      <c r="B1768">
        <v>10</v>
      </c>
      <c r="C1768">
        <v>0.5</v>
      </c>
      <c r="D1768" t="s">
        <v>123</v>
      </c>
      <c r="E1768" t="s">
        <v>130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>
        <v>2.186999999764794E-4</v>
      </c>
      <c r="L1768">
        <v>2.086200000007921E-3</v>
      </c>
      <c r="M1768">
        <v>3.6545700000004899E-2</v>
      </c>
      <c r="N1768">
        <v>5.7366599999994612E-2</v>
      </c>
    </row>
    <row r="1769" spans="1:14" x14ac:dyDescent="0.25">
      <c r="A1769">
        <v>500</v>
      </c>
      <c r="B1769">
        <v>10</v>
      </c>
      <c r="C1769">
        <v>0.5</v>
      </c>
      <c r="D1769" t="s">
        <v>123</v>
      </c>
      <c r="E1769" t="s">
        <v>131</v>
      </c>
      <c r="F1769" t="s">
        <v>23</v>
      </c>
      <c r="G1769" t="s">
        <v>23</v>
      </c>
      <c r="H1769" t="s">
        <v>23</v>
      </c>
      <c r="I1769" t="s">
        <v>23</v>
      </c>
      <c r="J1769" t="s">
        <v>23</v>
      </c>
      <c r="K1769">
        <v>2.6370000000497379E-4</v>
      </c>
      <c r="L1769">
        <v>1.951099999985217E-3</v>
      </c>
      <c r="M1769">
        <v>2.468159999997965E-2</v>
      </c>
      <c r="N1769">
        <v>4.0804799999989427E-2</v>
      </c>
    </row>
    <row r="1770" spans="1:14" x14ac:dyDescent="0.25">
      <c r="A1770">
        <v>500</v>
      </c>
      <c r="B1770">
        <v>10</v>
      </c>
      <c r="C1770">
        <v>0.5</v>
      </c>
      <c r="D1770" t="s">
        <v>123</v>
      </c>
      <c r="E1770" t="s">
        <v>132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>
        <v>2.9559999998696179E-4</v>
      </c>
      <c r="L1770">
        <v>2.4053999999864568E-3</v>
      </c>
      <c r="M1770">
        <v>4.4270099999977219E-2</v>
      </c>
      <c r="N1770">
        <v>4.5636500000000517E-2</v>
      </c>
    </row>
    <row r="1771" spans="1:14" x14ac:dyDescent="0.25">
      <c r="A1771">
        <v>500</v>
      </c>
      <c r="B1771">
        <v>10</v>
      </c>
      <c r="C1771">
        <v>0.5</v>
      </c>
      <c r="D1771" t="s">
        <v>123</v>
      </c>
      <c r="E1771" t="s">
        <v>133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>
        <v>2.4510000000077531E-4</v>
      </c>
      <c r="L1771">
        <v>2.5375999999823762E-3</v>
      </c>
      <c r="M1771">
        <v>4.0512599999999573E-2</v>
      </c>
      <c r="N1771">
        <v>4.4155700000004572E-2</v>
      </c>
    </row>
    <row r="1772" spans="1:14" x14ac:dyDescent="0.25">
      <c r="A1772">
        <v>500</v>
      </c>
      <c r="B1772">
        <v>10</v>
      </c>
      <c r="C1772">
        <v>0.5</v>
      </c>
      <c r="D1772" t="s">
        <v>123</v>
      </c>
      <c r="E1772" t="s">
        <v>134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>
        <v>3.5940000000778133E-4</v>
      </c>
      <c r="L1772">
        <v>2.7943000000050229E-3</v>
      </c>
      <c r="M1772">
        <v>5.9394699999984368E-2</v>
      </c>
      <c r="N1772">
        <v>4.493489999998701E-2</v>
      </c>
    </row>
    <row r="1773" spans="1:14" x14ac:dyDescent="0.25">
      <c r="A1773">
        <v>500</v>
      </c>
      <c r="B1773">
        <v>10</v>
      </c>
      <c r="C1773">
        <v>0.5</v>
      </c>
      <c r="D1773" t="s">
        <v>123</v>
      </c>
      <c r="E1773" t="s">
        <v>135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>
        <v>2.5910000002227212E-4</v>
      </c>
      <c r="L1773">
        <v>2.5749000000132578E-3</v>
      </c>
      <c r="M1773">
        <v>4.5134999999987713E-2</v>
      </c>
      <c r="N1773">
        <v>4.3725200000011448E-2</v>
      </c>
    </row>
    <row r="1774" spans="1:14" x14ac:dyDescent="0.25">
      <c r="A1774">
        <v>500</v>
      </c>
      <c r="B1774">
        <v>10</v>
      </c>
      <c r="C1774">
        <v>0.5</v>
      </c>
      <c r="D1774" t="s">
        <v>123</v>
      </c>
      <c r="E1774" t="s">
        <v>136</v>
      </c>
      <c r="F1774" t="s">
        <v>23</v>
      </c>
      <c r="G1774" t="s">
        <v>23</v>
      </c>
      <c r="H1774" t="s">
        <v>23</v>
      </c>
      <c r="I1774" t="s">
        <v>23</v>
      </c>
      <c r="J1774" t="s">
        <v>23</v>
      </c>
      <c r="K1774">
        <v>2.2430000001349981E-4</v>
      </c>
      <c r="L1774">
        <v>2.0389999999963489E-3</v>
      </c>
      <c r="M1774">
        <v>3.0376200000006289E-2</v>
      </c>
      <c r="N1774">
        <v>4.10679000000016E-2</v>
      </c>
    </row>
    <row r="1775" spans="1:14" x14ac:dyDescent="0.25">
      <c r="A1775">
        <v>500</v>
      </c>
      <c r="B1775">
        <v>10</v>
      </c>
      <c r="C1775">
        <v>0.5</v>
      </c>
      <c r="D1775" t="s">
        <v>123</v>
      </c>
      <c r="E1775" t="s">
        <v>137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>
        <v>1.993999999854168E-4</v>
      </c>
      <c r="L1775">
        <v>1.7482000000086371E-3</v>
      </c>
      <c r="M1775">
        <v>2.3285699999973989E-2</v>
      </c>
      <c r="N1775">
        <v>4.5526100000017777E-2</v>
      </c>
    </row>
    <row r="1776" spans="1:14" x14ac:dyDescent="0.25">
      <c r="A1776">
        <v>500</v>
      </c>
      <c r="B1776">
        <v>10</v>
      </c>
      <c r="C1776">
        <v>0.5</v>
      </c>
      <c r="D1776" t="s">
        <v>123</v>
      </c>
      <c r="E1776" t="s">
        <v>138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>
        <v>2.2410000002537339E-4</v>
      </c>
      <c r="L1776">
        <v>2.242200000011962E-3</v>
      </c>
      <c r="M1776">
        <v>2.98521000000278E-2</v>
      </c>
      <c r="N1776">
        <v>4.0496900000050573E-2</v>
      </c>
    </row>
    <row r="1777" spans="1:14" x14ac:dyDescent="0.25">
      <c r="A1777">
        <v>500</v>
      </c>
      <c r="B1777">
        <v>10</v>
      </c>
      <c r="C1777">
        <v>0.5</v>
      </c>
      <c r="D1777" t="s">
        <v>123</v>
      </c>
      <c r="E1777" t="s">
        <v>139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>
        <v>2.014000000372107E-4</v>
      </c>
      <c r="L1777">
        <v>1.854400000013356E-3</v>
      </c>
      <c r="M1777">
        <v>2.0939400000031579E-2</v>
      </c>
      <c r="N1777">
        <v>4.0698200000008462E-2</v>
      </c>
    </row>
    <row r="1778" spans="1:14" x14ac:dyDescent="0.25">
      <c r="A1778">
        <v>500</v>
      </c>
      <c r="B1778">
        <v>10</v>
      </c>
      <c r="C1778">
        <v>0.5</v>
      </c>
      <c r="D1778" t="s">
        <v>123</v>
      </c>
      <c r="E1778" t="s">
        <v>140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>
        <v>2.5679999998828862E-4</v>
      </c>
      <c r="L1778">
        <v>2.2402000000170119E-3</v>
      </c>
      <c r="M1778">
        <v>4.7220100000004088E-2</v>
      </c>
      <c r="N1778">
        <v>5.2140599999972892E-2</v>
      </c>
    </row>
    <row r="1779" spans="1:14" x14ac:dyDescent="0.25">
      <c r="A1779">
        <v>500</v>
      </c>
      <c r="B1779">
        <v>10</v>
      </c>
      <c r="C1779">
        <v>0.5</v>
      </c>
      <c r="D1779" t="s">
        <v>123</v>
      </c>
      <c r="E1779" t="s">
        <v>141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>
        <v>3.2690000000457081E-4</v>
      </c>
      <c r="L1779">
        <v>2.763299999969604E-3</v>
      </c>
      <c r="M1779">
        <v>2.3600100000010119E-2</v>
      </c>
      <c r="N1779">
        <v>4.0517800000031912E-2</v>
      </c>
    </row>
    <row r="1780" spans="1:14" x14ac:dyDescent="0.25">
      <c r="A1780">
        <v>500</v>
      </c>
      <c r="B1780">
        <v>10</v>
      </c>
      <c r="C1780">
        <v>0.5</v>
      </c>
      <c r="D1780" t="s">
        <v>123</v>
      </c>
      <c r="E1780" t="s">
        <v>142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>
        <v>1.881000000025779E-4</v>
      </c>
      <c r="L1780">
        <v>1.4730999999983401E-3</v>
      </c>
      <c r="M1780">
        <v>1.232960000004368E-2</v>
      </c>
      <c r="N1780">
        <v>3.9352500000006778E-2</v>
      </c>
    </row>
    <row r="1781" spans="1:14" x14ac:dyDescent="0.25">
      <c r="A1781">
        <v>500</v>
      </c>
      <c r="B1781">
        <v>10</v>
      </c>
      <c r="C1781">
        <v>0.5</v>
      </c>
      <c r="D1781" t="s">
        <v>123</v>
      </c>
      <c r="E1781" t="s">
        <v>143</v>
      </c>
      <c r="F1781" t="s">
        <v>23</v>
      </c>
      <c r="G1781" t="s">
        <v>23</v>
      </c>
      <c r="H1781" t="s">
        <v>23</v>
      </c>
      <c r="I1781" t="s">
        <v>23</v>
      </c>
      <c r="J1781" t="s">
        <v>23</v>
      </c>
      <c r="K1781">
        <v>4.2419999999765418E-4</v>
      </c>
      <c r="L1781">
        <v>5.53810000002386E-3</v>
      </c>
      <c r="M1781">
        <v>6.0518599999966227E-2</v>
      </c>
      <c r="N1781">
        <v>7.1513900000013564E-2</v>
      </c>
    </row>
    <row r="1782" spans="1:14" x14ac:dyDescent="0.25">
      <c r="A1782">
        <v>500</v>
      </c>
      <c r="B1782">
        <v>10</v>
      </c>
      <c r="C1782">
        <v>0.5</v>
      </c>
      <c r="D1782" t="s">
        <v>123</v>
      </c>
      <c r="E1782" t="s">
        <v>144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>
        <v>2.271000000177992E-4</v>
      </c>
      <c r="L1782">
        <v>2.8049999999666402E-3</v>
      </c>
      <c r="M1782">
        <v>3.7837799999977051E-2</v>
      </c>
      <c r="N1782">
        <v>4.1281099999991973E-2</v>
      </c>
    </row>
    <row r="1783" spans="1:14" x14ac:dyDescent="0.25">
      <c r="A1783">
        <v>500</v>
      </c>
      <c r="B1783">
        <v>10</v>
      </c>
      <c r="C1783">
        <v>0.5</v>
      </c>
      <c r="D1783" t="s">
        <v>123</v>
      </c>
      <c r="E1783" t="s">
        <v>145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>
        <v>2.644999999574793E-4</v>
      </c>
      <c r="L1783">
        <v>2.4784999999951651E-3</v>
      </c>
      <c r="M1783">
        <v>5.1895199999989927E-2</v>
      </c>
      <c r="N1783">
        <v>6.3951599999995778E-2</v>
      </c>
    </row>
    <row r="1784" spans="1:14" x14ac:dyDescent="0.25">
      <c r="A1784">
        <v>500</v>
      </c>
      <c r="B1784">
        <v>10</v>
      </c>
      <c r="C1784">
        <v>0.5</v>
      </c>
      <c r="D1784" t="s">
        <v>123</v>
      </c>
      <c r="E1784" t="s">
        <v>146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>
        <v>2.7730000005021788E-4</v>
      </c>
      <c r="L1784">
        <v>2.8181999999787881E-3</v>
      </c>
      <c r="M1784">
        <v>6.2627599999984795E-2</v>
      </c>
      <c r="N1784">
        <v>0.13022820000003321</v>
      </c>
    </row>
    <row r="1785" spans="1:14" x14ac:dyDescent="0.25">
      <c r="A1785">
        <v>500</v>
      </c>
      <c r="B1785">
        <v>10</v>
      </c>
      <c r="C1785">
        <v>0.5</v>
      </c>
      <c r="D1785" t="s">
        <v>123</v>
      </c>
      <c r="E1785" t="s">
        <v>147</v>
      </c>
      <c r="F1785" t="s">
        <v>23</v>
      </c>
      <c r="G1785" t="s">
        <v>23</v>
      </c>
      <c r="H1785" t="s">
        <v>23</v>
      </c>
      <c r="I1785" t="s">
        <v>23</v>
      </c>
      <c r="J1785" t="s">
        <v>23</v>
      </c>
      <c r="K1785">
        <v>4.3449999998301791E-4</v>
      </c>
      <c r="L1785">
        <v>2.4033000000258649E-3</v>
      </c>
      <c r="M1785">
        <v>4.8536000000012791E-2</v>
      </c>
      <c r="N1785">
        <v>4.2516000000034637E-2</v>
      </c>
    </row>
    <row r="1786" spans="1:14" x14ac:dyDescent="0.25">
      <c r="A1786">
        <v>500</v>
      </c>
      <c r="B1786">
        <v>10</v>
      </c>
      <c r="C1786">
        <v>0.5</v>
      </c>
      <c r="D1786" t="s">
        <v>123</v>
      </c>
      <c r="E1786" t="s">
        <v>148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>
        <v>2.170999999862033E-4</v>
      </c>
      <c r="L1786">
        <v>2.241500000025098E-3</v>
      </c>
      <c r="M1786">
        <v>3.3534500000030221E-2</v>
      </c>
      <c r="N1786">
        <v>4.1379499999948173E-2</v>
      </c>
    </row>
    <row r="1787" spans="1:14" x14ac:dyDescent="0.25">
      <c r="A1787">
        <v>500</v>
      </c>
      <c r="B1787">
        <v>10</v>
      </c>
      <c r="C1787">
        <v>0.5</v>
      </c>
      <c r="D1787" t="s">
        <v>224</v>
      </c>
      <c r="E1787" t="s">
        <v>225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>
        <v>5.3430000002663292E-4</v>
      </c>
      <c r="L1787">
        <v>2.9581000000007411E-3</v>
      </c>
      <c r="M1787">
        <v>3.5296899999991638E-2</v>
      </c>
      <c r="N1787">
        <v>0.60171889999998029</v>
      </c>
    </row>
    <row r="1788" spans="1:14" x14ac:dyDescent="0.25">
      <c r="A1788">
        <v>500</v>
      </c>
      <c r="B1788">
        <v>10</v>
      </c>
      <c r="C1788">
        <v>0.5</v>
      </c>
      <c r="D1788" t="s">
        <v>224</v>
      </c>
      <c r="E1788" t="s">
        <v>226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>
        <v>2.8869999999869828E-4</v>
      </c>
      <c r="L1788">
        <v>2.2615000000314471E-3</v>
      </c>
      <c r="M1788">
        <v>3.4736399999985679E-2</v>
      </c>
      <c r="N1788">
        <v>0.1262742999999773</v>
      </c>
    </row>
    <row r="1789" spans="1:14" x14ac:dyDescent="0.25">
      <c r="A1789">
        <v>500</v>
      </c>
      <c r="B1789">
        <v>10</v>
      </c>
      <c r="C1789">
        <v>0.5</v>
      </c>
      <c r="D1789" t="s">
        <v>224</v>
      </c>
      <c r="E1789" t="s">
        <v>227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>
        <v>2.6589999998805069E-4</v>
      </c>
      <c r="L1789">
        <v>2.3357000000032708E-3</v>
      </c>
      <c r="M1789">
        <v>5.5641100000002552E-2</v>
      </c>
      <c r="N1789">
        <v>5.0096900000028199E-2</v>
      </c>
    </row>
    <row r="1790" spans="1:14" x14ac:dyDescent="0.25">
      <c r="A1790">
        <v>500</v>
      </c>
      <c r="B1790">
        <v>10</v>
      </c>
      <c r="C1790">
        <v>0.5</v>
      </c>
      <c r="D1790" t="s">
        <v>224</v>
      </c>
      <c r="E1790" t="s">
        <v>228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>
        <v>2.7169999998477579E-4</v>
      </c>
      <c r="L1790">
        <v>2.4265000000127661E-3</v>
      </c>
      <c r="M1790">
        <v>3.5266700000022411E-2</v>
      </c>
      <c r="N1790">
        <v>4.7846599999957107E-2</v>
      </c>
    </row>
    <row r="1791" spans="1:14" x14ac:dyDescent="0.25">
      <c r="A1791">
        <v>500</v>
      </c>
      <c r="B1791">
        <v>10</v>
      </c>
      <c r="C1791">
        <v>0.5</v>
      </c>
      <c r="D1791" t="s">
        <v>224</v>
      </c>
      <c r="E1791" t="s">
        <v>229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>
        <v>1.945000000205255E-4</v>
      </c>
      <c r="L1791">
        <v>1.379400000018904E-3</v>
      </c>
      <c r="M1791">
        <v>1.1442799999997529E-2</v>
      </c>
      <c r="N1791">
        <v>4.2098899999984951E-2</v>
      </c>
    </row>
    <row r="1792" spans="1:14" x14ac:dyDescent="0.25">
      <c r="A1792">
        <v>500</v>
      </c>
      <c r="B1792">
        <v>10</v>
      </c>
      <c r="C1792">
        <v>0.5</v>
      </c>
      <c r="D1792" t="s">
        <v>224</v>
      </c>
      <c r="E1792" t="s">
        <v>230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>
        <v>3.3949999999549618E-4</v>
      </c>
      <c r="L1792">
        <v>2.3587999999676872E-3</v>
      </c>
      <c r="M1792">
        <v>2.9128999999954889E-2</v>
      </c>
      <c r="N1792">
        <v>5.258189999995011E-2</v>
      </c>
    </row>
    <row r="1793" spans="1:14" x14ac:dyDescent="0.25">
      <c r="A1793">
        <v>500</v>
      </c>
      <c r="B1793">
        <v>10</v>
      </c>
      <c r="C1793">
        <v>0.5</v>
      </c>
      <c r="D1793" t="s">
        <v>224</v>
      </c>
      <c r="E1793" t="s">
        <v>231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>
        <v>3.6849999997912159E-4</v>
      </c>
      <c r="L1793">
        <v>2.4983999999790289E-3</v>
      </c>
      <c r="M1793">
        <v>4.1893000000015952E-2</v>
      </c>
      <c r="N1793">
        <v>6.0887100000002192E-2</v>
      </c>
    </row>
    <row r="1794" spans="1:14" x14ac:dyDescent="0.25">
      <c r="A1794">
        <v>500</v>
      </c>
      <c r="B1794">
        <v>10</v>
      </c>
      <c r="C1794">
        <v>0.5</v>
      </c>
      <c r="D1794" t="s">
        <v>224</v>
      </c>
      <c r="E1794" t="s">
        <v>232</v>
      </c>
      <c r="F1794" t="s">
        <v>23</v>
      </c>
      <c r="G1794" t="s">
        <v>23</v>
      </c>
      <c r="H1794" t="s">
        <v>23</v>
      </c>
      <c r="I1794" t="s">
        <v>23</v>
      </c>
      <c r="J1794" t="s">
        <v>23</v>
      </c>
      <c r="K1794">
        <v>2.7289999997037739E-4</v>
      </c>
      <c r="L1794">
        <v>1.9860999999536939E-3</v>
      </c>
      <c r="M1794">
        <v>2.485310000002983E-2</v>
      </c>
      <c r="N1794">
        <v>4.7810200000014902E-2</v>
      </c>
    </row>
    <row r="1795" spans="1:14" x14ac:dyDescent="0.25">
      <c r="A1795">
        <v>500</v>
      </c>
      <c r="B1795">
        <v>10</v>
      </c>
      <c r="C1795">
        <v>0.5</v>
      </c>
      <c r="D1795" t="s">
        <v>224</v>
      </c>
      <c r="E1795" t="s">
        <v>233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>
        <v>2.114000000119631E-4</v>
      </c>
      <c r="L1795">
        <v>1.194699999985005E-3</v>
      </c>
      <c r="M1795">
        <v>7.0424000000457454E-3</v>
      </c>
      <c r="N1795">
        <v>4.027259999998023E-2</v>
      </c>
    </row>
    <row r="1796" spans="1:14" x14ac:dyDescent="0.25">
      <c r="A1796">
        <v>500</v>
      </c>
      <c r="B1796">
        <v>10</v>
      </c>
      <c r="C1796">
        <v>0.5</v>
      </c>
      <c r="D1796" t="s">
        <v>224</v>
      </c>
      <c r="E1796" t="s">
        <v>234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>
        <v>2.696999999898253E-4</v>
      </c>
      <c r="L1796">
        <v>2.323499999988599E-3</v>
      </c>
      <c r="M1796">
        <v>2.9116699999974571E-2</v>
      </c>
      <c r="N1796">
        <v>4.9373399999979029E-2</v>
      </c>
    </row>
    <row r="1797" spans="1:14" x14ac:dyDescent="0.25">
      <c r="A1797">
        <v>500</v>
      </c>
      <c r="B1797">
        <v>10</v>
      </c>
      <c r="C1797">
        <v>0.5</v>
      </c>
      <c r="D1797" t="s">
        <v>224</v>
      </c>
      <c r="E1797" t="s">
        <v>235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>
        <v>2.5469999997085319E-4</v>
      </c>
      <c r="L1797">
        <v>2.0832999999811359E-3</v>
      </c>
      <c r="M1797">
        <v>2.2071999999980111E-2</v>
      </c>
      <c r="N1797">
        <v>4.8266500000011092E-2</v>
      </c>
    </row>
    <row r="1798" spans="1:14" x14ac:dyDescent="0.25">
      <c r="A1798">
        <v>500</v>
      </c>
      <c r="B1798">
        <v>10</v>
      </c>
      <c r="C1798">
        <v>0.5</v>
      </c>
      <c r="D1798" t="s">
        <v>224</v>
      </c>
      <c r="E1798" t="s">
        <v>236</v>
      </c>
      <c r="F1798" t="s">
        <v>23</v>
      </c>
      <c r="G1798" t="s">
        <v>23</v>
      </c>
      <c r="H1798" t="s">
        <v>23</v>
      </c>
      <c r="I1798" t="s">
        <v>23</v>
      </c>
      <c r="J1798" t="s">
        <v>23</v>
      </c>
      <c r="K1798">
        <v>2.4200000001428629E-4</v>
      </c>
      <c r="L1798">
        <v>1.947299999983443E-3</v>
      </c>
      <c r="M1798">
        <v>1.9408999999996009E-2</v>
      </c>
      <c r="N1798">
        <v>4.328179999998838E-2</v>
      </c>
    </row>
    <row r="1799" spans="1:14" x14ac:dyDescent="0.25">
      <c r="A1799">
        <v>500</v>
      </c>
      <c r="B1799">
        <v>10</v>
      </c>
      <c r="C1799">
        <v>0.5</v>
      </c>
      <c r="D1799" t="s">
        <v>224</v>
      </c>
      <c r="E1799" t="s">
        <v>237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>
        <v>3.2770000001391958E-4</v>
      </c>
      <c r="L1799">
        <v>3.2203999999751431E-3</v>
      </c>
      <c r="M1799">
        <v>6.3035700000000361E-2</v>
      </c>
      <c r="N1799">
        <v>7.5522700000021814E-2</v>
      </c>
    </row>
    <row r="1800" spans="1:14" x14ac:dyDescent="0.25">
      <c r="A1800">
        <v>500</v>
      </c>
      <c r="B1800">
        <v>10</v>
      </c>
      <c r="C1800">
        <v>0.5</v>
      </c>
      <c r="D1800" t="s">
        <v>224</v>
      </c>
      <c r="E1800" t="s">
        <v>238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>
        <v>4.0790000002743909E-4</v>
      </c>
      <c r="L1800">
        <v>2.4558000000070019E-3</v>
      </c>
      <c r="M1800">
        <v>3.6417700000015429E-2</v>
      </c>
      <c r="N1800">
        <v>0.40207100000003487</v>
      </c>
    </row>
    <row r="1801" spans="1:14" x14ac:dyDescent="0.25">
      <c r="A1801">
        <v>500</v>
      </c>
      <c r="B1801">
        <v>10</v>
      </c>
      <c r="C1801">
        <v>0.5</v>
      </c>
      <c r="D1801" t="s">
        <v>224</v>
      </c>
      <c r="E1801" t="s">
        <v>239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>
        <v>2.6769999999487482E-4</v>
      </c>
      <c r="L1801">
        <v>2.2227999999699928E-3</v>
      </c>
      <c r="M1801">
        <v>2.5631099999998241E-2</v>
      </c>
      <c r="N1801">
        <v>4.6316799999999603E-2</v>
      </c>
    </row>
    <row r="1802" spans="1:14" x14ac:dyDescent="0.25">
      <c r="A1802">
        <v>500</v>
      </c>
      <c r="B1802">
        <v>10</v>
      </c>
      <c r="C1802">
        <v>0.5</v>
      </c>
      <c r="D1802" t="s">
        <v>224</v>
      </c>
      <c r="E1802" t="s">
        <v>240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>
        <v>3.9419999995971011E-4</v>
      </c>
      <c r="L1802">
        <v>2.8040999999916489E-3</v>
      </c>
      <c r="M1802">
        <v>5.8120400000007073E-2</v>
      </c>
      <c r="N1802">
        <v>5.2314599999988332E-2</v>
      </c>
    </row>
    <row r="1803" spans="1:14" x14ac:dyDescent="0.25">
      <c r="A1803">
        <v>500</v>
      </c>
      <c r="B1803">
        <v>10</v>
      </c>
      <c r="C1803">
        <v>0.5</v>
      </c>
      <c r="D1803" t="s">
        <v>224</v>
      </c>
      <c r="E1803" t="s">
        <v>241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>
        <v>2.153000000362226E-4</v>
      </c>
      <c r="L1803">
        <v>1.2823000000139471E-3</v>
      </c>
      <c r="M1803">
        <v>7.8665000000341934E-3</v>
      </c>
      <c r="N1803">
        <v>4.1120199999966189E-2</v>
      </c>
    </row>
    <row r="1804" spans="1:14" x14ac:dyDescent="0.25">
      <c r="A1804">
        <v>500</v>
      </c>
      <c r="B1804">
        <v>10</v>
      </c>
      <c r="C1804">
        <v>0.5</v>
      </c>
      <c r="D1804" t="s">
        <v>224</v>
      </c>
      <c r="E1804" t="s">
        <v>242</v>
      </c>
      <c r="F1804" t="s">
        <v>23</v>
      </c>
      <c r="G1804" t="s">
        <v>23</v>
      </c>
      <c r="H1804" t="s">
        <v>23</v>
      </c>
      <c r="I1804" t="s">
        <v>23</v>
      </c>
      <c r="J1804" t="s">
        <v>23</v>
      </c>
      <c r="K1804">
        <v>4.1010000001051589E-4</v>
      </c>
      <c r="L1804">
        <v>2.600199999960751E-3</v>
      </c>
      <c r="M1804">
        <v>4.277350000000979E-2</v>
      </c>
      <c r="N1804">
        <v>5.803209999999126E-2</v>
      </c>
    </row>
    <row r="1805" spans="1:14" x14ac:dyDescent="0.25">
      <c r="A1805">
        <v>500</v>
      </c>
      <c r="B1805">
        <v>10</v>
      </c>
      <c r="C1805">
        <v>0.5</v>
      </c>
      <c r="D1805" t="s">
        <v>224</v>
      </c>
      <c r="E1805" t="s">
        <v>243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>
        <v>5.4789999995819016E-4</v>
      </c>
      <c r="L1805">
        <v>4.4728000000304746E-3</v>
      </c>
      <c r="M1805">
        <v>4.0394999999989523E-2</v>
      </c>
      <c r="N1805">
        <v>6.3101799999969899E-2</v>
      </c>
    </row>
    <row r="1806" spans="1:14" x14ac:dyDescent="0.25">
      <c r="A1806">
        <v>500</v>
      </c>
      <c r="B1806">
        <v>10</v>
      </c>
      <c r="C1806">
        <v>0.5</v>
      </c>
      <c r="D1806" t="s">
        <v>224</v>
      </c>
      <c r="E1806" t="s">
        <v>244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>
        <v>2.79299999988325E-4</v>
      </c>
      <c r="L1806">
        <v>1.9931999999585059E-3</v>
      </c>
      <c r="M1806">
        <v>2.1950699999990771E-2</v>
      </c>
      <c r="N1806">
        <v>4.7402499999975589E-2</v>
      </c>
    </row>
    <row r="1807" spans="1:14" x14ac:dyDescent="0.25">
      <c r="A1807">
        <v>500</v>
      </c>
      <c r="B1807">
        <v>10</v>
      </c>
      <c r="C1807">
        <v>0.5</v>
      </c>
      <c r="D1807" t="s">
        <v>224</v>
      </c>
      <c r="E1807" t="s">
        <v>245</v>
      </c>
      <c r="F1807" t="s">
        <v>23</v>
      </c>
      <c r="G1807" t="s">
        <v>23</v>
      </c>
      <c r="H1807" t="s">
        <v>23</v>
      </c>
      <c r="I1807" t="s">
        <v>23</v>
      </c>
      <c r="J1807" t="s">
        <v>23</v>
      </c>
      <c r="K1807">
        <v>2.8650000001562148E-4</v>
      </c>
      <c r="L1807">
        <v>2.187400000025264E-3</v>
      </c>
      <c r="M1807">
        <v>3.1118300000002819E-2</v>
      </c>
      <c r="N1807">
        <v>4.8889999999971678E-2</v>
      </c>
    </row>
    <row r="1808" spans="1:14" x14ac:dyDescent="0.25">
      <c r="A1808">
        <v>500</v>
      </c>
      <c r="B1808">
        <v>10</v>
      </c>
      <c r="C1808">
        <v>0.5</v>
      </c>
      <c r="D1808" t="s">
        <v>224</v>
      </c>
      <c r="E1808" t="s">
        <v>246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>
        <v>2.8859999997621339E-4</v>
      </c>
      <c r="L1808">
        <v>2.6938999999970288E-3</v>
      </c>
      <c r="M1808">
        <v>4.4171399999981993E-2</v>
      </c>
      <c r="N1808">
        <v>0.59086179999997057</v>
      </c>
    </row>
    <row r="1809" spans="1:14" x14ac:dyDescent="0.25">
      <c r="A1809">
        <v>500</v>
      </c>
      <c r="B1809">
        <v>10</v>
      </c>
      <c r="C1809">
        <v>0.5</v>
      </c>
      <c r="D1809" t="s">
        <v>224</v>
      </c>
      <c r="E1809" t="s">
        <v>247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>
        <v>3.8869999997359628E-4</v>
      </c>
      <c r="L1809">
        <v>3.5414000000173469E-3</v>
      </c>
      <c r="M1809">
        <v>4.8907499999984339E-2</v>
      </c>
      <c r="N1809">
        <v>4.9389600000040453E-2</v>
      </c>
    </row>
    <row r="1810" spans="1:14" x14ac:dyDescent="0.25">
      <c r="A1810">
        <v>500</v>
      </c>
      <c r="B1810">
        <v>10</v>
      </c>
      <c r="C1810">
        <v>0.5</v>
      </c>
      <c r="D1810" t="s">
        <v>224</v>
      </c>
      <c r="E1810" t="s">
        <v>248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>
        <v>4.0599999999813008E-4</v>
      </c>
      <c r="L1810">
        <v>1.8404999999575009E-3</v>
      </c>
      <c r="M1810">
        <v>1.8083799999999432E-2</v>
      </c>
      <c r="N1810">
        <v>4.8549199999968103E-2</v>
      </c>
    </row>
    <row r="1811" spans="1:14" x14ac:dyDescent="0.25">
      <c r="A1811">
        <v>500</v>
      </c>
      <c r="B1811">
        <v>10</v>
      </c>
      <c r="C1811">
        <v>0.5</v>
      </c>
      <c r="D1811" t="s">
        <v>224</v>
      </c>
      <c r="E1811" t="s">
        <v>249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>
        <v>2.6940000003605752E-4</v>
      </c>
      <c r="L1811">
        <v>2.1656000000120912E-3</v>
      </c>
      <c r="M1811">
        <v>2.228600000000824E-2</v>
      </c>
      <c r="N1811">
        <v>4.8539000000005217E-2</v>
      </c>
    </row>
  </sheetData>
  <autoFilter ref="A1:M2" xr:uid="{00000000-0009-0000-0000-000006000000}">
    <sortState xmlns:xlrd2="http://schemas.microsoft.com/office/spreadsheetml/2017/richdata2" ref="A2:M2">
      <sortCondition ref="E1:E2"/>
    </sortState>
  </autoFilter>
  <conditionalFormatting sqref="G2:L2">
    <cfRule type="expression" dxfId="0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"/>
  <sheetViews>
    <sheetView zoomScale="70" zoomScaleNormal="70" workbookViewId="0">
      <pane ySplit="1" topLeftCell="A2" activePane="bottomLeft" state="frozen"/>
      <selection pane="bottomLeft" activeCell="H21" sqref="H21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24.28515625" style="10" bestFit="1" customWidth="1"/>
    <col min="6" max="6" width="12.42578125" style="10" bestFit="1" customWidth="1"/>
    <col min="7" max="7" width="10.28515625" style="10" bestFit="1" customWidth="1"/>
    <col min="8" max="8" width="16" style="10" bestFit="1" customWidth="1"/>
    <col min="9" max="9" width="12.85546875" style="10" bestFit="1" customWidth="1"/>
    <col min="10" max="10" width="19.7109375" style="10" bestFit="1" customWidth="1"/>
    <col min="11" max="11" width="21.85546875" style="10" bestFit="1" customWidth="1"/>
    <col min="12" max="12" width="14.7109375" style="10" bestFit="1" customWidth="1"/>
    <col min="13" max="13" width="35.28515625" style="10" bestFit="1" customWidth="1"/>
    <col min="14" max="14" width="34.85546875" style="10" bestFit="1" customWidth="1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250</v>
      </c>
      <c r="I1" s="6" t="s">
        <v>8</v>
      </c>
      <c r="J1" s="6" t="s">
        <v>251</v>
      </c>
      <c r="K1" s="6" t="s">
        <v>252</v>
      </c>
      <c r="L1" s="6" t="s">
        <v>253</v>
      </c>
      <c r="M1" s="6" t="s">
        <v>254</v>
      </c>
      <c r="N1" s="6" t="s">
        <v>255</v>
      </c>
      <c r="O1" s="2"/>
      <c r="P1" s="2"/>
      <c r="Q1" s="2"/>
      <c r="R1" s="2"/>
      <c r="S1" s="2"/>
      <c r="T1" s="2"/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4"/>
      <c r="P2" s="4"/>
      <c r="Q2" s="4"/>
      <c r="R2" s="4"/>
      <c r="S2" s="4"/>
      <c r="T2" s="4"/>
      <c r="U2" s="3"/>
    </row>
  </sheetData>
  <autoFilter ref="A1:L2" xr:uid="{00000000-0009-0000-0000-000007000000}">
    <sortState xmlns:xlrd2="http://schemas.microsoft.com/office/spreadsheetml/2017/richdata2" ref="A2:L2">
      <sortCondition ref="E1:E2"/>
    </sortState>
  </autoFilter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payoff-original-graph</vt:lpstr>
      <vt:lpstr>payoff-tree-graph</vt:lpstr>
      <vt:lpstr>payoff-ass-1-graph</vt:lpstr>
      <vt:lpstr>payoff-general-graph</vt:lpstr>
      <vt:lpstr>runtime-tree-graph</vt:lpstr>
      <vt:lpstr>runtime-ass-1-graph</vt:lpstr>
      <vt:lpstr>runtime-general-graph</vt:lpstr>
      <vt:lpstr>runtimes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2021-10-05T06:44:09Z</dcterms:modified>
</cp:coreProperties>
</file>