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payoff-general" sheetId="1" state="visible" r:id="rId1"/>
    <sheet name="payoff-by-algorithm" sheetId="2" state="visible" r:id="rId2"/>
    <sheet name="runtimes" sheetId="3" state="visible" r:id="rId3"/>
  </sheets>
  <definedNames>
    <definedName hidden="1" localSheetId="0" name="_xlnm._FilterDatabase">'payoff-general'!$A$1:$M$2</definedName>
    <definedName hidden="1" localSheetId="1" name="_xlnm._FilterDatabase">'payoff-by-algorithm'!$A$1:$M$2</definedName>
    <definedName hidden="1" localSheetId="2" name="_xlnm._FilterDatabase">'runtimes'!$A$1:$L$2</definedName>
  </definedNames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  <font>
      <name val="Calibri"/>
      <family val="2"/>
      <b val="1"/>
      <color rgb="FF00B050"/>
      <sz val="12"/>
      <scheme val="minor"/>
    </font>
    <font>
      <name val="Calibri"/>
      <family val="2"/>
      <color rgb="FF00B050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borderId="1" fillId="0" fontId="1" numFmtId="0" pivotButton="0" quotePrefix="0" xfId="0"/>
    <xf borderId="0" fillId="0" fontId="2" numFmtId="0" pivotButton="0" quotePrefix="0" xfId="0"/>
    <xf borderId="0" fillId="0" fontId="1" numFmtId="0" pivotButton="0" quotePrefix="0" xfId="0"/>
    <xf borderId="0" fillId="0" fontId="3" numFmtId="0" pivotButton="0" quotePrefix="0" xfId="0"/>
    <xf borderId="0" fillId="0" fontId="0" numFmtId="0" pivotButton="0" quotePrefix="0" xfId="0"/>
    <xf borderId="1" fillId="0" fontId="2" numFmtId="0" pivotButton="0" quotePrefix="0" xfId="0"/>
    <xf borderId="1" fillId="0" fontId="4" numFmtId="0" pivotButton="0" quotePrefix="0" xfId="0"/>
    <xf borderId="0" fillId="0" fontId="5" numFmtId="0" pivotButton="0" quotePrefix="0" xfId="0"/>
    <xf borderId="0" fillId="0" fontId="6" numFmtId="0" pivotButton="0" quotePrefix="0" xfId="0"/>
    <xf borderId="2" fillId="0" fontId="2" numFmtId="0" pivotButton="0" quotePrefix="0" xfId="0"/>
    <xf borderId="2" fillId="0" fontId="4" numFmtId="0" pivotButton="0" quotePrefix="0" xfId="0"/>
    <xf borderId="1" fillId="0" fontId="0" numFmtId="0" pivotButton="0" quotePrefix="0" xfId="0"/>
  </cellXfs>
  <cellStyles count="1">
    <cellStyle builtinId="0" name="Normal" xfId="0"/>
  </cellStyles>
  <dxfs count="2">
    <dxf>
      <fill>
        <patternFill>
          <bgColor rgb="FFFCC4C4"/>
        </patternFill>
      </fill>
    </dxf>
    <dxf>
      <fill>
        <patternFill>
          <bgColor rgb="FFFCC4C4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N202"/>
  <sheetViews>
    <sheetView tabSelected="1" workbookViewId="0" zoomScale="55" zoomScaleNormal="55">
      <pane activePane="bottomLeft" state="frozen" topLeftCell="A2" ySplit="1"/>
      <selection activeCell="F18" pane="bottomLeft" sqref="F18"/>
    </sheetView>
  </sheetViews>
  <sheetFormatPr baseColWidth="8" defaultRowHeight="14.4"/>
  <cols>
    <col bestFit="1" customWidth="1" max="1" min="1" style="12" width="14.6640625"/>
    <col bestFit="1" customWidth="1" max="2" min="2" style="12" width="14.109375"/>
    <col bestFit="1" customWidth="1" max="3" min="3" style="12" width="12.5546875"/>
    <col bestFit="1" customWidth="1" max="4" min="4" style="12" width="14.5546875"/>
    <col bestFit="1" customWidth="1" max="5" min="5" style="12" width="40.44140625"/>
    <col customWidth="1" max="6" min="6" style="12" width="13"/>
    <col bestFit="1" customWidth="1" max="7" min="7" style="12" width="12.44140625"/>
    <col bestFit="1" customWidth="1" max="8" min="8" style="12" width="10.33203125"/>
    <col bestFit="1" customWidth="1" max="9" min="9" style="12" width="16"/>
    <col bestFit="1" customWidth="1" max="10" min="10" style="12" width="12.88671875"/>
    <col bestFit="1" customWidth="1" max="11" min="11" style="12" width="19.6640625"/>
    <col bestFit="1" customWidth="1" max="12" min="12" style="12" width="21.88671875"/>
    <col bestFit="1" customWidth="1" max="13" min="13" style="1" width="14.6640625"/>
    <col customWidth="1" max="14" min="14" style="1" width="12.5546875"/>
    <col bestFit="1" customWidth="1" max="15" min="15" style="9" width="8"/>
    <col bestFit="1" customWidth="1" max="16" min="16" style="5" width="13.6640625"/>
    <col bestFit="1" customWidth="1" max="17" min="17" style="5" width="11.6640625"/>
    <col bestFit="1" customWidth="1" max="18" min="18" style="5" width="17.44140625"/>
    <col bestFit="1" customWidth="1" max="19" min="19" style="5" width="19.5546875"/>
    <col bestFit="1" customWidth="1" max="20" min="20" style="5" width="12.44140625"/>
  </cols>
  <sheetData>
    <row customHeight="1" ht="12" r="1" s="5">
      <c r="A1" s="6" t="inlineStr">
        <is>
          <t>Num Nodes</t>
        </is>
      </c>
      <c r="B1" s="6" t="inlineStr">
        <is>
          <t>Num Seeds</t>
        </is>
      </c>
      <c r="C1" s="6" t="inlineStr">
        <is>
          <t>Criticality</t>
        </is>
      </c>
      <c r="D1" s="6" t="inlineStr">
        <is>
          <t>Graph Type</t>
        </is>
      </c>
      <c r="E1" s="6" t="inlineStr">
        <is>
          <t>Location</t>
        </is>
      </c>
      <c r="F1" s="6" t="inlineStr">
        <is>
          <t>Random</t>
        </is>
      </c>
      <c r="G1" s="6" t="inlineStr">
        <is>
          <t>Knapsack</t>
        </is>
      </c>
      <c r="H1" s="6" t="inlineStr">
        <is>
          <t>Recursive DP</t>
        </is>
      </c>
      <c r="I1" s="6" t="inlineStr">
        <is>
          <t>Greedy</t>
        </is>
      </c>
      <c r="J1" s="6" t="inlineStr">
        <is>
          <t>Cluster LP</t>
        </is>
      </c>
      <c r="K1" s="6" t="inlineStr">
        <is>
          <t>Bipartite Simple Greedy</t>
        </is>
      </c>
      <c r="L1" s="6" t="inlineStr">
        <is>
          <t>Bipartite Greedy</t>
        </is>
      </c>
      <c r="M1" s="6" t="inlineStr">
        <is>
          <t>Bipartite For Think</t>
        </is>
      </c>
      <c r="N1" s="6" t="inlineStr">
        <is>
          <t>Bipartite LP</t>
        </is>
      </c>
      <c r="O1" s="10" t="inlineStr">
        <is>
          <t>Max Degree Cluster Tree (if applic)</t>
        </is>
      </c>
      <c r="P1" s="6" t="inlineStr">
        <is>
          <t>Max Height Cluster Tree (if applic)</t>
        </is>
      </c>
      <c r="Q1" s="8" t="inlineStr">
        <is>
          <t>Opt Assign</t>
        </is>
      </c>
      <c r="U1" s="3" t="n"/>
    </row>
    <row r="2">
      <c r="A2" s="12" t="inlineStr">
        <is>
          <t>n</t>
        </is>
      </c>
      <c r="B2" s="12" t="inlineStr">
        <is>
          <t>k</t>
        </is>
      </c>
      <c r="C2" s="12" t="inlineStr">
        <is>
          <t>c</t>
        </is>
      </c>
      <c r="D2" s="12" t="inlineStr">
        <is>
          <t>[ba,er,ws]</t>
        </is>
      </c>
      <c r="E2" s="12" t="n">
        <v>-1</v>
      </c>
      <c r="F2" s="12" t="n">
        <v>0</v>
      </c>
      <c r="G2" s="12" t="n">
        <v>0</v>
      </c>
      <c r="H2" s="12" t="n">
        <v>0</v>
      </c>
      <c r="I2" s="12" t="n">
        <v>0</v>
      </c>
      <c r="J2" s="12" t="n">
        <v>0</v>
      </c>
      <c r="K2" s="12" t="n">
        <v>0</v>
      </c>
      <c r="L2" s="12" t="n">
        <v>0</v>
      </c>
      <c r="M2" s="12" t="n">
        <v>0</v>
      </c>
      <c r="N2" s="12" t="n">
        <v>0</v>
      </c>
      <c r="O2" s="11" t="n"/>
      <c r="P2" s="7" t="n"/>
      <c r="Q2" s="9" t="n"/>
      <c r="U2" s="3" t="n"/>
    </row>
    <row r="3">
      <c r="A3" t="n">
        <v>150</v>
      </c>
      <c r="B3" t="n">
        <v>5</v>
      </c>
      <c r="C3" t="n">
        <v>0.5</v>
      </c>
      <c r="D3" t="inlineStr">
        <is>
          <t>BA</t>
        </is>
      </c>
      <c r="E3" t="inlineStr">
        <is>
          <t>test_files/BA/150/1.txt</t>
        </is>
      </c>
      <c r="F3" t="n">
        <v>8</v>
      </c>
      <c r="G3" t="n">
        <v>8</v>
      </c>
      <c r="H3" t="inlineStr">
        <is>
          <t>-</t>
        </is>
      </c>
      <c r="I3" t="n">
        <v>8</v>
      </c>
      <c r="J3" t="n">
        <v>8</v>
      </c>
      <c r="K3" t="n">
        <v>8</v>
      </c>
      <c r="L3" t="n">
        <v>8</v>
      </c>
      <c r="M3" t="n">
        <v>8</v>
      </c>
      <c r="N3" t="n">
        <v>8</v>
      </c>
      <c r="O3" t="inlineStr">
        <is>
          <t>-</t>
        </is>
      </c>
      <c r="P3" t="inlineStr">
        <is>
          <t>-</t>
        </is>
      </c>
      <c r="Q3" t="n">
        <v>0</v>
      </c>
      <c r="R3" t="n">
        <v>3</v>
      </c>
      <c r="S3" t="n">
        <v>2</v>
      </c>
      <c r="T3" t="n">
        <v>4</v>
      </c>
      <c r="U3" t="n">
        <v>5</v>
      </c>
    </row>
    <row r="4">
      <c r="A4" t="n">
        <v>150</v>
      </c>
      <c r="B4" t="n">
        <v>5</v>
      </c>
      <c r="C4" t="n">
        <v>0.5</v>
      </c>
      <c r="D4" t="inlineStr">
        <is>
          <t>BA</t>
        </is>
      </c>
      <c r="E4" t="inlineStr">
        <is>
          <t>test_files/BA/150/4.txt</t>
        </is>
      </c>
      <c r="F4" t="n">
        <v>-16</v>
      </c>
      <c r="G4" t="n">
        <v>-4</v>
      </c>
      <c r="H4" t="inlineStr">
        <is>
          <t>-</t>
        </is>
      </c>
      <c r="I4" t="n">
        <v>0</v>
      </c>
      <c r="J4" t="n">
        <v>-2</v>
      </c>
      <c r="K4" t="n">
        <v>-16</v>
      </c>
      <c r="L4" t="n">
        <v>0</v>
      </c>
      <c r="M4" t="n">
        <v>0</v>
      </c>
      <c r="N4" t="n">
        <v>0</v>
      </c>
      <c r="O4" t="inlineStr">
        <is>
          <t>-</t>
        </is>
      </c>
      <c r="P4" t="inlineStr">
        <is>
          <t>-</t>
        </is>
      </c>
    </row>
    <row r="5">
      <c r="A5" t="n">
        <v>150</v>
      </c>
      <c r="B5" t="n">
        <v>5</v>
      </c>
      <c r="C5" t="n">
        <v>0.5</v>
      </c>
      <c r="D5" t="inlineStr">
        <is>
          <t>BA</t>
        </is>
      </c>
      <c r="E5" t="inlineStr">
        <is>
          <t>test_files/BA/150/7.txt</t>
        </is>
      </c>
      <c r="F5" t="n">
        <v>-8</v>
      </c>
      <c r="G5" t="n">
        <v>-3</v>
      </c>
      <c r="H5" t="inlineStr">
        <is>
          <t>-</t>
        </is>
      </c>
      <c r="I5" t="n">
        <v>-3</v>
      </c>
      <c r="J5" t="n">
        <v>-4</v>
      </c>
      <c r="K5" t="n">
        <v>-3</v>
      </c>
      <c r="L5" t="n">
        <v>0</v>
      </c>
      <c r="M5" t="n">
        <v>0</v>
      </c>
      <c r="N5" t="n">
        <v>2</v>
      </c>
      <c r="O5" t="inlineStr">
        <is>
          <t>-</t>
        </is>
      </c>
      <c r="P5" t="inlineStr">
        <is>
          <t>-</t>
        </is>
      </c>
    </row>
    <row r="6">
      <c r="A6" t="n">
        <v>150</v>
      </c>
      <c r="B6" t="n">
        <v>5</v>
      </c>
      <c r="C6" t="n">
        <v>0.5</v>
      </c>
      <c r="D6" t="inlineStr">
        <is>
          <t>BA</t>
        </is>
      </c>
      <c r="E6" t="inlineStr">
        <is>
          <t>test_files/BA/150/10.txt</t>
        </is>
      </c>
      <c r="F6" t="n">
        <v>-6</v>
      </c>
      <c r="G6" t="n">
        <v>5</v>
      </c>
      <c r="H6" t="inlineStr">
        <is>
          <t>-</t>
        </is>
      </c>
      <c r="I6" t="n">
        <v>5</v>
      </c>
      <c r="J6" t="n">
        <v>4</v>
      </c>
      <c r="K6" t="n">
        <v>5</v>
      </c>
      <c r="L6" t="n">
        <v>6</v>
      </c>
      <c r="M6" t="n">
        <v>6</v>
      </c>
      <c r="N6" t="n">
        <v>6</v>
      </c>
      <c r="O6" t="inlineStr">
        <is>
          <t>-</t>
        </is>
      </c>
      <c r="P6" t="inlineStr">
        <is>
          <t>-</t>
        </is>
      </c>
      <c r="Q6" t="n">
        <v>0</v>
      </c>
      <c r="R6" t="n">
        <v>1</v>
      </c>
      <c r="S6" t="n">
        <v>4</v>
      </c>
      <c r="T6" t="n">
        <v>5</v>
      </c>
      <c r="U6" t="n">
        <v>8</v>
      </c>
    </row>
    <row r="7">
      <c r="A7" t="n">
        <v>150</v>
      </c>
      <c r="B7" t="n">
        <v>5</v>
      </c>
      <c r="C7" t="n">
        <v>0.5</v>
      </c>
      <c r="D7" t="inlineStr">
        <is>
          <t>BA</t>
        </is>
      </c>
      <c r="E7" t="inlineStr">
        <is>
          <t>test_files/BA/150/13.txt</t>
        </is>
      </c>
      <c r="F7" t="n">
        <v>-6</v>
      </c>
      <c r="G7" t="n">
        <v>5</v>
      </c>
      <c r="H7" t="inlineStr">
        <is>
          <t>-</t>
        </is>
      </c>
      <c r="I7" t="n">
        <v>7</v>
      </c>
      <c r="J7" t="n">
        <v>6</v>
      </c>
      <c r="K7" t="n">
        <v>7</v>
      </c>
      <c r="L7" t="n">
        <v>7</v>
      </c>
      <c r="M7" t="n">
        <v>7</v>
      </c>
      <c r="N7" t="n">
        <v>7</v>
      </c>
      <c r="O7" t="inlineStr">
        <is>
          <t>-</t>
        </is>
      </c>
      <c r="P7" t="inlineStr">
        <is>
          <t>-</t>
        </is>
      </c>
      <c r="Q7" t="n">
        <v>0</v>
      </c>
      <c r="R7" t="n">
        <v>1</v>
      </c>
      <c r="S7" t="n">
        <v>2</v>
      </c>
      <c r="T7" t="n">
        <v>6</v>
      </c>
      <c r="U7" t="n">
        <v>8</v>
      </c>
    </row>
    <row r="8">
      <c r="A8" t="n">
        <v>150</v>
      </c>
      <c r="B8" t="n">
        <v>5</v>
      </c>
      <c r="C8" t="n">
        <v>0.5</v>
      </c>
      <c r="D8" t="inlineStr">
        <is>
          <t>BA</t>
        </is>
      </c>
      <c r="E8" t="inlineStr">
        <is>
          <t>test_files/BA/150/16.txt</t>
        </is>
      </c>
      <c r="F8" t="n">
        <v>7</v>
      </c>
      <c r="G8" t="n">
        <v>7</v>
      </c>
      <c r="H8" t="inlineStr">
        <is>
          <t>-</t>
        </is>
      </c>
      <c r="I8" t="n">
        <v>7</v>
      </c>
      <c r="J8" t="n">
        <v>7</v>
      </c>
      <c r="K8" t="n">
        <v>7</v>
      </c>
      <c r="L8" t="n">
        <v>7</v>
      </c>
      <c r="M8" t="n">
        <v>7</v>
      </c>
      <c r="N8" t="n">
        <v>7</v>
      </c>
      <c r="O8" t="inlineStr">
        <is>
          <t>-</t>
        </is>
      </c>
      <c r="P8" t="inlineStr">
        <is>
          <t>-</t>
        </is>
      </c>
      <c r="Q8" t="n">
        <v>0</v>
      </c>
      <c r="R8" t="n">
        <v>4</v>
      </c>
      <c r="S8" t="n">
        <v>1</v>
      </c>
      <c r="T8" t="n">
        <v>2</v>
      </c>
      <c r="U8" t="n">
        <v>3</v>
      </c>
    </row>
    <row r="9">
      <c r="A9" t="n">
        <v>150</v>
      </c>
      <c r="B9" t="n">
        <v>5</v>
      </c>
      <c r="C9" t="n">
        <v>0.5</v>
      </c>
      <c r="D9" t="inlineStr">
        <is>
          <t>BA</t>
        </is>
      </c>
      <c r="E9" t="inlineStr">
        <is>
          <t>test_files/BA/150/19.txt</t>
        </is>
      </c>
      <c r="F9" t="n">
        <v>-4</v>
      </c>
      <c r="G9" t="n">
        <v>-1</v>
      </c>
      <c r="H9" t="inlineStr">
        <is>
          <t>-</t>
        </is>
      </c>
      <c r="I9" t="n">
        <v>3</v>
      </c>
      <c r="J9" t="n">
        <v>3</v>
      </c>
      <c r="K9" t="n">
        <v>3</v>
      </c>
      <c r="L9" t="n">
        <v>0</v>
      </c>
      <c r="M9" t="n">
        <v>0</v>
      </c>
      <c r="N9" t="n">
        <v>3</v>
      </c>
      <c r="O9" t="inlineStr">
        <is>
          <t>-</t>
        </is>
      </c>
      <c r="P9" t="inlineStr">
        <is>
          <t>-</t>
        </is>
      </c>
    </row>
    <row r="10">
      <c r="A10" t="n">
        <v>150</v>
      </c>
      <c r="B10" t="n">
        <v>5</v>
      </c>
      <c r="C10" t="n">
        <v>0.5</v>
      </c>
      <c r="D10" t="inlineStr">
        <is>
          <t>BA</t>
        </is>
      </c>
      <c r="E10" t="inlineStr">
        <is>
          <t>test_files/BA/150/22.txt</t>
        </is>
      </c>
      <c r="F10" t="n">
        <v>-4</v>
      </c>
      <c r="G10" t="n">
        <v>6</v>
      </c>
      <c r="H10" t="inlineStr">
        <is>
          <t>-</t>
        </is>
      </c>
      <c r="I10" t="n">
        <v>6</v>
      </c>
      <c r="J10" t="n">
        <v>6</v>
      </c>
      <c r="K10" t="n">
        <v>6</v>
      </c>
      <c r="L10" t="n">
        <v>7</v>
      </c>
      <c r="M10" t="n">
        <v>7</v>
      </c>
      <c r="N10" t="n">
        <v>7</v>
      </c>
      <c r="O10" t="inlineStr">
        <is>
          <t>-</t>
        </is>
      </c>
      <c r="P10" t="inlineStr">
        <is>
          <t>-</t>
        </is>
      </c>
      <c r="Q10" t="n">
        <v>0</v>
      </c>
      <c r="R10" t="n">
        <v>1</v>
      </c>
      <c r="S10" t="n">
        <v>2</v>
      </c>
      <c r="T10" t="n">
        <v>6</v>
      </c>
      <c r="U10" t="n">
        <v>7</v>
      </c>
    </row>
    <row r="11">
      <c r="A11" t="n">
        <v>150</v>
      </c>
      <c r="B11" t="n">
        <v>5</v>
      </c>
      <c r="C11" t="n">
        <v>0.5</v>
      </c>
      <c r="D11" t="inlineStr">
        <is>
          <t>BA</t>
        </is>
      </c>
      <c r="E11" t="inlineStr">
        <is>
          <t>test_files/BA/150/25.txt</t>
        </is>
      </c>
      <c r="F11" t="n">
        <v>-9</v>
      </c>
      <c r="G11" t="n">
        <v>-1</v>
      </c>
      <c r="H11" t="inlineStr">
        <is>
          <t>-</t>
        </is>
      </c>
      <c r="I11" t="n">
        <v>0</v>
      </c>
      <c r="J11" t="n">
        <v>-1</v>
      </c>
      <c r="K11" t="n">
        <v>-11</v>
      </c>
      <c r="L11" t="n">
        <v>0</v>
      </c>
      <c r="M11" t="n">
        <v>0</v>
      </c>
      <c r="N11" t="n">
        <v>0</v>
      </c>
      <c r="O11" t="inlineStr">
        <is>
          <t>-</t>
        </is>
      </c>
      <c r="P11" t="inlineStr">
        <is>
          <t>-</t>
        </is>
      </c>
    </row>
    <row r="12">
      <c r="A12" t="n">
        <v>150</v>
      </c>
      <c r="B12" t="n">
        <v>5</v>
      </c>
      <c r="C12" t="n">
        <v>0.5</v>
      </c>
      <c r="D12" t="inlineStr">
        <is>
          <t>BA</t>
        </is>
      </c>
      <c r="E12" t="inlineStr">
        <is>
          <t>test_files/BA/150/28.txt</t>
        </is>
      </c>
      <c r="F12" t="n">
        <v>9</v>
      </c>
      <c r="G12" t="n">
        <v>10</v>
      </c>
      <c r="H12" t="inlineStr">
        <is>
          <t>-</t>
        </is>
      </c>
      <c r="I12" t="n">
        <v>10</v>
      </c>
      <c r="J12" t="n">
        <v>7</v>
      </c>
      <c r="K12" t="n">
        <v>10</v>
      </c>
      <c r="L12" t="n">
        <v>10</v>
      </c>
      <c r="M12" t="n">
        <v>10</v>
      </c>
      <c r="N12" t="n">
        <v>10</v>
      </c>
      <c r="O12" t="inlineStr">
        <is>
          <t>-</t>
        </is>
      </c>
      <c r="P12" t="inlineStr">
        <is>
          <t>-</t>
        </is>
      </c>
      <c r="Q12" t="n">
        <v>0</v>
      </c>
      <c r="R12" t="n">
        <v>1</v>
      </c>
      <c r="S12" t="n">
        <v>7</v>
      </c>
      <c r="T12" t="n">
        <v>2</v>
      </c>
      <c r="U12" t="n">
        <v>3</v>
      </c>
    </row>
    <row r="13">
      <c r="A13" t="n">
        <v>150</v>
      </c>
      <c r="B13" t="n">
        <v>5</v>
      </c>
      <c r="C13" t="n">
        <v>0.5</v>
      </c>
      <c r="D13" t="inlineStr">
        <is>
          <t>BA</t>
        </is>
      </c>
      <c r="E13" t="inlineStr">
        <is>
          <t>test_files/BA/150/31.txt</t>
        </is>
      </c>
      <c r="F13" t="n">
        <v>-9</v>
      </c>
      <c r="G13" t="n">
        <v>-2</v>
      </c>
      <c r="H13" t="inlineStr">
        <is>
          <t>-</t>
        </is>
      </c>
      <c r="I13" t="n">
        <v>-3</v>
      </c>
      <c r="J13" t="n">
        <v>-4</v>
      </c>
      <c r="K13" t="n">
        <v>-3</v>
      </c>
      <c r="L13" t="n">
        <v>0</v>
      </c>
      <c r="M13" t="n">
        <v>0</v>
      </c>
      <c r="N13" t="n">
        <v>0</v>
      </c>
      <c r="O13" t="inlineStr">
        <is>
          <t>-</t>
        </is>
      </c>
      <c r="P13" t="inlineStr">
        <is>
          <t>-</t>
        </is>
      </c>
    </row>
    <row r="14">
      <c r="A14" t="n">
        <v>150</v>
      </c>
      <c r="B14" t="n">
        <v>5</v>
      </c>
      <c r="C14" t="n">
        <v>0.5</v>
      </c>
      <c r="D14" t="inlineStr">
        <is>
          <t>BA</t>
        </is>
      </c>
      <c r="E14" t="inlineStr">
        <is>
          <t>test_files/BA/150/34.txt</t>
        </is>
      </c>
      <c r="F14" t="n">
        <v>23</v>
      </c>
      <c r="G14" t="n">
        <v>24</v>
      </c>
      <c r="H14" t="inlineStr">
        <is>
          <t>-</t>
        </is>
      </c>
      <c r="I14" t="n">
        <v>24</v>
      </c>
      <c r="J14" t="n">
        <v>23</v>
      </c>
      <c r="K14" t="n">
        <v>24</v>
      </c>
      <c r="L14" t="n">
        <v>24</v>
      </c>
      <c r="M14" t="n">
        <v>24</v>
      </c>
      <c r="N14" t="n">
        <v>24</v>
      </c>
      <c r="O14" t="inlineStr">
        <is>
          <t>-</t>
        </is>
      </c>
      <c r="P14" t="inlineStr">
        <is>
          <t>-</t>
        </is>
      </c>
      <c r="Q14" t="n">
        <v>0</v>
      </c>
      <c r="R14" t="n">
        <v>2</v>
      </c>
      <c r="S14" t="n">
        <v>1</v>
      </c>
      <c r="T14" t="n">
        <v>3</v>
      </c>
      <c r="U14" t="n">
        <v>4</v>
      </c>
    </row>
    <row r="15">
      <c r="A15" t="n">
        <v>150</v>
      </c>
      <c r="B15" t="n">
        <v>5</v>
      </c>
      <c r="C15" t="n">
        <v>0.5</v>
      </c>
      <c r="D15" t="inlineStr">
        <is>
          <t>BA</t>
        </is>
      </c>
      <c r="E15" t="inlineStr">
        <is>
          <t>test_files/BA/150/37.txt</t>
        </is>
      </c>
      <c r="F15" t="n">
        <v>-4</v>
      </c>
      <c r="G15" t="n">
        <v>3</v>
      </c>
      <c r="H15" t="inlineStr">
        <is>
          <t>-</t>
        </is>
      </c>
      <c r="I15" t="n">
        <v>3</v>
      </c>
      <c r="J15" t="n">
        <v>3</v>
      </c>
      <c r="K15" t="n">
        <v>3</v>
      </c>
      <c r="L15" t="n">
        <v>0</v>
      </c>
      <c r="M15" t="n">
        <v>0</v>
      </c>
      <c r="N15" t="n">
        <v>3</v>
      </c>
      <c r="O15" t="inlineStr">
        <is>
          <t>-</t>
        </is>
      </c>
      <c r="P15" t="inlineStr">
        <is>
          <t>-</t>
        </is>
      </c>
    </row>
    <row r="16">
      <c r="A16" t="n">
        <v>150</v>
      </c>
      <c r="B16" t="n">
        <v>5</v>
      </c>
      <c r="C16" t="n">
        <v>0.5</v>
      </c>
      <c r="D16" t="inlineStr">
        <is>
          <t>BA</t>
        </is>
      </c>
      <c r="E16" t="inlineStr">
        <is>
          <t>test_files/BA/150/40.txt</t>
        </is>
      </c>
      <c r="F16" t="n">
        <v>-5</v>
      </c>
      <c r="G16" t="n">
        <v>-3</v>
      </c>
      <c r="H16" t="inlineStr">
        <is>
          <t>-</t>
        </is>
      </c>
      <c r="I16" t="n">
        <v>-2</v>
      </c>
      <c r="J16" t="n">
        <v>-3</v>
      </c>
      <c r="K16" t="n">
        <v>-2</v>
      </c>
      <c r="L16" t="n">
        <v>0</v>
      </c>
      <c r="M16" t="n">
        <v>0</v>
      </c>
      <c r="N16" t="n">
        <v>0</v>
      </c>
      <c r="O16" t="inlineStr">
        <is>
          <t>-</t>
        </is>
      </c>
      <c r="P16" t="inlineStr">
        <is>
          <t>-</t>
        </is>
      </c>
    </row>
    <row r="17">
      <c r="A17" t="n">
        <v>150</v>
      </c>
      <c r="B17" t="n">
        <v>5</v>
      </c>
      <c r="C17" t="n">
        <v>0.5</v>
      </c>
      <c r="D17" t="inlineStr">
        <is>
          <t>BA</t>
        </is>
      </c>
      <c r="E17" t="inlineStr">
        <is>
          <t>test_files/BA/150/43.txt</t>
        </is>
      </c>
      <c r="F17" t="n">
        <v>-6</v>
      </c>
      <c r="G17" t="n">
        <v>4</v>
      </c>
      <c r="H17" t="inlineStr">
        <is>
          <t>-</t>
        </is>
      </c>
      <c r="I17" t="n">
        <v>5</v>
      </c>
      <c r="J17" t="n">
        <v>5</v>
      </c>
      <c r="K17" t="n">
        <v>5</v>
      </c>
      <c r="L17" t="n">
        <v>5</v>
      </c>
      <c r="M17" t="n">
        <v>5</v>
      </c>
      <c r="N17" t="n">
        <v>5</v>
      </c>
      <c r="O17" t="inlineStr">
        <is>
          <t>-</t>
        </is>
      </c>
      <c r="P17" t="inlineStr">
        <is>
          <t>-</t>
        </is>
      </c>
      <c r="Q17" t="n">
        <v>0</v>
      </c>
      <c r="R17" t="n">
        <v>1</v>
      </c>
      <c r="S17" t="n">
        <v>2</v>
      </c>
      <c r="T17" t="n">
        <v>3</v>
      </c>
      <c r="U17" t="n">
        <v>5</v>
      </c>
    </row>
    <row r="18">
      <c r="A18" t="n">
        <v>150</v>
      </c>
      <c r="B18" t="n">
        <v>5</v>
      </c>
      <c r="C18" t="n">
        <v>0.5</v>
      </c>
      <c r="D18" t="inlineStr">
        <is>
          <t>BA</t>
        </is>
      </c>
      <c r="E18" t="inlineStr">
        <is>
          <t>test_files/BA/150/46.txt</t>
        </is>
      </c>
      <c r="F18" t="n">
        <v>-6</v>
      </c>
      <c r="G18" t="n">
        <v>6</v>
      </c>
      <c r="H18" t="inlineStr">
        <is>
          <t>-</t>
        </is>
      </c>
      <c r="I18" t="n">
        <v>8</v>
      </c>
      <c r="J18" t="n">
        <v>7</v>
      </c>
      <c r="K18" t="n">
        <v>8</v>
      </c>
      <c r="L18" t="n">
        <v>0</v>
      </c>
      <c r="M18" t="n">
        <v>8</v>
      </c>
      <c r="N18" t="n">
        <v>8</v>
      </c>
      <c r="O18" t="inlineStr">
        <is>
          <t>-</t>
        </is>
      </c>
      <c r="P18" t="inlineStr">
        <is>
          <t>-</t>
        </is>
      </c>
    </row>
    <row r="19">
      <c r="A19" t="n">
        <v>150</v>
      </c>
      <c r="B19" t="n">
        <v>5</v>
      </c>
      <c r="C19" t="n">
        <v>0.5</v>
      </c>
      <c r="D19" t="inlineStr">
        <is>
          <t>BA</t>
        </is>
      </c>
      <c r="E19" t="inlineStr">
        <is>
          <t>test_files/BA/150/49.txt</t>
        </is>
      </c>
      <c r="F19" t="n">
        <v>-6</v>
      </c>
      <c r="G19" t="n">
        <v>5</v>
      </c>
      <c r="H19" t="inlineStr">
        <is>
          <t>-</t>
        </is>
      </c>
      <c r="I19" t="n">
        <v>6</v>
      </c>
      <c r="J19" t="n">
        <v>5</v>
      </c>
      <c r="K19" t="n">
        <v>6</v>
      </c>
      <c r="L19" t="n">
        <v>0</v>
      </c>
      <c r="M19" t="n">
        <v>6</v>
      </c>
      <c r="N19" t="n">
        <v>6</v>
      </c>
      <c r="O19" t="inlineStr">
        <is>
          <t>-</t>
        </is>
      </c>
      <c r="P19" t="inlineStr">
        <is>
          <t>-</t>
        </is>
      </c>
    </row>
    <row r="20">
      <c r="A20" t="n">
        <v>150</v>
      </c>
      <c r="B20" t="n">
        <v>5</v>
      </c>
      <c r="C20" t="n">
        <v>0.5</v>
      </c>
      <c r="D20" t="inlineStr">
        <is>
          <t>BA</t>
        </is>
      </c>
      <c r="E20" t="inlineStr">
        <is>
          <t>test_files/BA/150/52.txt</t>
        </is>
      </c>
      <c r="F20" t="n">
        <v>-5</v>
      </c>
      <c r="G20" t="n">
        <v>10</v>
      </c>
      <c r="H20" t="inlineStr">
        <is>
          <t>-</t>
        </is>
      </c>
      <c r="I20" t="n">
        <v>15</v>
      </c>
      <c r="J20" t="n">
        <v>15</v>
      </c>
      <c r="K20" t="n">
        <v>15</v>
      </c>
      <c r="L20" t="n">
        <v>15</v>
      </c>
      <c r="M20" t="n">
        <v>15</v>
      </c>
      <c r="N20" t="n">
        <v>15</v>
      </c>
      <c r="O20" t="inlineStr">
        <is>
          <t>-</t>
        </is>
      </c>
      <c r="P20" t="inlineStr">
        <is>
          <t>-</t>
        </is>
      </c>
      <c r="Q20" t="n">
        <v>0</v>
      </c>
      <c r="R20" t="n">
        <v>4</v>
      </c>
      <c r="S20" t="n">
        <v>5</v>
      </c>
      <c r="T20" t="n">
        <v>7</v>
      </c>
      <c r="U20" t="n">
        <v>12</v>
      </c>
    </row>
    <row r="21">
      <c r="A21" t="n">
        <v>150</v>
      </c>
      <c r="B21" t="n">
        <v>5</v>
      </c>
      <c r="C21" t="n">
        <v>0.5</v>
      </c>
      <c r="D21" t="inlineStr">
        <is>
          <t>BA</t>
        </is>
      </c>
      <c r="E21" t="inlineStr">
        <is>
          <t>test_files/BA/150/55.txt</t>
        </is>
      </c>
      <c r="F21" t="n">
        <v>-3</v>
      </c>
      <c r="G21" t="n">
        <v>-1</v>
      </c>
      <c r="H21" t="inlineStr">
        <is>
          <t>-</t>
        </is>
      </c>
      <c r="I21" t="n">
        <v>0</v>
      </c>
      <c r="J21" t="n">
        <v>-1</v>
      </c>
      <c r="K21" t="n">
        <v>-6</v>
      </c>
      <c r="L21" t="n">
        <v>0</v>
      </c>
      <c r="M21" t="n">
        <v>0</v>
      </c>
      <c r="N21" t="n">
        <v>0</v>
      </c>
      <c r="O21" t="inlineStr">
        <is>
          <t>-</t>
        </is>
      </c>
      <c r="P21" t="inlineStr">
        <is>
          <t>-</t>
        </is>
      </c>
    </row>
    <row r="22">
      <c r="A22" t="n">
        <v>150</v>
      </c>
      <c r="B22" t="n">
        <v>5</v>
      </c>
      <c r="C22" t="n">
        <v>0.5</v>
      </c>
      <c r="D22" t="inlineStr">
        <is>
          <t>BA</t>
        </is>
      </c>
      <c r="E22" t="inlineStr">
        <is>
          <t>test_files/BA/150/58.txt</t>
        </is>
      </c>
      <c r="F22" t="n">
        <v>-5</v>
      </c>
      <c r="G22" t="n">
        <v>-2</v>
      </c>
      <c r="H22" t="inlineStr">
        <is>
          <t>-</t>
        </is>
      </c>
      <c r="I22" t="n">
        <v>0</v>
      </c>
      <c r="J22" t="n">
        <v>-2</v>
      </c>
      <c r="K22" t="n">
        <v>-14</v>
      </c>
      <c r="L22" t="n">
        <v>0</v>
      </c>
      <c r="M22" t="n">
        <v>0</v>
      </c>
      <c r="N22" t="n">
        <v>0</v>
      </c>
      <c r="O22" t="inlineStr">
        <is>
          <t>-</t>
        </is>
      </c>
      <c r="P22" t="inlineStr">
        <is>
          <t>-</t>
        </is>
      </c>
    </row>
    <row r="23">
      <c r="A23" t="n">
        <v>150</v>
      </c>
      <c r="B23" t="n">
        <v>5</v>
      </c>
      <c r="C23" t="n">
        <v>0.5</v>
      </c>
      <c r="D23" t="inlineStr">
        <is>
          <t>BA</t>
        </is>
      </c>
      <c r="E23" t="inlineStr">
        <is>
          <t>test_files/BA/150/61.txt</t>
        </is>
      </c>
      <c r="F23" t="n">
        <v>-22</v>
      </c>
      <c r="G23" t="n">
        <v>-1</v>
      </c>
      <c r="H23" t="inlineStr">
        <is>
          <t>-</t>
        </is>
      </c>
      <c r="I23" t="n">
        <v>0</v>
      </c>
      <c r="J23" t="n">
        <v>0</v>
      </c>
      <c r="K23" t="n">
        <v>-9</v>
      </c>
      <c r="L23" t="n">
        <v>0</v>
      </c>
      <c r="M23" t="n">
        <v>0</v>
      </c>
      <c r="N23" t="n">
        <v>0</v>
      </c>
      <c r="O23" t="inlineStr">
        <is>
          <t>-</t>
        </is>
      </c>
      <c r="P23" t="inlineStr">
        <is>
          <t>-</t>
        </is>
      </c>
    </row>
    <row r="24">
      <c r="A24" t="n">
        <v>150</v>
      </c>
      <c r="B24" t="n">
        <v>5</v>
      </c>
      <c r="C24" t="n">
        <v>0.5</v>
      </c>
      <c r="D24" t="inlineStr">
        <is>
          <t>BA</t>
        </is>
      </c>
      <c r="E24" t="inlineStr">
        <is>
          <t>test_files/BA/150/64.txt</t>
        </is>
      </c>
      <c r="F24" t="n">
        <v>-3</v>
      </c>
      <c r="G24" t="n">
        <v>-2</v>
      </c>
      <c r="H24" t="inlineStr">
        <is>
          <t>-</t>
        </is>
      </c>
      <c r="I24" t="n">
        <v>0</v>
      </c>
      <c r="J24" t="n">
        <v>0</v>
      </c>
      <c r="K24" t="n">
        <v>-3</v>
      </c>
      <c r="L24" t="n">
        <v>0</v>
      </c>
      <c r="M24" t="n">
        <v>0</v>
      </c>
      <c r="N24" t="n">
        <v>0</v>
      </c>
      <c r="O24" t="inlineStr">
        <is>
          <t>-</t>
        </is>
      </c>
      <c r="P24" t="inlineStr">
        <is>
          <t>-</t>
        </is>
      </c>
    </row>
    <row r="25">
      <c r="A25" t="n">
        <v>150</v>
      </c>
      <c r="B25" t="n">
        <v>5</v>
      </c>
      <c r="C25" t="n">
        <v>0.5</v>
      </c>
      <c r="D25" t="inlineStr">
        <is>
          <t>BA</t>
        </is>
      </c>
      <c r="E25" t="inlineStr">
        <is>
          <t>test_files/BA/150/67.txt</t>
        </is>
      </c>
      <c r="F25" t="n">
        <v>-15</v>
      </c>
      <c r="G25" t="n">
        <v>-1</v>
      </c>
      <c r="H25" t="inlineStr">
        <is>
          <t>-</t>
        </is>
      </c>
      <c r="I25" t="n">
        <v>0</v>
      </c>
      <c r="J25" t="n">
        <v>-1</v>
      </c>
      <c r="K25" t="n">
        <v>-11</v>
      </c>
      <c r="L25" t="n">
        <v>0</v>
      </c>
      <c r="M25" t="n">
        <v>0</v>
      </c>
      <c r="N25" t="n">
        <v>0</v>
      </c>
      <c r="O25" t="inlineStr">
        <is>
          <t>-</t>
        </is>
      </c>
      <c r="P25" t="inlineStr">
        <is>
          <t>-</t>
        </is>
      </c>
    </row>
    <row r="26">
      <c r="A26" t="n">
        <v>150</v>
      </c>
      <c r="B26" t="n">
        <v>5</v>
      </c>
      <c r="C26" t="n">
        <v>0.5</v>
      </c>
      <c r="D26" t="inlineStr">
        <is>
          <t>BA</t>
        </is>
      </c>
      <c r="E26" t="inlineStr">
        <is>
          <t>test_files/BA/150/70.txt</t>
        </is>
      </c>
      <c r="F26" t="n">
        <v>-7</v>
      </c>
      <c r="G26" t="n">
        <v>-1</v>
      </c>
      <c r="H26" t="inlineStr">
        <is>
          <t>-</t>
        </is>
      </c>
      <c r="I26" t="n">
        <v>1</v>
      </c>
      <c r="J26" t="n">
        <v>-1</v>
      </c>
      <c r="K26" t="n">
        <v>1</v>
      </c>
      <c r="L26" t="n">
        <v>0</v>
      </c>
      <c r="M26" t="n">
        <v>0</v>
      </c>
      <c r="N26" t="n">
        <v>1</v>
      </c>
      <c r="O26" t="inlineStr">
        <is>
          <t>-</t>
        </is>
      </c>
      <c r="P26" t="inlineStr">
        <is>
          <t>-</t>
        </is>
      </c>
    </row>
    <row r="27">
      <c r="A27" t="n">
        <v>150</v>
      </c>
      <c r="B27" t="n">
        <v>5</v>
      </c>
      <c r="C27" t="n">
        <v>0.5</v>
      </c>
      <c r="D27" t="inlineStr">
        <is>
          <t>BA</t>
        </is>
      </c>
      <c r="E27" t="inlineStr">
        <is>
          <t>test_files/BA/150/73.txt</t>
        </is>
      </c>
      <c r="F27" t="n">
        <v>-14</v>
      </c>
      <c r="G27" t="n">
        <v>0</v>
      </c>
      <c r="H27" t="inlineStr">
        <is>
          <t>-</t>
        </is>
      </c>
      <c r="I27" t="n">
        <v>0</v>
      </c>
      <c r="J27" t="n">
        <v>0</v>
      </c>
      <c r="K27" t="n">
        <v>-12</v>
      </c>
      <c r="L27" t="n">
        <v>0</v>
      </c>
      <c r="M27" t="n">
        <v>0</v>
      </c>
      <c r="N27" t="n">
        <v>2</v>
      </c>
      <c r="O27" t="inlineStr">
        <is>
          <t>-</t>
        </is>
      </c>
      <c r="P27" t="inlineStr">
        <is>
          <t>-</t>
        </is>
      </c>
    </row>
    <row r="28">
      <c r="A28" t="n">
        <v>150</v>
      </c>
      <c r="B28" t="n">
        <v>5</v>
      </c>
      <c r="C28" t="n">
        <v>0.5</v>
      </c>
      <c r="D28" t="inlineStr">
        <is>
          <t>BA</t>
        </is>
      </c>
      <c r="E28" t="inlineStr">
        <is>
          <t>test_files/BA/150/76.txt</t>
        </is>
      </c>
      <c r="F28" t="n">
        <v>30</v>
      </c>
      <c r="G28" t="n">
        <v>29</v>
      </c>
      <c r="H28" t="inlineStr">
        <is>
          <t>-</t>
        </is>
      </c>
      <c r="I28" t="n">
        <v>30</v>
      </c>
      <c r="J28" t="n">
        <v>30</v>
      </c>
      <c r="K28" t="n">
        <v>30</v>
      </c>
      <c r="L28" t="n">
        <v>30</v>
      </c>
      <c r="M28" t="n">
        <v>30</v>
      </c>
      <c r="N28" t="n">
        <v>30</v>
      </c>
      <c r="O28" t="inlineStr">
        <is>
          <t>-</t>
        </is>
      </c>
      <c r="P28" t="inlineStr">
        <is>
          <t>-</t>
        </is>
      </c>
      <c r="Q28" t="n">
        <v>0</v>
      </c>
      <c r="R28" t="n">
        <v>1</v>
      </c>
      <c r="S28" t="n">
        <v>2</v>
      </c>
      <c r="T28" t="n">
        <v>3</v>
      </c>
    </row>
    <row r="29">
      <c r="A29" t="n">
        <v>150</v>
      </c>
      <c r="B29" t="n">
        <v>5</v>
      </c>
      <c r="C29" t="n">
        <v>0.5</v>
      </c>
      <c r="D29" t="inlineStr">
        <is>
          <t>BA</t>
        </is>
      </c>
      <c r="E29" t="inlineStr">
        <is>
          <t>test_files/BA/150/79.txt</t>
        </is>
      </c>
      <c r="F29" t="n">
        <v>2</v>
      </c>
      <c r="G29" t="n">
        <v>1</v>
      </c>
      <c r="H29" t="inlineStr">
        <is>
          <t>-</t>
        </is>
      </c>
      <c r="I29" t="n">
        <v>3</v>
      </c>
      <c r="J29" t="n">
        <v>3</v>
      </c>
      <c r="K29" t="n">
        <v>3</v>
      </c>
      <c r="L29" t="n">
        <v>0</v>
      </c>
      <c r="M29" t="n">
        <v>0</v>
      </c>
      <c r="N29" t="n">
        <v>3</v>
      </c>
      <c r="O29" t="inlineStr">
        <is>
          <t>-</t>
        </is>
      </c>
      <c r="P29" t="inlineStr">
        <is>
          <t>-</t>
        </is>
      </c>
    </row>
    <row r="30">
      <c r="A30" t="n">
        <v>150</v>
      </c>
      <c r="B30" t="n">
        <v>5</v>
      </c>
      <c r="C30" t="n">
        <v>0.5</v>
      </c>
      <c r="D30" t="inlineStr">
        <is>
          <t>BA</t>
        </is>
      </c>
      <c r="E30" t="inlineStr">
        <is>
          <t>test_files/BA/150/82.txt</t>
        </is>
      </c>
      <c r="F30" t="n">
        <v>7</v>
      </c>
      <c r="G30" t="n">
        <v>5</v>
      </c>
      <c r="H30" t="inlineStr">
        <is>
          <t>-</t>
        </is>
      </c>
      <c r="I30" t="n">
        <v>7</v>
      </c>
      <c r="J30" t="n">
        <v>6</v>
      </c>
      <c r="K30" t="n">
        <v>7</v>
      </c>
      <c r="L30" t="n">
        <v>7</v>
      </c>
      <c r="M30" t="n">
        <v>7</v>
      </c>
      <c r="N30" t="n">
        <v>7</v>
      </c>
      <c r="O30" t="inlineStr">
        <is>
          <t>-</t>
        </is>
      </c>
      <c r="P30" t="inlineStr">
        <is>
          <t>-</t>
        </is>
      </c>
      <c r="Q30" t="n">
        <v>0</v>
      </c>
      <c r="R30" t="n">
        <v>1</v>
      </c>
      <c r="S30" t="n">
        <v>2</v>
      </c>
      <c r="T30" t="n">
        <v>3</v>
      </c>
      <c r="U30" t="n">
        <v>4</v>
      </c>
    </row>
    <row r="31">
      <c r="A31" t="n">
        <v>150</v>
      </c>
      <c r="B31" t="n">
        <v>5</v>
      </c>
      <c r="C31" t="n">
        <v>0.5</v>
      </c>
      <c r="D31" t="inlineStr">
        <is>
          <t>BA</t>
        </is>
      </c>
      <c r="E31" t="inlineStr">
        <is>
          <t>test_files/BA/150/85.txt</t>
        </is>
      </c>
      <c r="F31" t="n">
        <v>-4</v>
      </c>
      <c r="G31" t="n">
        <v>-1</v>
      </c>
      <c r="H31" t="inlineStr">
        <is>
          <t>-</t>
        </is>
      </c>
      <c r="I31" t="n">
        <v>0</v>
      </c>
      <c r="J31" t="n">
        <v>-1</v>
      </c>
      <c r="K31" t="n">
        <v>-4</v>
      </c>
      <c r="L31" t="n">
        <v>0</v>
      </c>
      <c r="M31" t="n">
        <v>0</v>
      </c>
      <c r="N31" t="n">
        <v>0</v>
      </c>
      <c r="O31" t="inlineStr">
        <is>
          <t>-</t>
        </is>
      </c>
      <c r="P31" t="inlineStr">
        <is>
          <t>-</t>
        </is>
      </c>
    </row>
    <row r="32">
      <c r="A32" t="n">
        <v>150</v>
      </c>
      <c r="B32" t="n">
        <v>5</v>
      </c>
      <c r="C32" t="n">
        <v>0.5</v>
      </c>
      <c r="D32" t="inlineStr">
        <is>
          <t>BA</t>
        </is>
      </c>
      <c r="E32" t="inlineStr">
        <is>
          <t>test_files/BA/150/88.txt</t>
        </is>
      </c>
      <c r="F32" t="n">
        <v>-6</v>
      </c>
      <c r="G32" t="n">
        <v>2</v>
      </c>
      <c r="H32" t="inlineStr">
        <is>
          <t>-</t>
        </is>
      </c>
      <c r="I32" t="n">
        <v>4</v>
      </c>
      <c r="J32" t="n">
        <v>3</v>
      </c>
      <c r="K32" t="n">
        <v>4</v>
      </c>
      <c r="L32" t="n">
        <v>0</v>
      </c>
      <c r="M32" t="n">
        <v>4</v>
      </c>
      <c r="N32" t="n">
        <v>4</v>
      </c>
      <c r="O32" t="inlineStr">
        <is>
          <t>-</t>
        </is>
      </c>
      <c r="P32" t="inlineStr">
        <is>
          <t>-</t>
        </is>
      </c>
    </row>
    <row r="33">
      <c r="A33" t="n">
        <v>150</v>
      </c>
      <c r="B33" t="n">
        <v>5</v>
      </c>
      <c r="C33" t="n">
        <v>0.5</v>
      </c>
      <c r="D33" t="inlineStr">
        <is>
          <t>BA</t>
        </is>
      </c>
      <c r="E33" t="inlineStr">
        <is>
          <t>test_files/BA/150/91.txt</t>
        </is>
      </c>
      <c r="F33" t="n">
        <v>12</v>
      </c>
      <c r="G33" t="n">
        <v>11</v>
      </c>
      <c r="H33" t="inlineStr">
        <is>
          <t>-</t>
        </is>
      </c>
      <c r="I33" t="n">
        <v>12</v>
      </c>
      <c r="J33" t="n">
        <v>11</v>
      </c>
      <c r="K33" t="n">
        <v>12</v>
      </c>
      <c r="L33" t="n">
        <v>12</v>
      </c>
      <c r="M33" t="n">
        <v>12</v>
      </c>
      <c r="N33" t="n">
        <v>12</v>
      </c>
      <c r="O33" t="inlineStr">
        <is>
          <t>-</t>
        </is>
      </c>
      <c r="P33" t="inlineStr">
        <is>
          <t>-</t>
        </is>
      </c>
      <c r="Q33" t="n">
        <v>0</v>
      </c>
      <c r="R33" t="n">
        <v>3</v>
      </c>
      <c r="S33" t="n">
        <v>1</v>
      </c>
      <c r="T33" t="n">
        <v>2</v>
      </c>
      <c r="U33" t="n">
        <v>5</v>
      </c>
    </row>
    <row r="34">
      <c r="A34" t="n">
        <v>150</v>
      </c>
      <c r="B34" t="n">
        <v>5</v>
      </c>
      <c r="C34" t="n">
        <v>0.5</v>
      </c>
      <c r="D34" t="inlineStr">
        <is>
          <t>BA</t>
        </is>
      </c>
      <c r="E34" t="inlineStr">
        <is>
          <t>test_files/BA/150/94.txt</t>
        </is>
      </c>
      <c r="F34" t="n">
        <v>-7</v>
      </c>
      <c r="G34" t="n">
        <v>-1</v>
      </c>
      <c r="H34" t="inlineStr">
        <is>
          <t>-</t>
        </is>
      </c>
      <c r="I34" t="n">
        <v>0</v>
      </c>
      <c r="J34" t="n">
        <v>0</v>
      </c>
      <c r="K34" t="n">
        <v>-4</v>
      </c>
      <c r="L34" t="n">
        <v>0</v>
      </c>
      <c r="M34" t="n">
        <v>0</v>
      </c>
      <c r="N34" t="n">
        <v>0</v>
      </c>
      <c r="O34" t="inlineStr">
        <is>
          <t>-</t>
        </is>
      </c>
      <c r="P34" t="inlineStr">
        <is>
          <t>-</t>
        </is>
      </c>
    </row>
    <row r="35">
      <c r="A35" t="n">
        <v>150</v>
      </c>
      <c r="B35" t="n">
        <v>5</v>
      </c>
      <c r="C35" t="n">
        <v>0.5</v>
      </c>
      <c r="D35" t="inlineStr">
        <is>
          <t>BA</t>
        </is>
      </c>
      <c r="E35" t="inlineStr">
        <is>
          <t>test_files/BA/150/97.txt</t>
        </is>
      </c>
      <c r="F35" t="n">
        <v>-7</v>
      </c>
      <c r="G35" t="n">
        <v>2</v>
      </c>
      <c r="H35" t="inlineStr">
        <is>
          <t>-</t>
        </is>
      </c>
      <c r="I35" t="n">
        <v>2</v>
      </c>
      <c r="J35" t="n">
        <v>0</v>
      </c>
      <c r="K35" t="n">
        <v>2</v>
      </c>
      <c r="L35" t="n">
        <v>0</v>
      </c>
      <c r="M35" t="n">
        <v>0</v>
      </c>
      <c r="N35" t="n">
        <v>2</v>
      </c>
      <c r="O35" t="inlineStr">
        <is>
          <t>-</t>
        </is>
      </c>
      <c r="P35" t="inlineStr">
        <is>
          <t>-</t>
        </is>
      </c>
    </row>
    <row r="36">
      <c r="A36" t="n">
        <v>150</v>
      </c>
      <c r="B36" t="n">
        <v>5</v>
      </c>
      <c r="C36" t="n">
        <v>0.5</v>
      </c>
      <c r="D36" t="inlineStr">
        <is>
          <t>BA</t>
        </is>
      </c>
      <c r="E36" t="inlineStr">
        <is>
          <t>test_files/BA/150/100.txt</t>
        </is>
      </c>
      <c r="F36" t="n">
        <v>-12</v>
      </c>
      <c r="G36" t="n">
        <v>1</v>
      </c>
      <c r="H36" t="inlineStr">
        <is>
          <t>-</t>
        </is>
      </c>
      <c r="I36" t="n">
        <v>3</v>
      </c>
      <c r="J36" t="n">
        <v>0</v>
      </c>
      <c r="K36" t="n">
        <v>3</v>
      </c>
      <c r="L36" t="n">
        <v>0</v>
      </c>
      <c r="M36" t="n">
        <v>0</v>
      </c>
      <c r="N36" t="n">
        <v>3</v>
      </c>
      <c r="O36" t="inlineStr">
        <is>
          <t>-</t>
        </is>
      </c>
      <c r="P36" t="inlineStr">
        <is>
          <t>-</t>
        </is>
      </c>
    </row>
    <row r="37">
      <c r="A37" t="n">
        <v>150</v>
      </c>
      <c r="B37" t="n">
        <v>5</v>
      </c>
      <c r="C37" t="n">
        <v>0.5</v>
      </c>
      <c r="D37" t="inlineStr">
        <is>
          <t>BA</t>
        </is>
      </c>
      <c r="E37" t="inlineStr">
        <is>
          <t>test_files/BA/150/103.txt</t>
        </is>
      </c>
      <c r="F37" t="n">
        <v>-9</v>
      </c>
      <c r="G37" t="n">
        <v>0</v>
      </c>
      <c r="H37" t="inlineStr">
        <is>
          <t>-</t>
        </is>
      </c>
      <c r="I37" t="n">
        <v>0</v>
      </c>
      <c r="J37" t="n">
        <v>0</v>
      </c>
      <c r="K37" t="n">
        <v>-8</v>
      </c>
      <c r="L37" t="n">
        <v>0</v>
      </c>
      <c r="M37" t="n">
        <v>0</v>
      </c>
      <c r="N37" t="n">
        <v>0</v>
      </c>
      <c r="O37" t="inlineStr">
        <is>
          <t>-</t>
        </is>
      </c>
      <c r="P37" t="inlineStr">
        <is>
          <t>-</t>
        </is>
      </c>
    </row>
    <row r="38">
      <c r="A38" t="n">
        <v>150</v>
      </c>
      <c r="B38" t="n">
        <v>5</v>
      </c>
      <c r="C38" t="n">
        <v>0.5</v>
      </c>
      <c r="D38" t="inlineStr">
        <is>
          <t>BA</t>
        </is>
      </c>
      <c r="E38" t="inlineStr">
        <is>
          <t>test_files/BA/150/106.txt</t>
        </is>
      </c>
      <c r="F38" t="n">
        <v>13</v>
      </c>
      <c r="G38" t="n">
        <v>11</v>
      </c>
      <c r="H38" t="inlineStr">
        <is>
          <t>-</t>
        </is>
      </c>
      <c r="I38" t="n">
        <v>13</v>
      </c>
      <c r="J38" t="n">
        <v>13</v>
      </c>
      <c r="K38" t="n">
        <v>13</v>
      </c>
      <c r="L38" t="n">
        <v>13</v>
      </c>
      <c r="M38" t="n">
        <v>13</v>
      </c>
      <c r="N38" t="n">
        <v>13</v>
      </c>
      <c r="O38" t="inlineStr">
        <is>
          <t>-</t>
        </is>
      </c>
      <c r="P38" t="inlineStr">
        <is>
          <t>-</t>
        </is>
      </c>
      <c r="Q38" t="n">
        <v>0</v>
      </c>
      <c r="R38" t="n">
        <v>1</v>
      </c>
      <c r="S38" t="n">
        <v>2</v>
      </c>
      <c r="T38" t="n">
        <v>3</v>
      </c>
      <c r="U38" t="n">
        <v>4</v>
      </c>
    </row>
    <row r="39">
      <c r="A39" t="n">
        <v>150</v>
      </c>
      <c r="B39" t="n">
        <v>5</v>
      </c>
      <c r="C39" t="n">
        <v>0.5</v>
      </c>
      <c r="D39" t="inlineStr">
        <is>
          <t>BA</t>
        </is>
      </c>
      <c r="E39" t="inlineStr">
        <is>
          <t>test_files/BA/150/109.txt</t>
        </is>
      </c>
      <c r="F39" t="n">
        <v>-6</v>
      </c>
      <c r="G39" t="n">
        <v>-1</v>
      </c>
      <c r="H39" t="inlineStr">
        <is>
          <t>-</t>
        </is>
      </c>
      <c r="I39" t="n">
        <v>0</v>
      </c>
      <c r="J39" t="n">
        <v>0</v>
      </c>
      <c r="K39" t="n">
        <v>-18</v>
      </c>
      <c r="L39" t="n">
        <v>0</v>
      </c>
      <c r="M39" t="n">
        <v>0</v>
      </c>
      <c r="N39" t="n">
        <v>0</v>
      </c>
      <c r="O39" t="inlineStr">
        <is>
          <t>-</t>
        </is>
      </c>
      <c r="P39" t="inlineStr">
        <is>
          <t>-</t>
        </is>
      </c>
    </row>
    <row r="40">
      <c r="A40" t="n">
        <v>150</v>
      </c>
      <c r="B40" t="n">
        <v>5</v>
      </c>
      <c r="C40" t="n">
        <v>0.5</v>
      </c>
      <c r="D40" t="inlineStr">
        <is>
          <t>BA</t>
        </is>
      </c>
      <c r="E40" t="inlineStr">
        <is>
          <t>test_files/BA/150/112.txt</t>
        </is>
      </c>
      <c r="F40" t="n">
        <v>-12</v>
      </c>
      <c r="G40" t="n">
        <v>-5</v>
      </c>
      <c r="H40" t="inlineStr">
        <is>
          <t>-</t>
        </is>
      </c>
      <c r="I40" t="n">
        <v>-3</v>
      </c>
      <c r="J40" t="n">
        <v>-3</v>
      </c>
      <c r="K40" t="n">
        <v>-3</v>
      </c>
      <c r="L40" t="n">
        <v>0</v>
      </c>
      <c r="M40" t="n">
        <v>0</v>
      </c>
      <c r="N40" t="n">
        <v>0</v>
      </c>
      <c r="O40" t="inlineStr">
        <is>
          <t>-</t>
        </is>
      </c>
      <c r="P40" t="inlineStr">
        <is>
          <t>-</t>
        </is>
      </c>
    </row>
    <row r="41">
      <c r="A41" t="n">
        <v>150</v>
      </c>
      <c r="B41" t="n">
        <v>5</v>
      </c>
      <c r="C41" t="n">
        <v>0.5</v>
      </c>
      <c r="D41" t="inlineStr">
        <is>
          <t>BA</t>
        </is>
      </c>
      <c r="E41" t="inlineStr">
        <is>
          <t>test_files/BA/150/115.txt</t>
        </is>
      </c>
      <c r="F41" t="n">
        <v>3</v>
      </c>
      <c r="G41" t="n">
        <v>1</v>
      </c>
      <c r="H41" t="inlineStr">
        <is>
          <t>-</t>
        </is>
      </c>
      <c r="I41" t="n">
        <v>6</v>
      </c>
      <c r="J41" t="n">
        <v>5</v>
      </c>
      <c r="K41" t="n">
        <v>6</v>
      </c>
      <c r="L41" t="n">
        <v>6</v>
      </c>
      <c r="M41" t="n">
        <v>6</v>
      </c>
      <c r="N41" t="n">
        <v>6</v>
      </c>
      <c r="O41" t="inlineStr">
        <is>
          <t>-</t>
        </is>
      </c>
      <c r="P41" t="inlineStr">
        <is>
          <t>-</t>
        </is>
      </c>
      <c r="Q41" t="n">
        <v>0</v>
      </c>
      <c r="R41" t="n">
        <v>5</v>
      </c>
      <c r="S41" t="n">
        <v>2</v>
      </c>
      <c r="T41" t="n">
        <v>3</v>
      </c>
      <c r="U41" t="n">
        <v>7</v>
      </c>
    </row>
    <row r="42">
      <c r="A42" t="n">
        <v>150</v>
      </c>
      <c r="B42" t="n">
        <v>5</v>
      </c>
      <c r="C42" t="n">
        <v>0.5</v>
      </c>
      <c r="D42" t="inlineStr">
        <is>
          <t>BA</t>
        </is>
      </c>
      <c r="E42" t="inlineStr">
        <is>
          <t>test_files/BA/150/118.txt</t>
        </is>
      </c>
      <c r="F42" t="n">
        <v>-2</v>
      </c>
      <c r="G42" t="n">
        <v>0</v>
      </c>
      <c r="H42" t="inlineStr">
        <is>
          <t>-</t>
        </is>
      </c>
      <c r="I42" t="n">
        <v>1</v>
      </c>
      <c r="J42" t="n">
        <v>1</v>
      </c>
      <c r="K42" t="n">
        <v>1</v>
      </c>
      <c r="L42" t="n">
        <v>0</v>
      </c>
      <c r="M42" t="n">
        <v>0</v>
      </c>
      <c r="N42" t="n">
        <v>1</v>
      </c>
      <c r="O42" t="inlineStr">
        <is>
          <t>-</t>
        </is>
      </c>
      <c r="P42" t="inlineStr">
        <is>
          <t>-</t>
        </is>
      </c>
    </row>
    <row r="43">
      <c r="A43" t="n">
        <v>150</v>
      </c>
      <c r="B43" t="n">
        <v>5</v>
      </c>
      <c r="C43" t="n">
        <v>0.5</v>
      </c>
      <c r="D43" t="inlineStr">
        <is>
          <t>BA</t>
        </is>
      </c>
      <c r="E43" t="inlineStr">
        <is>
          <t>test_files/BA/150/121.txt</t>
        </is>
      </c>
      <c r="F43" t="n">
        <v>-6</v>
      </c>
      <c r="G43" t="n">
        <v>-2</v>
      </c>
      <c r="H43" t="inlineStr">
        <is>
          <t>-</t>
        </is>
      </c>
      <c r="I43" t="n">
        <v>-1</v>
      </c>
      <c r="J43" t="n">
        <v>-2</v>
      </c>
      <c r="K43" t="n">
        <v>-1</v>
      </c>
      <c r="L43" t="n">
        <v>0</v>
      </c>
      <c r="M43" t="n">
        <v>0</v>
      </c>
      <c r="N43" t="n">
        <v>0</v>
      </c>
      <c r="O43" t="inlineStr">
        <is>
          <t>-</t>
        </is>
      </c>
      <c r="P43" t="inlineStr">
        <is>
          <t>-</t>
        </is>
      </c>
    </row>
    <row r="44">
      <c r="A44" t="n">
        <v>150</v>
      </c>
      <c r="B44" t="n">
        <v>5</v>
      </c>
      <c r="C44" t="n">
        <v>0.5</v>
      </c>
      <c r="D44" t="inlineStr">
        <is>
          <t>BA</t>
        </is>
      </c>
      <c r="E44" t="inlineStr">
        <is>
          <t>test_files/BA/150/124.txt</t>
        </is>
      </c>
      <c r="F44" t="n">
        <v>-4</v>
      </c>
      <c r="G44" t="n">
        <v>14</v>
      </c>
      <c r="H44" t="inlineStr">
        <is>
          <t>-</t>
        </is>
      </c>
      <c r="I44" t="n">
        <v>14</v>
      </c>
      <c r="J44" t="n">
        <v>14</v>
      </c>
      <c r="K44" t="n">
        <v>14</v>
      </c>
      <c r="L44" t="n">
        <v>14</v>
      </c>
      <c r="M44" t="n">
        <v>14</v>
      </c>
      <c r="N44" t="n">
        <v>14</v>
      </c>
      <c r="O44" t="inlineStr">
        <is>
          <t>-</t>
        </is>
      </c>
      <c r="P44" t="inlineStr">
        <is>
          <t>-</t>
        </is>
      </c>
      <c r="Q44" t="n">
        <v>0</v>
      </c>
      <c r="R44" t="n">
        <v>6</v>
      </c>
      <c r="S44" t="n">
        <v>1</v>
      </c>
      <c r="T44" t="n">
        <v>2</v>
      </c>
      <c r="U44" t="n">
        <v>3</v>
      </c>
    </row>
    <row r="45">
      <c r="A45" t="n">
        <v>150</v>
      </c>
      <c r="B45" t="n">
        <v>5</v>
      </c>
      <c r="C45" t="n">
        <v>0.5</v>
      </c>
      <c r="D45" t="inlineStr">
        <is>
          <t>BA</t>
        </is>
      </c>
      <c r="E45" t="inlineStr">
        <is>
          <t>test_files/BA/150/127.txt</t>
        </is>
      </c>
      <c r="F45" t="n">
        <v>-4</v>
      </c>
      <c r="G45" t="n">
        <v>-3</v>
      </c>
      <c r="H45" t="inlineStr">
        <is>
          <t>-</t>
        </is>
      </c>
      <c r="I45" t="n">
        <v>0</v>
      </c>
      <c r="J45" t="n">
        <v>-1</v>
      </c>
      <c r="K45" t="n">
        <v>-5</v>
      </c>
      <c r="L45" t="n">
        <v>0</v>
      </c>
      <c r="M45" t="n">
        <v>0</v>
      </c>
      <c r="N45" t="n">
        <v>1</v>
      </c>
      <c r="O45" t="inlineStr">
        <is>
          <t>-</t>
        </is>
      </c>
      <c r="P45" t="inlineStr">
        <is>
          <t>-</t>
        </is>
      </c>
    </row>
    <row r="46">
      <c r="A46" t="n">
        <v>150</v>
      </c>
      <c r="B46" t="n">
        <v>5</v>
      </c>
      <c r="C46" t="n">
        <v>0.5</v>
      </c>
      <c r="D46" t="inlineStr">
        <is>
          <t>BA</t>
        </is>
      </c>
      <c r="E46" t="inlineStr">
        <is>
          <t>test_files/BA/150/130.txt</t>
        </is>
      </c>
      <c r="F46" t="n">
        <v>-4</v>
      </c>
      <c r="G46" t="n">
        <v>11</v>
      </c>
      <c r="H46" t="inlineStr">
        <is>
          <t>-</t>
        </is>
      </c>
      <c r="I46" t="n">
        <v>12</v>
      </c>
      <c r="J46" t="n">
        <v>9</v>
      </c>
      <c r="K46" t="n">
        <v>12</v>
      </c>
      <c r="L46" t="n">
        <v>12</v>
      </c>
      <c r="M46" t="n">
        <v>12</v>
      </c>
      <c r="N46" t="n">
        <v>12</v>
      </c>
      <c r="O46" t="inlineStr">
        <is>
          <t>-</t>
        </is>
      </c>
      <c r="P46" t="inlineStr">
        <is>
          <t>-</t>
        </is>
      </c>
      <c r="Q46" t="n">
        <v>0</v>
      </c>
      <c r="R46" t="n">
        <v>4</v>
      </c>
      <c r="S46" t="n">
        <v>8</v>
      </c>
      <c r="T46" t="n">
        <v>10</v>
      </c>
      <c r="U46" t="n">
        <v>13</v>
      </c>
    </row>
    <row r="47">
      <c r="A47" t="n">
        <v>150</v>
      </c>
      <c r="B47" t="n">
        <v>5</v>
      </c>
      <c r="C47" t="n">
        <v>0.5</v>
      </c>
      <c r="D47" t="inlineStr">
        <is>
          <t>BA</t>
        </is>
      </c>
      <c r="E47" t="inlineStr">
        <is>
          <t>test_files/BA/150/133.txt</t>
        </is>
      </c>
      <c r="F47" t="n">
        <v>-6</v>
      </c>
      <c r="G47" t="n">
        <v>22</v>
      </c>
      <c r="H47" t="inlineStr">
        <is>
          <t>-</t>
        </is>
      </c>
      <c r="I47" t="n">
        <v>26</v>
      </c>
      <c r="J47" t="n">
        <v>24</v>
      </c>
      <c r="K47" t="n">
        <v>26</v>
      </c>
      <c r="L47" t="n">
        <v>26</v>
      </c>
      <c r="M47" t="n">
        <v>26</v>
      </c>
      <c r="N47" t="n">
        <v>26</v>
      </c>
      <c r="O47" t="inlineStr">
        <is>
          <t>-</t>
        </is>
      </c>
      <c r="P47" t="inlineStr">
        <is>
          <t>-</t>
        </is>
      </c>
      <c r="Q47" t="n">
        <v>0</v>
      </c>
      <c r="R47" t="n">
        <v>1</v>
      </c>
      <c r="S47" t="n">
        <v>2</v>
      </c>
      <c r="T47" t="n">
        <v>5</v>
      </c>
      <c r="U47" t="n">
        <v>8</v>
      </c>
    </row>
    <row r="48">
      <c r="A48" t="n">
        <v>150</v>
      </c>
      <c r="B48" t="n">
        <v>5</v>
      </c>
      <c r="C48" t="n">
        <v>0.5</v>
      </c>
      <c r="D48" t="inlineStr">
        <is>
          <t>BA</t>
        </is>
      </c>
      <c r="E48" t="inlineStr">
        <is>
          <t>test_files/BA/150/136.txt</t>
        </is>
      </c>
      <c r="F48" t="n">
        <v>-5</v>
      </c>
      <c r="G48" t="n">
        <v>13</v>
      </c>
      <c r="H48" t="inlineStr">
        <is>
          <t>-</t>
        </is>
      </c>
      <c r="I48" t="n">
        <v>14</v>
      </c>
      <c r="J48" t="n">
        <v>14</v>
      </c>
      <c r="K48" t="n">
        <v>14</v>
      </c>
      <c r="L48" t="n">
        <v>14</v>
      </c>
      <c r="M48" t="n">
        <v>14</v>
      </c>
      <c r="N48" t="n">
        <v>14</v>
      </c>
      <c r="O48" t="inlineStr">
        <is>
          <t>-</t>
        </is>
      </c>
      <c r="P48" t="inlineStr">
        <is>
          <t>-</t>
        </is>
      </c>
      <c r="Q48" t="n">
        <v>0</v>
      </c>
      <c r="R48" t="n">
        <v>3</v>
      </c>
      <c r="S48" t="n">
        <v>1</v>
      </c>
      <c r="T48" t="n">
        <v>2</v>
      </c>
      <c r="U48" t="n">
        <v>5</v>
      </c>
    </row>
    <row r="49">
      <c r="A49" t="n">
        <v>150</v>
      </c>
      <c r="B49" t="n">
        <v>5</v>
      </c>
      <c r="C49" t="n">
        <v>0.5</v>
      </c>
      <c r="D49" t="inlineStr">
        <is>
          <t>BA</t>
        </is>
      </c>
      <c r="E49" t="inlineStr">
        <is>
          <t>test_files/BA/150/139.txt</t>
        </is>
      </c>
      <c r="F49" t="n">
        <v>-3</v>
      </c>
      <c r="G49" t="n">
        <v>-1</v>
      </c>
      <c r="H49" t="inlineStr">
        <is>
          <t>-</t>
        </is>
      </c>
      <c r="I49" t="n">
        <v>1</v>
      </c>
      <c r="J49" t="n">
        <v>-1</v>
      </c>
      <c r="K49" t="n">
        <v>1</v>
      </c>
      <c r="L49" t="n">
        <v>0</v>
      </c>
      <c r="M49" t="n">
        <v>0</v>
      </c>
      <c r="N49" t="n">
        <v>2</v>
      </c>
      <c r="O49" t="inlineStr">
        <is>
          <t>-</t>
        </is>
      </c>
      <c r="P49" t="inlineStr">
        <is>
          <t>-</t>
        </is>
      </c>
    </row>
    <row r="50">
      <c r="A50" t="n">
        <v>150</v>
      </c>
      <c r="B50" t="n">
        <v>5</v>
      </c>
      <c r="C50" t="n">
        <v>0.5</v>
      </c>
      <c r="D50" t="inlineStr">
        <is>
          <t>BA</t>
        </is>
      </c>
      <c r="E50" t="inlineStr">
        <is>
          <t>test_files/BA/150/142.txt</t>
        </is>
      </c>
      <c r="F50" t="n">
        <v>18</v>
      </c>
      <c r="G50" t="n">
        <v>19</v>
      </c>
      <c r="H50" t="inlineStr">
        <is>
          <t>-</t>
        </is>
      </c>
      <c r="I50" t="n">
        <v>21</v>
      </c>
      <c r="J50" t="n">
        <v>19</v>
      </c>
      <c r="K50" t="n">
        <v>21</v>
      </c>
      <c r="L50" t="n">
        <v>21</v>
      </c>
      <c r="M50" t="n">
        <v>21</v>
      </c>
      <c r="N50" t="n">
        <v>21</v>
      </c>
      <c r="O50" t="inlineStr">
        <is>
          <t>-</t>
        </is>
      </c>
      <c r="P50" t="inlineStr">
        <is>
          <t>-</t>
        </is>
      </c>
      <c r="Q50" t="n">
        <v>0</v>
      </c>
      <c r="R50" t="n">
        <v>1</v>
      </c>
      <c r="S50" t="n">
        <v>2</v>
      </c>
      <c r="T50" t="n">
        <v>3</v>
      </c>
      <c r="U50" t="n">
        <v>4</v>
      </c>
    </row>
    <row r="51">
      <c r="A51" t="n">
        <v>150</v>
      </c>
      <c r="B51" t="n">
        <v>5</v>
      </c>
      <c r="C51" t="n">
        <v>0.5</v>
      </c>
      <c r="D51" t="inlineStr">
        <is>
          <t>BA</t>
        </is>
      </c>
      <c r="E51" t="inlineStr">
        <is>
          <t>test_files/BA/150/145.txt</t>
        </is>
      </c>
      <c r="F51" t="n">
        <v>13</v>
      </c>
      <c r="G51" t="n">
        <v>13</v>
      </c>
      <c r="H51" t="inlineStr">
        <is>
          <t>-</t>
        </is>
      </c>
      <c r="I51" t="n">
        <v>13</v>
      </c>
      <c r="J51" t="n">
        <v>12</v>
      </c>
      <c r="K51" t="n">
        <v>13</v>
      </c>
      <c r="L51" t="n">
        <v>13</v>
      </c>
      <c r="M51" t="n">
        <v>13</v>
      </c>
      <c r="N51" t="n">
        <v>13</v>
      </c>
      <c r="O51" t="inlineStr">
        <is>
          <t>-</t>
        </is>
      </c>
      <c r="P51" t="inlineStr">
        <is>
          <t>-</t>
        </is>
      </c>
      <c r="Q51" t="n">
        <v>0</v>
      </c>
      <c r="R51" t="n">
        <v>1</v>
      </c>
      <c r="S51" t="n">
        <v>2</v>
      </c>
      <c r="T51" t="n">
        <v>3</v>
      </c>
      <c r="U51" t="n">
        <v>4</v>
      </c>
    </row>
    <row r="52">
      <c r="A52" t="n">
        <v>150</v>
      </c>
      <c r="B52" t="n">
        <v>5</v>
      </c>
      <c r="C52" t="n">
        <v>0.5</v>
      </c>
      <c r="D52" t="inlineStr">
        <is>
          <t>BA</t>
        </is>
      </c>
      <c r="E52" t="inlineStr">
        <is>
          <t>test_files/BA/150/148.txt</t>
        </is>
      </c>
      <c r="F52" t="n">
        <v>-4</v>
      </c>
      <c r="G52" t="n">
        <v>-2</v>
      </c>
      <c r="H52" t="inlineStr">
        <is>
          <t>-</t>
        </is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inlineStr">
        <is>
          <t>-</t>
        </is>
      </c>
      <c r="P52" t="inlineStr">
        <is>
          <t>-</t>
        </is>
      </c>
    </row>
    <row r="53">
      <c r="A53" t="n">
        <v>500</v>
      </c>
      <c r="B53" t="n">
        <v>10</v>
      </c>
      <c r="C53" t="n">
        <v>0.5</v>
      </c>
      <c r="D53" t="inlineStr">
        <is>
          <t>BA</t>
        </is>
      </c>
      <c r="E53" t="inlineStr">
        <is>
          <t>test_files/BA/500/151.txt</t>
        </is>
      </c>
      <c r="F53" t="n">
        <v>-7</v>
      </c>
      <c r="G53" t="n">
        <v>-8</v>
      </c>
      <c r="H53" t="inlineStr">
        <is>
          <t>-</t>
        </is>
      </c>
      <c r="I53" t="n">
        <v>-4</v>
      </c>
      <c r="J53" t="n">
        <v>-10</v>
      </c>
      <c r="K53" t="n">
        <v>-4</v>
      </c>
      <c r="L53" t="n">
        <v>0</v>
      </c>
      <c r="M53" t="n">
        <v>0</v>
      </c>
      <c r="N53" t="n">
        <v>0</v>
      </c>
      <c r="O53" t="inlineStr">
        <is>
          <t>-</t>
        </is>
      </c>
      <c r="P53" t="inlineStr">
        <is>
          <t>-</t>
        </is>
      </c>
    </row>
    <row r="54">
      <c r="A54" t="n">
        <v>500</v>
      </c>
      <c r="B54" t="n">
        <v>10</v>
      </c>
      <c r="C54" t="n">
        <v>0.5</v>
      </c>
      <c r="D54" t="inlineStr">
        <is>
          <t>BA</t>
        </is>
      </c>
      <c r="E54" t="inlineStr">
        <is>
          <t>test_files/BA/500/154.txt</t>
        </is>
      </c>
      <c r="F54" t="n">
        <v>43</v>
      </c>
      <c r="G54" t="n">
        <v>36</v>
      </c>
      <c r="H54" t="inlineStr">
        <is>
          <t>-</t>
        </is>
      </c>
      <c r="I54" t="n">
        <v>45</v>
      </c>
      <c r="J54" t="n">
        <v>45</v>
      </c>
      <c r="K54" t="n">
        <v>45</v>
      </c>
      <c r="L54" t="n">
        <v>45</v>
      </c>
      <c r="M54" t="n">
        <v>45</v>
      </c>
      <c r="N54" t="n">
        <v>45</v>
      </c>
      <c r="O54" t="inlineStr">
        <is>
          <t>-</t>
        </is>
      </c>
      <c r="P54" t="inlineStr">
        <is>
          <t>-</t>
        </is>
      </c>
      <c r="Q54" t="n">
        <v>0</v>
      </c>
      <c r="R54" t="n">
        <v>1</v>
      </c>
      <c r="S54" t="n">
        <v>2</v>
      </c>
      <c r="T54" t="n">
        <v>3</v>
      </c>
      <c r="U54" t="n">
        <v>4</v>
      </c>
      <c r="V54" t="n">
        <v>5</v>
      </c>
      <c r="W54" t="n">
        <v>8</v>
      </c>
      <c r="X54" t="n">
        <v>9</v>
      </c>
      <c r="Y54" t="n">
        <v>10</v>
      </c>
      <c r="Z54" t="n">
        <v>11</v>
      </c>
    </row>
    <row r="55">
      <c r="A55" t="n">
        <v>500</v>
      </c>
      <c r="B55" t="n">
        <v>10</v>
      </c>
      <c r="C55" t="n">
        <v>0.5</v>
      </c>
      <c r="D55" t="inlineStr">
        <is>
          <t>BA</t>
        </is>
      </c>
      <c r="E55" t="inlineStr">
        <is>
          <t>test_files/BA/500/157.txt</t>
        </is>
      </c>
      <c r="F55" t="n">
        <v>-7</v>
      </c>
      <c r="G55" t="n">
        <v>-7</v>
      </c>
      <c r="H55" t="inlineStr">
        <is>
          <t>-</t>
        </is>
      </c>
      <c r="I55" t="n">
        <v>1</v>
      </c>
      <c r="J55" t="n">
        <v>-1</v>
      </c>
      <c r="K55" t="n">
        <v>1</v>
      </c>
      <c r="L55" t="n">
        <v>0</v>
      </c>
      <c r="M55" t="n">
        <v>0</v>
      </c>
      <c r="N55" t="n">
        <v>1</v>
      </c>
      <c r="O55" t="inlineStr">
        <is>
          <t>-</t>
        </is>
      </c>
      <c r="P55" t="inlineStr">
        <is>
          <t>-</t>
        </is>
      </c>
    </row>
    <row r="56">
      <c r="A56" t="n">
        <v>500</v>
      </c>
      <c r="B56" t="n">
        <v>10</v>
      </c>
      <c r="C56" t="n">
        <v>0.5</v>
      </c>
      <c r="D56" t="inlineStr">
        <is>
          <t>BA</t>
        </is>
      </c>
      <c r="E56" t="inlineStr">
        <is>
          <t>test_files/BA/500/160.txt</t>
        </is>
      </c>
      <c r="F56" t="n">
        <v>-14</v>
      </c>
      <c r="G56" t="n">
        <v>42</v>
      </c>
      <c r="H56" t="inlineStr">
        <is>
          <t>-</t>
        </is>
      </c>
      <c r="I56" t="n">
        <v>54</v>
      </c>
      <c r="J56" t="n">
        <v>50</v>
      </c>
      <c r="K56" t="n">
        <v>54</v>
      </c>
      <c r="L56" t="n">
        <v>54</v>
      </c>
      <c r="M56" t="n">
        <v>54</v>
      </c>
      <c r="N56" t="n">
        <v>54</v>
      </c>
      <c r="O56" t="inlineStr">
        <is>
          <t>-</t>
        </is>
      </c>
      <c r="P56" t="inlineStr">
        <is>
          <t>-</t>
        </is>
      </c>
      <c r="Q56" t="n">
        <v>0</v>
      </c>
      <c r="R56" t="n">
        <v>4</v>
      </c>
      <c r="S56" t="n">
        <v>11</v>
      </c>
      <c r="T56" t="n">
        <v>14</v>
      </c>
      <c r="U56" t="n">
        <v>16</v>
      </c>
      <c r="V56" t="n">
        <v>19</v>
      </c>
      <c r="W56" t="n">
        <v>20</v>
      </c>
      <c r="X56" t="n">
        <v>2</v>
      </c>
      <c r="Y56" t="n">
        <v>3</v>
      </c>
      <c r="Z56" t="n">
        <v>6</v>
      </c>
    </row>
    <row r="57">
      <c r="A57" t="n">
        <v>500</v>
      </c>
      <c r="B57" t="n">
        <v>10</v>
      </c>
      <c r="C57" t="n">
        <v>0.5</v>
      </c>
      <c r="D57" t="inlineStr">
        <is>
          <t>BA</t>
        </is>
      </c>
      <c r="E57" t="inlineStr">
        <is>
          <t>test_files/BA/500/163.txt</t>
        </is>
      </c>
      <c r="F57" t="n">
        <v>-11</v>
      </c>
      <c r="G57" t="n">
        <v>-17</v>
      </c>
      <c r="H57" t="inlineStr">
        <is>
          <t>-</t>
        </is>
      </c>
      <c r="I57" t="n">
        <v>-14</v>
      </c>
      <c r="J57" t="n">
        <v>-14</v>
      </c>
      <c r="K57" t="n">
        <v>-14</v>
      </c>
      <c r="L57" t="n">
        <v>0</v>
      </c>
      <c r="M57" t="n">
        <v>0</v>
      </c>
      <c r="N57" t="n">
        <v>0</v>
      </c>
      <c r="O57" t="inlineStr">
        <is>
          <t>-</t>
        </is>
      </c>
      <c r="P57" t="inlineStr">
        <is>
          <t>-</t>
        </is>
      </c>
    </row>
    <row r="58">
      <c r="A58" t="n">
        <v>500</v>
      </c>
      <c r="B58" t="n">
        <v>10</v>
      </c>
      <c r="C58" t="n">
        <v>0.5</v>
      </c>
      <c r="D58" t="inlineStr">
        <is>
          <t>BA</t>
        </is>
      </c>
      <c r="E58" t="inlineStr">
        <is>
          <t>test_files/BA/500/166.txt</t>
        </is>
      </c>
      <c r="F58" t="n">
        <v>-11</v>
      </c>
      <c r="G58" t="n">
        <v>-3</v>
      </c>
      <c r="H58" t="inlineStr">
        <is>
          <t>-</t>
        </is>
      </c>
      <c r="I58" t="n">
        <v>0</v>
      </c>
      <c r="J58" t="n">
        <v>-3</v>
      </c>
      <c r="K58" t="n">
        <v>-14</v>
      </c>
      <c r="L58" t="n">
        <v>0</v>
      </c>
      <c r="M58" t="n">
        <v>0</v>
      </c>
      <c r="N58" t="n">
        <v>2</v>
      </c>
      <c r="O58" t="inlineStr">
        <is>
          <t>-</t>
        </is>
      </c>
      <c r="P58" t="inlineStr">
        <is>
          <t>-</t>
        </is>
      </c>
    </row>
    <row r="59">
      <c r="A59" t="n">
        <v>500</v>
      </c>
      <c r="B59" t="n">
        <v>10</v>
      </c>
      <c r="C59" t="n">
        <v>0.5</v>
      </c>
      <c r="D59" t="inlineStr">
        <is>
          <t>BA</t>
        </is>
      </c>
      <c r="E59" t="inlineStr">
        <is>
          <t>test_files/BA/500/169.txt</t>
        </is>
      </c>
      <c r="F59" t="n">
        <v>-11</v>
      </c>
      <c r="G59" t="n">
        <v>3</v>
      </c>
      <c r="H59" t="inlineStr">
        <is>
          <t>-</t>
        </is>
      </c>
      <c r="I59" t="n">
        <v>6</v>
      </c>
      <c r="J59" t="n">
        <v>4</v>
      </c>
      <c r="K59" t="n">
        <v>6</v>
      </c>
      <c r="L59" t="n">
        <v>0</v>
      </c>
      <c r="M59" t="n">
        <v>0</v>
      </c>
      <c r="N59" t="n">
        <v>6</v>
      </c>
      <c r="O59" t="inlineStr">
        <is>
          <t>-</t>
        </is>
      </c>
      <c r="P59" t="inlineStr">
        <is>
          <t>-</t>
        </is>
      </c>
    </row>
    <row r="60">
      <c r="A60" t="n">
        <v>500</v>
      </c>
      <c r="B60" t="n">
        <v>10</v>
      </c>
      <c r="C60" t="n">
        <v>0.5</v>
      </c>
      <c r="D60" t="inlineStr">
        <is>
          <t>BA</t>
        </is>
      </c>
      <c r="E60" t="inlineStr">
        <is>
          <t>test_files/BA/500/172.txt</t>
        </is>
      </c>
      <c r="F60" t="n">
        <v>-10</v>
      </c>
      <c r="G60" t="n">
        <v>-1</v>
      </c>
      <c r="H60" t="inlineStr">
        <is>
          <t>-</t>
        </is>
      </c>
      <c r="I60" t="n">
        <v>-2</v>
      </c>
      <c r="J60" t="n">
        <v>-3</v>
      </c>
      <c r="K60" t="n">
        <v>-2</v>
      </c>
      <c r="L60" t="n">
        <v>0</v>
      </c>
      <c r="M60" t="n">
        <v>0</v>
      </c>
      <c r="N60" t="n">
        <v>1</v>
      </c>
      <c r="O60" t="inlineStr">
        <is>
          <t>-</t>
        </is>
      </c>
      <c r="P60" t="inlineStr">
        <is>
          <t>-</t>
        </is>
      </c>
    </row>
    <row r="61">
      <c r="A61" t="n">
        <v>500</v>
      </c>
      <c r="B61" t="n">
        <v>10</v>
      </c>
      <c r="C61" t="n">
        <v>0.5</v>
      </c>
      <c r="D61" t="inlineStr">
        <is>
          <t>BA</t>
        </is>
      </c>
      <c r="E61" t="inlineStr">
        <is>
          <t>test_files/BA/500/175.txt</t>
        </is>
      </c>
      <c r="F61" t="n">
        <v>16</v>
      </c>
      <c r="G61" t="n">
        <v>19</v>
      </c>
      <c r="H61" t="inlineStr">
        <is>
          <t>-</t>
        </is>
      </c>
      <c r="I61" t="n">
        <v>21</v>
      </c>
      <c r="J61" t="n">
        <v>18</v>
      </c>
      <c r="K61" t="n">
        <v>21</v>
      </c>
      <c r="L61" t="n">
        <v>21</v>
      </c>
      <c r="M61" t="n">
        <v>21</v>
      </c>
      <c r="N61" t="n">
        <v>21</v>
      </c>
      <c r="O61" t="inlineStr">
        <is>
          <t>-</t>
        </is>
      </c>
      <c r="P61" t="inlineStr">
        <is>
          <t>-</t>
        </is>
      </c>
      <c r="Q61" t="n">
        <v>0</v>
      </c>
      <c r="R61" t="n">
        <v>3</v>
      </c>
      <c r="S61" t="n">
        <v>5</v>
      </c>
      <c r="T61" t="n">
        <v>16</v>
      </c>
      <c r="U61" t="n">
        <v>1</v>
      </c>
      <c r="V61" t="n">
        <v>2</v>
      </c>
      <c r="W61" t="n">
        <v>4</v>
      </c>
      <c r="X61" t="n">
        <v>6</v>
      </c>
      <c r="Y61" t="n">
        <v>8</v>
      </c>
      <c r="Z61" t="n">
        <v>11</v>
      </c>
    </row>
    <row r="62">
      <c r="A62" t="n">
        <v>500</v>
      </c>
      <c r="B62" t="n">
        <v>10</v>
      </c>
      <c r="C62" t="n">
        <v>0.5</v>
      </c>
      <c r="D62" t="inlineStr">
        <is>
          <t>BA</t>
        </is>
      </c>
      <c r="E62" t="inlineStr">
        <is>
          <t>test_files/BA/500/178.txt</t>
        </is>
      </c>
      <c r="F62" t="n">
        <v>-11</v>
      </c>
      <c r="G62" t="n">
        <v>21</v>
      </c>
      <c r="H62" t="inlineStr">
        <is>
          <t>-</t>
        </is>
      </c>
      <c r="I62" t="n">
        <v>25</v>
      </c>
      <c r="J62" t="n">
        <v>23</v>
      </c>
      <c r="K62" t="n">
        <v>25</v>
      </c>
      <c r="L62" t="n">
        <v>25</v>
      </c>
      <c r="M62" t="n">
        <v>25</v>
      </c>
      <c r="N62" t="n">
        <v>25</v>
      </c>
      <c r="O62" t="inlineStr">
        <is>
          <t>-</t>
        </is>
      </c>
      <c r="P62" t="inlineStr">
        <is>
          <t>-</t>
        </is>
      </c>
      <c r="Q62" t="n">
        <v>0</v>
      </c>
      <c r="R62" t="n">
        <v>4</v>
      </c>
      <c r="S62" t="n">
        <v>14</v>
      </c>
      <c r="T62" t="n">
        <v>18</v>
      </c>
      <c r="U62" t="n">
        <v>30</v>
      </c>
      <c r="V62" t="n">
        <v>1</v>
      </c>
      <c r="W62" t="n">
        <v>2</v>
      </c>
      <c r="X62" t="n">
        <v>3</v>
      </c>
      <c r="Y62" t="n">
        <v>5</v>
      </c>
      <c r="Z62" t="n">
        <v>6</v>
      </c>
    </row>
    <row r="63">
      <c r="A63" t="n">
        <v>500</v>
      </c>
      <c r="B63" t="n">
        <v>10</v>
      </c>
      <c r="C63" t="n">
        <v>0.5</v>
      </c>
      <c r="D63" t="inlineStr">
        <is>
          <t>BA</t>
        </is>
      </c>
      <c r="E63" t="inlineStr">
        <is>
          <t>test_files/BA/500/181.txt</t>
        </is>
      </c>
      <c r="F63" t="n">
        <v>-13</v>
      </c>
      <c r="G63" t="n">
        <v>23</v>
      </c>
      <c r="H63" t="inlineStr">
        <is>
          <t>-</t>
        </is>
      </c>
      <c r="I63" t="n">
        <v>25</v>
      </c>
      <c r="J63" t="n">
        <v>25</v>
      </c>
      <c r="K63" t="n">
        <v>25</v>
      </c>
      <c r="L63" t="n">
        <v>26</v>
      </c>
      <c r="M63" t="n">
        <v>26</v>
      </c>
      <c r="N63" t="n">
        <v>26</v>
      </c>
      <c r="O63" t="inlineStr">
        <is>
          <t>-</t>
        </is>
      </c>
      <c r="P63" t="inlineStr">
        <is>
          <t>-</t>
        </is>
      </c>
      <c r="Q63" t="n">
        <v>0</v>
      </c>
      <c r="R63" t="n">
        <v>5</v>
      </c>
      <c r="S63" t="n">
        <v>7</v>
      </c>
      <c r="T63" t="n">
        <v>13</v>
      </c>
      <c r="U63" t="n">
        <v>1</v>
      </c>
      <c r="V63" t="n">
        <v>4</v>
      </c>
      <c r="W63" t="n">
        <v>6</v>
      </c>
      <c r="X63" t="n">
        <v>8</v>
      </c>
      <c r="Y63" t="n">
        <v>11</v>
      </c>
      <c r="Z63" t="n">
        <v>12</v>
      </c>
    </row>
    <row r="64">
      <c r="A64" t="n">
        <v>500</v>
      </c>
      <c r="B64" t="n">
        <v>10</v>
      </c>
      <c r="C64" t="n">
        <v>0.5</v>
      </c>
      <c r="D64" t="inlineStr">
        <is>
          <t>BA</t>
        </is>
      </c>
      <c r="E64" t="inlineStr">
        <is>
          <t>test_files/BA/500/184.txt</t>
        </is>
      </c>
      <c r="F64" t="n">
        <v>-14</v>
      </c>
      <c r="G64" t="n">
        <v>5</v>
      </c>
      <c r="H64" t="inlineStr">
        <is>
          <t>-</t>
        </is>
      </c>
      <c r="I64" t="n">
        <v>8</v>
      </c>
      <c r="J64" t="n">
        <v>8</v>
      </c>
      <c r="K64" t="n">
        <v>8</v>
      </c>
      <c r="L64" t="n">
        <v>0</v>
      </c>
      <c r="M64" t="n">
        <v>0</v>
      </c>
      <c r="N64" t="n">
        <v>8</v>
      </c>
      <c r="O64" t="inlineStr">
        <is>
          <t>-</t>
        </is>
      </c>
      <c r="P64" t="inlineStr">
        <is>
          <t>-</t>
        </is>
      </c>
    </row>
    <row r="65">
      <c r="A65" t="n">
        <v>500</v>
      </c>
      <c r="B65" t="n">
        <v>10</v>
      </c>
      <c r="C65" t="n">
        <v>0.5</v>
      </c>
      <c r="D65" t="inlineStr">
        <is>
          <t>BA</t>
        </is>
      </c>
      <c r="E65" t="inlineStr">
        <is>
          <t>test_files/BA/500/187.txt</t>
        </is>
      </c>
      <c r="F65" t="n">
        <v>-12</v>
      </c>
      <c r="G65" t="n">
        <v>9</v>
      </c>
      <c r="H65" t="inlineStr">
        <is>
          <t>-</t>
        </is>
      </c>
      <c r="I65" t="n">
        <v>13</v>
      </c>
      <c r="J65" t="n">
        <v>10</v>
      </c>
      <c r="K65" t="n">
        <v>13</v>
      </c>
      <c r="L65" t="n">
        <v>0</v>
      </c>
      <c r="M65" t="n">
        <v>13</v>
      </c>
      <c r="N65" t="n">
        <v>13</v>
      </c>
      <c r="O65" t="inlineStr">
        <is>
          <t>-</t>
        </is>
      </c>
      <c r="P65" t="inlineStr">
        <is>
          <t>-</t>
        </is>
      </c>
    </row>
    <row r="66">
      <c r="A66" t="n">
        <v>500</v>
      </c>
      <c r="B66" t="n">
        <v>10</v>
      </c>
      <c r="C66" t="n">
        <v>0.5</v>
      </c>
      <c r="D66" t="inlineStr">
        <is>
          <t>BA</t>
        </is>
      </c>
      <c r="E66" t="inlineStr">
        <is>
          <t>test_files/BA/500/190.txt</t>
        </is>
      </c>
      <c r="F66" t="n">
        <v>-6</v>
      </c>
      <c r="G66" t="n">
        <v>63</v>
      </c>
      <c r="H66" t="inlineStr">
        <is>
          <t>-</t>
        </is>
      </c>
      <c r="I66" t="n">
        <v>65</v>
      </c>
      <c r="J66" t="n">
        <v>64</v>
      </c>
      <c r="K66" t="n">
        <v>65</v>
      </c>
      <c r="L66" t="n">
        <v>65</v>
      </c>
      <c r="M66" t="n">
        <v>65</v>
      </c>
      <c r="N66" t="n">
        <v>65</v>
      </c>
      <c r="O66" t="inlineStr">
        <is>
          <t>-</t>
        </is>
      </c>
      <c r="P66" t="inlineStr">
        <is>
          <t>-</t>
        </is>
      </c>
      <c r="Q66" t="n">
        <v>0</v>
      </c>
      <c r="R66" t="n">
        <v>7</v>
      </c>
      <c r="S66" t="n">
        <v>8</v>
      </c>
      <c r="T66" t="n">
        <v>13</v>
      </c>
      <c r="U66" t="n">
        <v>15</v>
      </c>
      <c r="V66" t="n">
        <v>2</v>
      </c>
      <c r="W66" t="n">
        <v>3</v>
      </c>
      <c r="X66" t="n">
        <v>4</v>
      </c>
      <c r="Y66" t="n">
        <v>5</v>
      </c>
      <c r="Z66" t="n">
        <v>9</v>
      </c>
    </row>
    <row r="67">
      <c r="A67" t="n">
        <v>500</v>
      </c>
      <c r="B67" t="n">
        <v>10</v>
      </c>
      <c r="C67" t="n">
        <v>0.5</v>
      </c>
      <c r="D67" t="inlineStr">
        <is>
          <t>BA</t>
        </is>
      </c>
      <c r="E67" t="inlineStr">
        <is>
          <t>test_files/BA/500/193.txt</t>
        </is>
      </c>
      <c r="F67" t="n">
        <v>-18</v>
      </c>
      <c r="G67" t="n">
        <v>-21</v>
      </c>
      <c r="H67" t="inlineStr">
        <is>
          <t>-</t>
        </is>
      </c>
      <c r="I67" t="n">
        <v>-10</v>
      </c>
      <c r="J67" t="n">
        <v>-14</v>
      </c>
      <c r="K67" t="n">
        <v>-10</v>
      </c>
      <c r="L67" t="n">
        <v>0</v>
      </c>
      <c r="M67" t="n">
        <v>0</v>
      </c>
      <c r="N67" t="n">
        <v>0</v>
      </c>
      <c r="O67" t="inlineStr">
        <is>
          <t>-</t>
        </is>
      </c>
      <c r="P67" t="inlineStr">
        <is>
          <t>-</t>
        </is>
      </c>
    </row>
    <row r="68">
      <c r="A68" t="n">
        <v>500</v>
      </c>
      <c r="B68" t="n">
        <v>10</v>
      </c>
      <c r="C68" t="n">
        <v>0.5</v>
      </c>
      <c r="D68" t="inlineStr">
        <is>
          <t>BA</t>
        </is>
      </c>
      <c r="E68" t="inlineStr">
        <is>
          <t>test_files/BA/500/196.txt</t>
        </is>
      </c>
      <c r="F68" t="n">
        <v>-15</v>
      </c>
      <c r="G68" t="n">
        <v>9</v>
      </c>
      <c r="H68" t="inlineStr">
        <is>
          <t>-</t>
        </is>
      </c>
      <c r="I68" t="n">
        <v>12</v>
      </c>
      <c r="J68" t="n">
        <v>8</v>
      </c>
      <c r="K68" t="n">
        <v>12</v>
      </c>
      <c r="L68" t="n">
        <v>0</v>
      </c>
      <c r="M68" t="n">
        <v>12</v>
      </c>
      <c r="N68" t="n">
        <v>12</v>
      </c>
      <c r="O68" t="inlineStr">
        <is>
          <t>-</t>
        </is>
      </c>
      <c r="P68" t="inlineStr">
        <is>
          <t>-</t>
        </is>
      </c>
    </row>
    <row r="69">
      <c r="A69" t="n">
        <v>500</v>
      </c>
      <c r="B69" t="n">
        <v>10</v>
      </c>
      <c r="C69" t="n">
        <v>0.5</v>
      </c>
      <c r="D69" t="inlineStr">
        <is>
          <t>BA</t>
        </is>
      </c>
      <c r="E69" t="inlineStr">
        <is>
          <t>test_files/BA/500/199.txt</t>
        </is>
      </c>
      <c r="F69" t="n">
        <v>-10</v>
      </c>
      <c r="G69" t="n">
        <v>-7</v>
      </c>
      <c r="H69" t="inlineStr">
        <is>
          <t>-</t>
        </is>
      </c>
      <c r="I69" t="n">
        <v>2</v>
      </c>
      <c r="J69" t="n">
        <v>1</v>
      </c>
      <c r="K69" t="n">
        <v>2</v>
      </c>
      <c r="L69" t="n">
        <v>0</v>
      </c>
      <c r="M69" t="n">
        <v>0</v>
      </c>
      <c r="N69" t="n">
        <v>2</v>
      </c>
      <c r="O69" t="inlineStr">
        <is>
          <t>-</t>
        </is>
      </c>
      <c r="P69" t="inlineStr">
        <is>
          <t>-</t>
        </is>
      </c>
    </row>
    <row r="70">
      <c r="A70" t="n">
        <v>500</v>
      </c>
      <c r="B70" t="n">
        <v>10</v>
      </c>
      <c r="C70" t="n">
        <v>0.5</v>
      </c>
      <c r="D70" t="inlineStr">
        <is>
          <t>BA</t>
        </is>
      </c>
      <c r="E70" t="inlineStr">
        <is>
          <t>test_files/BA/500/202.txt</t>
        </is>
      </c>
      <c r="F70" t="n">
        <v>-1</v>
      </c>
      <c r="G70" t="n">
        <v>5</v>
      </c>
      <c r="H70" t="inlineStr">
        <is>
          <t>-</t>
        </is>
      </c>
      <c r="I70" t="n">
        <v>8</v>
      </c>
      <c r="J70" t="n">
        <v>4</v>
      </c>
      <c r="K70" t="n">
        <v>8</v>
      </c>
      <c r="L70" t="n">
        <v>0</v>
      </c>
      <c r="M70" t="n">
        <v>0</v>
      </c>
      <c r="N70" t="n">
        <v>9</v>
      </c>
      <c r="O70" t="inlineStr">
        <is>
          <t>-</t>
        </is>
      </c>
      <c r="P70" t="inlineStr">
        <is>
          <t>-</t>
        </is>
      </c>
    </row>
    <row r="71">
      <c r="A71" t="n">
        <v>500</v>
      </c>
      <c r="B71" t="n">
        <v>10</v>
      </c>
      <c r="C71" t="n">
        <v>0.5</v>
      </c>
      <c r="D71" t="inlineStr">
        <is>
          <t>BA</t>
        </is>
      </c>
      <c r="E71" t="inlineStr">
        <is>
          <t>test_files/BA/500/205.txt</t>
        </is>
      </c>
      <c r="F71" t="n">
        <v>-12</v>
      </c>
      <c r="G71" t="n">
        <v>45</v>
      </c>
      <c r="H71" t="inlineStr">
        <is>
          <t>-</t>
        </is>
      </c>
      <c r="I71" t="n">
        <v>53</v>
      </c>
      <c r="J71" t="n">
        <v>50</v>
      </c>
      <c r="K71" t="n">
        <v>53</v>
      </c>
      <c r="L71" t="n">
        <v>53</v>
      </c>
      <c r="M71" t="n">
        <v>53</v>
      </c>
      <c r="N71" t="n">
        <v>53</v>
      </c>
      <c r="O71" t="inlineStr">
        <is>
          <t>-</t>
        </is>
      </c>
      <c r="P71" t="inlineStr">
        <is>
          <t>-</t>
        </is>
      </c>
      <c r="Q71" t="n">
        <v>0</v>
      </c>
      <c r="R71" t="n">
        <v>9</v>
      </c>
      <c r="S71" t="n">
        <v>14</v>
      </c>
      <c r="T71" t="n">
        <v>37</v>
      </c>
      <c r="U71" t="n">
        <v>18</v>
      </c>
      <c r="V71" t="n">
        <v>26</v>
      </c>
      <c r="W71" t="n">
        <v>31</v>
      </c>
      <c r="X71" t="n">
        <v>32</v>
      </c>
      <c r="Y71" t="n">
        <v>6</v>
      </c>
      <c r="Z71" t="n">
        <v>8</v>
      </c>
    </row>
    <row r="72">
      <c r="A72" t="n">
        <v>500</v>
      </c>
      <c r="B72" t="n">
        <v>10</v>
      </c>
      <c r="C72" t="n">
        <v>0.5</v>
      </c>
      <c r="D72" t="inlineStr">
        <is>
          <t>BA</t>
        </is>
      </c>
      <c r="E72" t="inlineStr">
        <is>
          <t>test_files/BA/500/208.txt</t>
        </is>
      </c>
      <c r="F72" t="n">
        <v>15</v>
      </c>
      <c r="G72" t="n">
        <v>17</v>
      </c>
      <c r="H72" t="inlineStr">
        <is>
          <t>-</t>
        </is>
      </c>
      <c r="I72" t="n">
        <v>18</v>
      </c>
      <c r="J72" t="n">
        <v>15</v>
      </c>
      <c r="K72" t="n">
        <v>18</v>
      </c>
      <c r="L72" t="n">
        <v>19</v>
      </c>
      <c r="M72" t="n">
        <v>19</v>
      </c>
      <c r="N72" t="n">
        <v>19</v>
      </c>
      <c r="O72" t="inlineStr">
        <is>
          <t>-</t>
        </is>
      </c>
      <c r="P72" t="inlineStr">
        <is>
          <t>-</t>
        </is>
      </c>
      <c r="Q72" t="n">
        <v>0</v>
      </c>
      <c r="R72" t="n">
        <v>22</v>
      </c>
      <c r="S72" t="n">
        <v>3</v>
      </c>
      <c r="T72" t="n">
        <v>7</v>
      </c>
      <c r="U72" t="n">
        <v>15</v>
      </c>
      <c r="V72" t="n">
        <v>25</v>
      </c>
      <c r="W72" t="n">
        <v>2</v>
      </c>
      <c r="X72" t="n">
        <v>4</v>
      </c>
      <c r="Y72" t="n">
        <v>5</v>
      </c>
      <c r="Z72" t="n">
        <v>6</v>
      </c>
    </row>
    <row r="73">
      <c r="A73" t="n">
        <v>500</v>
      </c>
      <c r="B73" t="n">
        <v>10</v>
      </c>
      <c r="C73" t="n">
        <v>0.5</v>
      </c>
      <c r="D73" t="inlineStr">
        <is>
          <t>BA</t>
        </is>
      </c>
      <c r="E73" t="inlineStr">
        <is>
          <t>test_files/BA/500/211.txt</t>
        </is>
      </c>
      <c r="F73" t="n">
        <v>-15</v>
      </c>
      <c r="G73" t="n">
        <v>10</v>
      </c>
      <c r="H73" t="inlineStr">
        <is>
          <t>-</t>
        </is>
      </c>
      <c r="I73" t="n">
        <v>10</v>
      </c>
      <c r="J73" t="n">
        <v>8</v>
      </c>
      <c r="K73" t="n">
        <v>10</v>
      </c>
      <c r="L73" t="n">
        <v>0</v>
      </c>
      <c r="M73" t="n">
        <v>0</v>
      </c>
      <c r="N73" t="n">
        <v>10</v>
      </c>
      <c r="O73" t="inlineStr">
        <is>
          <t>-</t>
        </is>
      </c>
      <c r="P73" t="inlineStr">
        <is>
          <t>-</t>
        </is>
      </c>
    </row>
    <row r="74">
      <c r="A74" t="n">
        <v>500</v>
      </c>
      <c r="B74" t="n">
        <v>10</v>
      </c>
      <c r="C74" t="n">
        <v>0.5</v>
      </c>
      <c r="D74" t="inlineStr">
        <is>
          <t>BA</t>
        </is>
      </c>
      <c r="E74" t="inlineStr">
        <is>
          <t>test_files/BA/500/214.txt</t>
        </is>
      </c>
      <c r="F74" t="n">
        <v>-11</v>
      </c>
      <c r="G74" t="n">
        <v>8</v>
      </c>
      <c r="H74" t="inlineStr">
        <is>
          <t>-</t>
        </is>
      </c>
      <c r="I74" t="n">
        <v>12</v>
      </c>
      <c r="J74" t="n">
        <v>10</v>
      </c>
      <c r="K74" t="n">
        <v>12</v>
      </c>
      <c r="L74" t="n">
        <v>12</v>
      </c>
      <c r="M74" t="n">
        <v>12</v>
      </c>
      <c r="N74" t="n">
        <v>12</v>
      </c>
      <c r="O74" t="inlineStr">
        <is>
          <t>-</t>
        </is>
      </c>
      <c r="P74" t="inlineStr">
        <is>
          <t>-</t>
        </is>
      </c>
      <c r="Q74" t="n">
        <v>0</v>
      </c>
      <c r="R74" t="n">
        <v>7</v>
      </c>
      <c r="S74" t="n">
        <v>25</v>
      </c>
      <c r="T74" t="n">
        <v>1</v>
      </c>
      <c r="U74" t="n">
        <v>2</v>
      </c>
      <c r="V74" t="n">
        <v>3</v>
      </c>
      <c r="W74" t="n">
        <v>4</v>
      </c>
      <c r="X74" t="n">
        <v>6</v>
      </c>
      <c r="Y74" t="n">
        <v>8</v>
      </c>
      <c r="Z74" t="n">
        <v>9</v>
      </c>
    </row>
    <row r="75">
      <c r="A75" t="n">
        <v>500</v>
      </c>
      <c r="B75" t="n">
        <v>10</v>
      </c>
      <c r="C75" t="n">
        <v>0.5</v>
      </c>
      <c r="D75" t="inlineStr">
        <is>
          <t>BA</t>
        </is>
      </c>
      <c r="E75" t="inlineStr">
        <is>
          <t>test_files/BA/500/217.txt</t>
        </is>
      </c>
      <c r="F75" t="n">
        <v>-11</v>
      </c>
      <c r="G75" t="n">
        <v>35</v>
      </c>
      <c r="H75" t="inlineStr">
        <is>
          <t>-</t>
        </is>
      </c>
      <c r="I75" t="n">
        <v>37</v>
      </c>
      <c r="J75" t="n">
        <v>35</v>
      </c>
      <c r="K75" t="n">
        <v>37</v>
      </c>
      <c r="L75" t="n">
        <v>37</v>
      </c>
      <c r="M75" t="n">
        <v>37</v>
      </c>
      <c r="N75" t="n">
        <v>37</v>
      </c>
      <c r="O75" t="inlineStr">
        <is>
          <t>-</t>
        </is>
      </c>
      <c r="P75" t="inlineStr">
        <is>
          <t>-</t>
        </is>
      </c>
      <c r="Q75" t="n">
        <v>0</v>
      </c>
      <c r="R75" t="n">
        <v>16</v>
      </c>
      <c r="S75" t="n">
        <v>29</v>
      </c>
      <c r="T75" t="n">
        <v>9</v>
      </c>
      <c r="U75" t="n">
        <v>20</v>
      </c>
      <c r="V75" t="n">
        <v>4</v>
      </c>
      <c r="W75" t="n">
        <v>12</v>
      </c>
      <c r="X75" t="n">
        <v>1</v>
      </c>
      <c r="Y75" t="n">
        <v>2</v>
      </c>
      <c r="Z75" t="n">
        <v>6</v>
      </c>
    </row>
    <row r="76">
      <c r="A76" t="n">
        <v>500</v>
      </c>
      <c r="B76" t="n">
        <v>10</v>
      </c>
      <c r="C76" t="n">
        <v>0.5</v>
      </c>
      <c r="D76" t="inlineStr">
        <is>
          <t>BA</t>
        </is>
      </c>
      <c r="E76" t="inlineStr">
        <is>
          <t>test_files/BA/500/220.txt</t>
        </is>
      </c>
      <c r="F76" t="n">
        <v>-8</v>
      </c>
      <c r="G76" t="n">
        <v>11</v>
      </c>
      <c r="H76" t="inlineStr">
        <is>
          <t>-</t>
        </is>
      </c>
      <c r="I76" t="n">
        <v>21</v>
      </c>
      <c r="J76" t="n">
        <v>21</v>
      </c>
      <c r="K76" t="n">
        <v>21</v>
      </c>
      <c r="L76" t="n">
        <v>22</v>
      </c>
      <c r="M76" t="n">
        <v>22</v>
      </c>
      <c r="N76" t="n">
        <v>22</v>
      </c>
      <c r="O76" t="inlineStr">
        <is>
          <t>-</t>
        </is>
      </c>
      <c r="P76" t="inlineStr">
        <is>
          <t>-</t>
        </is>
      </c>
      <c r="Q76" t="n">
        <v>0</v>
      </c>
      <c r="R76" t="n">
        <v>27</v>
      </c>
      <c r="S76" t="n">
        <v>1</v>
      </c>
      <c r="T76" t="n">
        <v>2</v>
      </c>
      <c r="U76" t="n">
        <v>4</v>
      </c>
      <c r="V76" t="n">
        <v>5</v>
      </c>
      <c r="W76" t="n">
        <v>6</v>
      </c>
      <c r="X76" t="n">
        <v>9</v>
      </c>
      <c r="Y76" t="n">
        <v>10</v>
      </c>
      <c r="Z76" t="n">
        <v>11</v>
      </c>
    </row>
    <row r="77">
      <c r="A77" t="n">
        <v>500</v>
      </c>
      <c r="B77" t="n">
        <v>10</v>
      </c>
      <c r="C77" t="n">
        <v>0.5</v>
      </c>
      <c r="D77" t="inlineStr">
        <is>
          <t>BA</t>
        </is>
      </c>
      <c r="E77" t="inlineStr">
        <is>
          <t>test_files/BA/500/223.txt</t>
        </is>
      </c>
      <c r="F77" t="n">
        <v>18</v>
      </c>
      <c r="G77" t="n">
        <v>16</v>
      </c>
      <c r="H77" t="inlineStr">
        <is>
          <t>-</t>
        </is>
      </c>
      <c r="I77" t="n">
        <v>25</v>
      </c>
      <c r="J77" t="n">
        <v>24</v>
      </c>
      <c r="K77" t="n">
        <v>25</v>
      </c>
      <c r="L77" t="n">
        <v>25</v>
      </c>
      <c r="M77" t="n">
        <v>25</v>
      </c>
      <c r="N77" t="n">
        <v>25</v>
      </c>
      <c r="O77" t="inlineStr">
        <is>
          <t>-</t>
        </is>
      </c>
      <c r="P77" t="inlineStr">
        <is>
          <t>-</t>
        </is>
      </c>
      <c r="Q77" t="n">
        <v>0</v>
      </c>
      <c r="R77" t="n">
        <v>3</v>
      </c>
      <c r="S77" t="n">
        <v>10</v>
      </c>
      <c r="T77" t="n">
        <v>4</v>
      </c>
      <c r="U77" t="n">
        <v>5</v>
      </c>
      <c r="V77" t="n">
        <v>7</v>
      </c>
      <c r="W77" t="n">
        <v>8</v>
      </c>
      <c r="X77" t="n">
        <v>9</v>
      </c>
      <c r="Y77" t="n">
        <v>12</v>
      </c>
      <c r="Z77" t="n">
        <v>14</v>
      </c>
    </row>
    <row r="78">
      <c r="A78" t="n">
        <v>500</v>
      </c>
      <c r="B78" t="n">
        <v>10</v>
      </c>
      <c r="C78" t="n">
        <v>0.5</v>
      </c>
      <c r="D78" t="inlineStr">
        <is>
          <t>BA</t>
        </is>
      </c>
      <c r="E78" t="inlineStr">
        <is>
          <t>test_files/BA/500/226.txt</t>
        </is>
      </c>
      <c r="F78" t="n">
        <v>-7</v>
      </c>
      <c r="G78" t="n">
        <v>-3</v>
      </c>
      <c r="H78" t="inlineStr">
        <is>
          <t>-</t>
        </is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2</v>
      </c>
      <c r="O78" t="inlineStr">
        <is>
          <t>-</t>
        </is>
      </c>
      <c r="P78" t="inlineStr">
        <is>
          <t>-</t>
        </is>
      </c>
    </row>
    <row r="79">
      <c r="A79" t="n">
        <v>500</v>
      </c>
      <c r="B79" t="n">
        <v>10</v>
      </c>
      <c r="C79" t="n">
        <v>0.5</v>
      </c>
      <c r="D79" t="inlineStr">
        <is>
          <t>BA</t>
        </is>
      </c>
      <c r="E79" t="inlineStr">
        <is>
          <t>test_files/BA/500/229.txt</t>
        </is>
      </c>
      <c r="F79" t="n">
        <v>-9</v>
      </c>
      <c r="G79" t="n">
        <v>47</v>
      </c>
      <c r="H79" t="inlineStr">
        <is>
          <t>-</t>
        </is>
      </c>
      <c r="I79" t="n">
        <v>54</v>
      </c>
      <c r="J79" t="n">
        <v>55</v>
      </c>
      <c r="K79" t="n">
        <v>54</v>
      </c>
      <c r="L79" t="n">
        <v>55</v>
      </c>
      <c r="M79" t="n">
        <v>55</v>
      </c>
      <c r="N79" t="n">
        <v>55</v>
      </c>
      <c r="O79" t="inlineStr">
        <is>
          <t>-</t>
        </is>
      </c>
      <c r="P79" t="inlineStr">
        <is>
          <t>-</t>
        </is>
      </c>
      <c r="Q79" t="n">
        <v>0</v>
      </c>
      <c r="R79" t="n">
        <v>19</v>
      </c>
      <c r="S79" t="n">
        <v>9</v>
      </c>
      <c r="T79" t="n">
        <v>1</v>
      </c>
      <c r="U79" t="n">
        <v>2</v>
      </c>
      <c r="V79" t="n">
        <v>3</v>
      </c>
      <c r="W79" t="n">
        <v>4</v>
      </c>
      <c r="X79" t="n">
        <v>5</v>
      </c>
      <c r="Y79" t="n">
        <v>6</v>
      </c>
      <c r="Z79" t="n">
        <v>7</v>
      </c>
    </row>
    <row r="80">
      <c r="A80" t="n">
        <v>500</v>
      </c>
      <c r="B80" t="n">
        <v>10</v>
      </c>
      <c r="C80" t="n">
        <v>0.5</v>
      </c>
      <c r="D80" t="inlineStr">
        <is>
          <t>BA</t>
        </is>
      </c>
      <c r="E80" t="inlineStr">
        <is>
          <t>test_files/BA/500/232.txt</t>
        </is>
      </c>
      <c r="F80" t="n">
        <v>-12</v>
      </c>
      <c r="G80" t="n">
        <v>46</v>
      </c>
      <c r="H80" t="inlineStr">
        <is>
          <t>-</t>
        </is>
      </c>
      <c r="I80" t="n">
        <v>48</v>
      </c>
      <c r="J80" t="n">
        <v>46</v>
      </c>
      <c r="K80" t="n">
        <v>48</v>
      </c>
      <c r="L80" t="n">
        <v>49</v>
      </c>
      <c r="M80" t="n">
        <v>49</v>
      </c>
      <c r="N80" t="n">
        <v>49</v>
      </c>
      <c r="O80" t="inlineStr">
        <is>
          <t>-</t>
        </is>
      </c>
      <c r="P80" t="inlineStr">
        <is>
          <t>-</t>
        </is>
      </c>
      <c r="Q80" t="n">
        <v>0</v>
      </c>
      <c r="R80" t="n">
        <v>1</v>
      </c>
      <c r="S80" t="n">
        <v>14</v>
      </c>
      <c r="T80" t="n">
        <v>16</v>
      </c>
      <c r="U80" t="n">
        <v>21</v>
      </c>
      <c r="V80" t="n">
        <v>29</v>
      </c>
      <c r="W80" t="n">
        <v>36</v>
      </c>
      <c r="X80" t="n">
        <v>2</v>
      </c>
      <c r="Y80" t="n">
        <v>6</v>
      </c>
      <c r="Z80" t="n">
        <v>7</v>
      </c>
    </row>
    <row r="81">
      <c r="A81" t="n">
        <v>500</v>
      </c>
      <c r="B81" t="n">
        <v>10</v>
      </c>
      <c r="C81" t="n">
        <v>0.5</v>
      </c>
      <c r="D81" t="inlineStr">
        <is>
          <t>BA</t>
        </is>
      </c>
      <c r="E81" t="inlineStr">
        <is>
          <t>test_files/BA/500/235.txt</t>
        </is>
      </c>
      <c r="F81" t="n">
        <v>6</v>
      </c>
      <c r="G81" t="n">
        <v>1</v>
      </c>
      <c r="H81" t="inlineStr">
        <is>
          <t>-</t>
        </is>
      </c>
      <c r="I81" t="n">
        <v>11</v>
      </c>
      <c r="J81" t="n">
        <v>11</v>
      </c>
      <c r="K81" t="n">
        <v>11</v>
      </c>
      <c r="L81" t="n">
        <v>11</v>
      </c>
      <c r="M81" t="n">
        <v>11</v>
      </c>
      <c r="N81" t="n">
        <v>11</v>
      </c>
      <c r="O81" t="inlineStr">
        <is>
          <t>-</t>
        </is>
      </c>
      <c r="P81" t="inlineStr">
        <is>
          <t>-</t>
        </is>
      </c>
      <c r="Q81" t="n">
        <v>0</v>
      </c>
      <c r="R81" t="n">
        <v>37</v>
      </c>
      <c r="S81" t="n">
        <v>3</v>
      </c>
      <c r="T81" t="n">
        <v>4</v>
      </c>
      <c r="U81" t="n">
        <v>6</v>
      </c>
      <c r="V81" t="n">
        <v>7</v>
      </c>
      <c r="W81" t="n">
        <v>8</v>
      </c>
      <c r="X81" t="n">
        <v>9</v>
      </c>
      <c r="Y81" t="n">
        <v>13</v>
      </c>
      <c r="Z81" t="n">
        <v>15</v>
      </c>
    </row>
    <row r="82">
      <c r="A82" t="n">
        <v>500</v>
      </c>
      <c r="B82" t="n">
        <v>10</v>
      </c>
      <c r="C82" t="n">
        <v>0.5</v>
      </c>
      <c r="D82" t="inlineStr">
        <is>
          <t>BA</t>
        </is>
      </c>
      <c r="E82" t="inlineStr">
        <is>
          <t>test_files/BA/500/238.txt</t>
        </is>
      </c>
      <c r="F82" t="n">
        <v>-37</v>
      </c>
      <c r="G82" t="n">
        <v>-2</v>
      </c>
      <c r="H82" t="inlineStr">
        <is>
          <t>-</t>
        </is>
      </c>
      <c r="I82" t="n">
        <v>0</v>
      </c>
      <c r="J82" t="n">
        <v>-1</v>
      </c>
      <c r="K82" t="n">
        <v>-30</v>
      </c>
      <c r="L82" t="n">
        <v>0</v>
      </c>
      <c r="M82" t="n">
        <v>0</v>
      </c>
      <c r="N82" t="n">
        <v>0</v>
      </c>
      <c r="O82" t="inlineStr">
        <is>
          <t>-</t>
        </is>
      </c>
      <c r="P82" t="inlineStr">
        <is>
          <t>-</t>
        </is>
      </c>
    </row>
    <row r="83">
      <c r="A83" t="n">
        <v>500</v>
      </c>
      <c r="B83" t="n">
        <v>10</v>
      </c>
      <c r="C83" t="n">
        <v>0.5</v>
      </c>
      <c r="D83" t="inlineStr">
        <is>
          <t>BA</t>
        </is>
      </c>
      <c r="E83" t="inlineStr">
        <is>
          <t>test_files/BA/500/241.txt</t>
        </is>
      </c>
      <c r="F83" t="n">
        <v>-14</v>
      </c>
      <c r="G83" t="n">
        <v>-5</v>
      </c>
      <c r="H83" t="inlineStr">
        <is>
          <t>-</t>
        </is>
      </c>
      <c r="I83" t="n">
        <v>-14</v>
      </c>
      <c r="J83" t="n">
        <v>-14</v>
      </c>
      <c r="K83" t="n">
        <v>-14</v>
      </c>
      <c r="L83" t="n">
        <v>0</v>
      </c>
      <c r="M83" t="n">
        <v>0</v>
      </c>
      <c r="N83" t="n">
        <v>0</v>
      </c>
      <c r="O83" t="inlineStr">
        <is>
          <t>-</t>
        </is>
      </c>
      <c r="P83" t="inlineStr">
        <is>
          <t>-</t>
        </is>
      </c>
    </row>
    <row r="84">
      <c r="A84" t="n">
        <v>500</v>
      </c>
      <c r="B84" t="n">
        <v>10</v>
      </c>
      <c r="C84" t="n">
        <v>0.5</v>
      </c>
      <c r="D84" t="inlineStr">
        <is>
          <t>BA</t>
        </is>
      </c>
      <c r="E84" t="inlineStr">
        <is>
          <t>test_files/BA/500/244.txt</t>
        </is>
      </c>
      <c r="F84" t="n">
        <v>-13</v>
      </c>
      <c r="G84" t="n">
        <v>-19</v>
      </c>
      <c r="H84" t="inlineStr">
        <is>
          <t>-</t>
        </is>
      </c>
      <c r="I84" t="n">
        <v>-14</v>
      </c>
      <c r="J84" t="n">
        <v>-19</v>
      </c>
      <c r="K84" t="n">
        <v>-14</v>
      </c>
      <c r="L84" t="n">
        <v>0</v>
      </c>
      <c r="M84" t="n">
        <v>0</v>
      </c>
      <c r="N84" t="n">
        <v>4</v>
      </c>
      <c r="O84" t="inlineStr">
        <is>
          <t>-</t>
        </is>
      </c>
      <c r="P84" t="inlineStr">
        <is>
          <t>-</t>
        </is>
      </c>
    </row>
    <row r="85">
      <c r="A85" t="n">
        <v>500</v>
      </c>
      <c r="B85" t="n">
        <v>10</v>
      </c>
      <c r="C85" t="n">
        <v>0.5</v>
      </c>
      <c r="D85" t="inlineStr">
        <is>
          <t>BA</t>
        </is>
      </c>
      <c r="E85" t="inlineStr">
        <is>
          <t>test_files/BA/500/247.txt</t>
        </is>
      </c>
      <c r="F85" t="n">
        <v>23</v>
      </c>
      <c r="G85" t="n">
        <v>29</v>
      </c>
      <c r="H85" t="inlineStr">
        <is>
          <t>-</t>
        </is>
      </c>
      <c r="I85" t="n">
        <v>30</v>
      </c>
      <c r="J85" t="n">
        <v>28</v>
      </c>
      <c r="K85" t="n">
        <v>30</v>
      </c>
      <c r="L85" t="n">
        <v>30</v>
      </c>
      <c r="M85" t="n">
        <v>30</v>
      </c>
      <c r="N85" t="n">
        <v>30</v>
      </c>
      <c r="O85" t="inlineStr">
        <is>
          <t>-</t>
        </is>
      </c>
      <c r="P85" t="inlineStr">
        <is>
          <t>-</t>
        </is>
      </c>
      <c r="Q85" t="n">
        <v>0</v>
      </c>
      <c r="R85" t="n">
        <v>2</v>
      </c>
      <c r="S85" t="n">
        <v>28</v>
      </c>
      <c r="T85" t="n">
        <v>30</v>
      </c>
      <c r="U85" t="n">
        <v>1</v>
      </c>
      <c r="V85" t="n">
        <v>3</v>
      </c>
      <c r="W85" t="n">
        <v>4</v>
      </c>
      <c r="X85" t="n">
        <v>5</v>
      </c>
      <c r="Y85" t="n">
        <v>6</v>
      </c>
      <c r="Z85" t="n">
        <v>8</v>
      </c>
    </row>
    <row r="86">
      <c r="A86" t="n">
        <v>500</v>
      </c>
      <c r="B86" t="n">
        <v>10</v>
      </c>
      <c r="C86" t="n">
        <v>0.5</v>
      </c>
      <c r="D86" t="inlineStr">
        <is>
          <t>BA</t>
        </is>
      </c>
      <c r="E86" t="inlineStr">
        <is>
          <t>test_files/BA/500/250.txt</t>
        </is>
      </c>
      <c r="F86" t="n">
        <v>-12</v>
      </c>
      <c r="G86" t="n">
        <v>-12</v>
      </c>
      <c r="H86" t="inlineStr">
        <is>
          <t>-</t>
        </is>
      </c>
      <c r="I86" t="n">
        <v>-12</v>
      </c>
      <c r="J86" t="n">
        <v>-14</v>
      </c>
      <c r="K86" t="n">
        <v>-12</v>
      </c>
      <c r="L86" t="n">
        <v>0</v>
      </c>
      <c r="M86" t="n">
        <v>0</v>
      </c>
      <c r="N86" t="n">
        <v>0</v>
      </c>
      <c r="O86" t="inlineStr">
        <is>
          <t>-</t>
        </is>
      </c>
      <c r="P86" t="inlineStr">
        <is>
          <t>-</t>
        </is>
      </c>
    </row>
    <row r="87">
      <c r="A87" t="n">
        <v>500</v>
      </c>
      <c r="B87" t="n">
        <v>10</v>
      </c>
      <c r="C87" t="n">
        <v>0.5</v>
      </c>
      <c r="D87" t="inlineStr">
        <is>
          <t>BA</t>
        </is>
      </c>
      <c r="E87" t="inlineStr">
        <is>
          <t>test_files/BA/500/253.txt</t>
        </is>
      </c>
      <c r="F87" t="n">
        <v>-9</v>
      </c>
      <c r="G87" t="n">
        <v>28</v>
      </c>
      <c r="H87" t="inlineStr">
        <is>
          <t>-</t>
        </is>
      </c>
      <c r="I87" t="n">
        <v>33</v>
      </c>
      <c r="J87" t="n">
        <v>34</v>
      </c>
      <c r="K87" t="n">
        <v>33</v>
      </c>
      <c r="L87" t="n">
        <v>34</v>
      </c>
      <c r="M87" t="n">
        <v>34</v>
      </c>
      <c r="N87" t="n">
        <v>34</v>
      </c>
      <c r="O87" t="inlineStr">
        <is>
          <t>-</t>
        </is>
      </c>
      <c r="P87" t="inlineStr">
        <is>
          <t>-</t>
        </is>
      </c>
      <c r="Q87" t="n">
        <v>0</v>
      </c>
      <c r="R87" t="n">
        <v>20</v>
      </c>
      <c r="S87" t="n">
        <v>2</v>
      </c>
      <c r="T87" t="n">
        <v>13</v>
      </c>
      <c r="U87" t="n">
        <v>1</v>
      </c>
      <c r="V87" t="n">
        <v>3</v>
      </c>
      <c r="W87" t="n">
        <v>4</v>
      </c>
      <c r="X87" t="n">
        <v>5</v>
      </c>
      <c r="Y87" t="n">
        <v>6</v>
      </c>
      <c r="Z87" t="n">
        <v>7</v>
      </c>
    </row>
    <row r="88">
      <c r="A88" t="n">
        <v>500</v>
      </c>
      <c r="B88" t="n">
        <v>10</v>
      </c>
      <c r="C88" t="n">
        <v>0.5</v>
      </c>
      <c r="D88" t="inlineStr">
        <is>
          <t>BA</t>
        </is>
      </c>
      <c r="E88" t="inlineStr">
        <is>
          <t>test_files/BA/500/256.txt</t>
        </is>
      </c>
      <c r="F88" t="n">
        <v>-11</v>
      </c>
      <c r="G88" t="n">
        <v>6</v>
      </c>
      <c r="H88" t="inlineStr">
        <is>
          <t>-</t>
        </is>
      </c>
      <c r="I88" t="n">
        <v>9</v>
      </c>
      <c r="J88" t="n">
        <v>6</v>
      </c>
      <c r="K88" t="n">
        <v>9</v>
      </c>
      <c r="L88" t="n">
        <v>0</v>
      </c>
      <c r="M88" t="n">
        <v>0</v>
      </c>
      <c r="N88" t="n">
        <v>10</v>
      </c>
      <c r="O88" t="inlineStr">
        <is>
          <t>-</t>
        </is>
      </c>
      <c r="P88" t="inlineStr">
        <is>
          <t>-</t>
        </is>
      </c>
    </row>
    <row r="89">
      <c r="A89" t="n">
        <v>500</v>
      </c>
      <c r="B89" t="n">
        <v>10</v>
      </c>
      <c r="C89" t="n">
        <v>0.5</v>
      </c>
      <c r="D89" t="inlineStr">
        <is>
          <t>BA</t>
        </is>
      </c>
      <c r="E89" t="inlineStr">
        <is>
          <t>test_files/BA/500/259.txt</t>
        </is>
      </c>
      <c r="F89" t="n">
        <v>6</v>
      </c>
      <c r="G89" t="n">
        <v>4</v>
      </c>
      <c r="H89" t="inlineStr">
        <is>
          <t>-</t>
        </is>
      </c>
      <c r="I89" t="n">
        <v>8</v>
      </c>
      <c r="J89" t="n">
        <v>6</v>
      </c>
      <c r="K89" t="n">
        <v>8</v>
      </c>
      <c r="L89" t="n">
        <v>0</v>
      </c>
      <c r="M89" t="n">
        <v>0</v>
      </c>
      <c r="N89" t="n">
        <v>10</v>
      </c>
      <c r="O89" t="inlineStr">
        <is>
          <t>-</t>
        </is>
      </c>
      <c r="P89" t="inlineStr">
        <is>
          <t>-</t>
        </is>
      </c>
    </row>
    <row r="90">
      <c r="A90" t="n">
        <v>500</v>
      </c>
      <c r="B90" t="n">
        <v>10</v>
      </c>
      <c r="C90" t="n">
        <v>0.5</v>
      </c>
      <c r="D90" t="inlineStr">
        <is>
          <t>BA</t>
        </is>
      </c>
      <c r="E90" t="inlineStr">
        <is>
          <t>test_files/BA/500/262.txt</t>
        </is>
      </c>
      <c r="F90" t="n">
        <v>-13</v>
      </c>
      <c r="G90" t="n">
        <v>-12</v>
      </c>
      <c r="H90" t="inlineStr">
        <is>
          <t>-</t>
        </is>
      </c>
      <c r="I90" t="n">
        <v>-4</v>
      </c>
      <c r="J90" t="n">
        <v>-5</v>
      </c>
      <c r="K90" t="n">
        <v>-4</v>
      </c>
      <c r="L90" t="n">
        <v>0</v>
      </c>
      <c r="M90" t="n">
        <v>0</v>
      </c>
      <c r="N90" t="n">
        <v>1</v>
      </c>
      <c r="O90" t="inlineStr">
        <is>
          <t>-</t>
        </is>
      </c>
      <c r="P90" t="inlineStr">
        <is>
          <t>-</t>
        </is>
      </c>
    </row>
    <row r="91">
      <c r="A91" t="n">
        <v>500</v>
      </c>
      <c r="B91" t="n">
        <v>10</v>
      </c>
      <c r="C91" t="n">
        <v>0.5</v>
      </c>
      <c r="D91" t="inlineStr">
        <is>
          <t>BA</t>
        </is>
      </c>
      <c r="E91" t="inlineStr">
        <is>
          <t>test_files/BA/500/265.txt</t>
        </is>
      </c>
      <c r="F91" t="n">
        <v>-8</v>
      </c>
      <c r="G91" t="n">
        <v>5</v>
      </c>
      <c r="H91" t="inlineStr">
        <is>
          <t>-</t>
        </is>
      </c>
      <c r="I91" t="n">
        <v>6</v>
      </c>
      <c r="J91" t="n">
        <v>6</v>
      </c>
      <c r="K91" t="n">
        <v>6</v>
      </c>
      <c r="L91" t="n">
        <v>0</v>
      </c>
      <c r="M91" t="n">
        <v>0</v>
      </c>
      <c r="N91" t="n">
        <v>7</v>
      </c>
      <c r="O91" t="inlineStr">
        <is>
          <t>-</t>
        </is>
      </c>
      <c r="P91" t="inlineStr">
        <is>
          <t>-</t>
        </is>
      </c>
    </row>
    <row r="92">
      <c r="A92" t="n">
        <v>500</v>
      </c>
      <c r="B92" t="n">
        <v>10</v>
      </c>
      <c r="C92" t="n">
        <v>0.5</v>
      </c>
      <c r="D92" t="inlineStr">
        <is>
          <t>BA</t>
        </is>
      </c>
      <c r="E92" t="inlineStr">
        <is>
          <t>test_files/BA/500/268.txt</t>
        </is>
      </c>
      <c r="F92" t="n">
        <v>-13</v>
      </c>
      <c r="G92" t="n">
        <v>18</v>
      </c>
      <c r="H92" t="inlineStr">
        <is>
          <t>-</t>
        </is>
      </c>
      <c r="I92" t="n">
        <v>24</v>
      </c>
      <c r="J92" t="n">
        <v>23</v>
      </c>
      <c r="K92" t="n">
        <v>24</v>
      </c>
      <c r="L92" t="n">
        <v>24</v>
      </c>
      <c r="M92" t="n">
        <v>24</v>
      </c>
      <c r="N92" t="n">
        <v>24</v>
      </c>
      <c r="O92" t="inlineStr">
        <is>
          <t>-</t>
        </is>
      </c>
      <c r="P92" t="inlineStr">
        <is>
          <t>-</t>
        </is>
      </c>
      <c r="Q92" t="n">
        <v>0</v>
      </c>
      <c r="R92" t="n">
        <v>6</v>
      </c>
      <c r="S92" t="n">
        <v>11</v>
      </c>
      <c r="T92" t="n">
        <v>1</v>
      </c>
      <c r="U92" t="n">
        <v>2</v>
      </c>
      <c r="V92" t="n">
        <v>3</v>
      </c>
      <c r="W92" t="n">
        <v>4</v>
      </c>
      <c r="X92" t="n">
        <v>5</v>
      </c>
      <c r="Y92" t="n">
        <v>7</v>
      </c>
      <c r="Z92" t="n">
        <v>8</v>
      </c>
    </row>
    <row r="93">
      <c r="A93" t="n">
        <v>500</v>
      </c>
      <c r="B93" t="n">
        <v>10</v>
      </c>
      <c r="C93" t="n">
        <v>0.5</v>
      </c>
      <c r="D93" t="inlineStr">
        <is>
          <t>BA</t>
        </is>
      </c>
      <c r="E93" t="inlineStr">
        <is>
          <t>test_files/BA/500/271.txt</t>
        </is>
      </c>
      <c r="F93" t="n">
        <v>49</v>
      </c>
      <c r="G93" t="n">
        <v>46</v>
      </c>
      <c r="H93" t="inlineStr">
        <is>
          <t>-</t>
        </is>
      </c>
      <c r="I93" t="n">
        <v>54</v>
      </c>
      <c r="J93" t="n">
        <v>53</v>
      </c>
      <c r="K93" t="n">
        <v>54</v>
      </c>
      <c r="L93" t="n">
        <v>54</v>
      </c>
      <c r="M93" t="n">
        <v>54</v>
      </c>
      <c r="N93" t="n">
        <v>54</v>
      </c>
      <c r="O93" t="inlineStr">
        <is>
          <t>-</t>
        </is>
      </c>
      <c r="P93" t="inlineStr">
        <is>
          <t>-</t>
        </is>
      </c>
      <c r="Q93" t="n">
        <v>0</v>
      </c>
      <c r="R93" t="n">
        <v>4</v>
      </c>
      <c r="S93" t="n">
        <v>20</v>
      </c>
      <c r="T93" t="n">
        <v>3</v>
      </c>
      <c r="U93" t="n">
        <v>17</v>
      </c>
      <c r="V93" t="n">
        <v>2</v>
      </c>
      <c r="W93" t="n">
        <v>5</v>
      </c>
      <c r="X93" t="n">
        <v>6</v>
      </c>
      <c r="Y93" t="n">
        <v>8</v>
      </c>
      <c r="Z93" t="n">
        <v>9</v>
      </c>
    </row>
    <row r="94">
      <c r="A94" t="n">
        <v>500</v>
      </c>
      <c r="B94" t="n">
        <v>10</v>
      </c>
      <c r="C94" t="n">
        <v>0.5</v>
      </c>
      <c r="D94" t="inlineStr">
        <is>
          <t>BA</t>
        </is>
      </c>
      <c r="E94" t="inlineStr">
        <is>
          <t>test_files/BA/500/274.txt</t>
        </is>
      </c>
      <c r="F94" t="n">
        <v>-9</v>
      </c>
      <c r="G94" t="n">
        <v>-3</v>
      </c>
      <c r="H94" t="inlineStr">
        <is>
          <t>-</t>
        </is>
      </c>
      <c r="I94" t="n">
        <v>0</v>
      </c>
      <c r="J94" t="n">
        <v>-2</v>
      </c>
      <c r="K94" t="n">
        <v>-25</v>
      </c>
      <c r="L94" t="n">
        <v>0</v>
      </c>
      <c r="M94" t="n">
        <v>0</v>
      </c>
      <c r="N94" t="n">
        <v>0</v>
      </c>
      <c r="O94" t="inlineStr">
        <is>
          <t>-</t>
        </is>
      </c>
      <c r="P94" t="inlineStr">
        <is>
          <t>-</t>
        </is>
      </c>
    </row>
    <row r="95">
      <c r="A95" t="n">
        <v>500</v>
      </c>
      <c r="B95" t="n">
        <v>10</v>
      </c>
      <c r="C95" t="n">
        <v>0.5</v>
      </c>
      <c r="D95" t="inlineStr">
        <is>
          <t>BA</t>
        </is>
      </c>
      <c r="E95" t="inlineStr">
        <is>
          <t>test_files/BA/500/277.txt</t>
        </is>
      </c>
      <c r="F95" t="n">
        <v>-9</v>
      </c>
      <c r="G95" t="n">
        <v>-2</v>
      </c>
      <c r="H95" t="inlineStr">
        <is>
          <t>-</t>
        </is>
      </c>
      <c r="I95" t="n">
        <v>1</v>
      </c>
      <c r="J95" t="n">
        <v>-4</v>
      </c>
      <c r="K95" t="n">
        <v>1</v>
      </c>
      <c r="L95" t="n">
        <v>0</v>
      </c>
      <c r="M95" t="n">
        <v>0</v>
      </c>
      <c r="N95" t="n">
        <v>1</v>
      </c>
      <c r="O95" t="inlineStr">
        <is>
          <t>-</t>
        </is>
      </c>
      <c r="P95" t="inlineStr">
        <is>
          <t>-</t>
        </is>
      </c>
    </row>
    <row r="96">
      <c r="A96" t="n">
        <v>500</v>
      </c>
      <c r="B96" t="n">
        <v>10</v>
      </c>
      <c r="C96" t="n">
        <v>0.5</v>
      </c>
      <c r="D96" t="inlineStr">
        <is>
          <t>BA</t>
        </is>
      </c>
      <c r="E96" t="inlineStr">
        <is>
          <t>test_files/BA/500/280.txt</t>
        </is>
      </c>
      <c r="F96" t="n">
        <v>-6</v>
      </c>
      <c r="G96" t="n">
        <v>-6</v>
      </c>
      <c r="H96" t="inlineStr">
        <is>
          <t>-</t>
        </is>
      </c>
      <c r="I96" t="n">
        <v>0</v>
      </c>
      <c r="J96" t="n">
        <v>-5</v>
      </c>
      <c r="K96" t="n">
        <v>-26</v>
      </c>
      <c r="L96" t="n">
        <v>0</v>
      </c>
      <c r="M96" t="n">
        <v>0</v>
      </c>
      <c r="N96" t="n">
        <v>2</v>
      </c>
      <c r="O96" t="inlineStr">
        <is>
          <t>-</t>
        </is>
      </c>
      <c r="P96" t="inlineStr">
        <is>
          <t>-</t>
        </is>
      </c>
    </row>
    <row r="97">
      <c r="A97" t="n">
        <v>500</v>
      </c>
      <c r="B97" t="n">
        <v>10</v>
      </c>
      <c r="C97" t="n">
        <v>0.5</v>
      </c>
      <c r="D97" t="inlineStr">
        <is>
          <t>BA</t>
        </is>
      </c>
      <c r="E97" t="inlineStr">
        <is>
          <t>test_files/BA/500/283.txt</t>
        </is>
      </c>
      <c r="F97" t="n">
        <v>-16</v>
      </c>
      <c r="G97" t="n">
        <v>-6</v>
      </c>
      <c r="H97" t="inlineStr">
        <is>
          <t>-</t>
        </is>
      </c>
      <c r="I97" t="n">
        <v>0</v>
      </c>
      <c r="J97" t="n">
        <v>-1</v>
      </c>
      <c r="K97" t="n">
        <v>-34</v>
      </c>
      <c r="L97" t="n">
        <v>0</v>
      </c>
      <c r="M97" t="n">
        <v>0</v>
      </c>
      <c r="N97" t="n">
        <v>0</v>
      </c>
      <c r="O97" t="inlineStr">
        <is>
          <t>-</t>
        </is>
      </c>
      <c r="P97" t="inlineStr">
        <is>
          <t>-</t>
        </is>
      </c>
    </row>
    <row r="98">
      <c r="A98" t="n">
        <v>500</v>
      </c>
      <c r="B98" t="n">
        <v>10</v>
      </c>
      <c r="C98" t="n">
        <v>0.5</v>
      </c>
      <c r="D98" t="inlineStr">
        <is>
          <t>BA</t>
        </is>
      </c>
      <c r="E98" t="inlineStr">
        <is>
          <t>test_files/BA/500/286.txt</t>
        </is>
      </c>
      <c r="F98" t="n">
        <v>-12</v>
      </c>
      <c r="G98" t="n">
        <v>8</v>
      </c>
      <c r="H98" t="inlineStr">
        <is>
          <t>-</t>
        </is>
      </c>
      <c r="I98" t="n">
        <v>16</v>
      </c>
      <c r="J98" t="n">
        <v>16</v>
      </c>
      <c r="K98" t="n">
        <v>16</v>
      </c>
      <c r="L98" t="n">
        <v>16</v>
      </c>
      <c r="M98" t="n">
        <v>16</v>
      </c>
      <c r="N98" t="n">
        <v>16</v>
      </c>
      <c r="O98" t="inlineStr">
        <is>
          <t>-</t>
        </is>
      </c>
      <c r="P98" t="inlineStr">
        <is>
          <t>-</t>
        </is>
      </c>
      <c r="Q98" t="n">
        <v>0</v>
      </c>
      <c r="R98" t="n">
        <v>15</v>
      </c>
      <c r="S98" t="n">
        <v>11</v>
      </c>
      <c r="T98" t="n">
        <v>1</v>
      </c>
      <c r="U98" t="n">
        <v>2</v>
      </c>
      <c r="V98" t="n">
        <v>3</v>
      </c>
      <c r="W98" t="n">
        <v>4</v>
      </c>
      <c r="X98" t="n">
        <v>5</v>
      </c>
      <c r="Y98" t="n">
        <v>6</v>
      </c>
      <c r="Z98" t="n">
        <v>7</v>
      </c>
    </row>
    <row r="99">
      <c r="A99" t="n">
        <v>500</v>
      </c>
      <c r="B99" t="n">
        <v>10</v>
      </c>
      <c r="C99" t="n">
        <v>0.5</v>
      </c>
      <c r="D99" t="inlineStr">
        <is>
          <t>BA</t>
        </is>
      </c>
      <c r="E99" t="inlineStr">
        <is>
          <t>test_files/BA/500/289.txt</t>
        </is>
      </c>
      <c r="F99" t="n">
        <v>-11</v>
      </c>
      <c r="G99" t="n">
        <v>23</v>
      </c>
      <c r="H99" t="inlineStr">
        <is>
          <t>-</t>
        </is>
      </c>
      <c r="I99" t="n">
        <v>29</v>
      </c>
      <c r="J99" t="n">
        <v>29</v>
      </c>
      <c r="K99" t="n">
        <v>29</v>
      </c>
      <c r="L99" t="n">
        <v>29</v>
      </c>
      <c r="M99" t="n">
        <v>29</v>
      </c>
      <c r="N99" t="n">
        <v>29</v>
      </c>
      <c r="O99" t="inlineStr">
        <is>
          <t>-</t>
        </is>
      </c>
      <c r="P99" t="inlineStr">
        <is>
          <t>-</t>
        </is>
      </c>
      <c r="Q99" t="n">
        <v>0</v>
      </c>
      <c r="R99" t="n">
        <v>1</v>
      </c>
      <c r="S99" t="n">
        <v>4</v>
      </c>
      <c r="T99" t="n">
        <v>9</v>
      </c>
      <c r="U99" t="n">
        <v>15</v>
      </c>
      <c r="V99" t="n">
        <v>2</v>
      </c>
      <c r="W99" t="n">
        <v>3</v>
      </c>
      <c r="X99" t="n">
        <v>6</v>
      </c>
      <c r="Y99" t="n">
        <v>10</v>
      </c>
      <c r="Z99" t="n">
        <v>11</v>
      </c>
    </row>
    <row r="100">
      <c r="A100" t="n">
        <v>500</v>
      </c>
      <c r="B100" t="n">
        <v>10</v>
      </c>
      <c r="C100" t="n">
        <v>0.5</v>
      </c>
      <c r="D100" t="inlineStr">
        <is>
          <t>BA</t>
        </is>
      </c>
      <c r="E100" t="inlineStr">
        <is>
          <t>test_files/BA/500/292.txt</t>
        </is>
      </c>
      <c r="F100" t="n">
        <v>-5</v>
      </c>
      <c r="G100" t="n">
        <v>6</v>
      </c>
      <c r="H100" t="inlineStr">
        <is>
          <t>-</t>
        </is>
      </c>
      <c r="I100" t="n">
        <v>10</v>
      </c>
      <c r="J100" t="n">
        <v>8</v>
      </c>
      <c r="K100" t="n">
        <v>10</v>
      </c>
      <c r="L100" t="n">
        <v>0</v>
      </c>
      <c r="M100" t="n">
        <v>0</v>
      </c>
      <c r="N100" t="n">
        <v>10</v>
      </c>
      <c r="O100" t="inlineStr">
        <is>
          <t>-</t>
        </is>
      </c>
      <c r="P100" t="inlineStr">
        <is>
          <t>-</t>
        </is>
      </c>
    </row>
    <row r="101">
      <c r="A101" t="n">
        <v>500</v>
      </c>
      <c r="B101" t="n">
        <v>10</v>
      </c>
      <c r="C101" t="n">
        <v>0.5</v>
      </c>
      <c r="D101" t="inlineStr">
        <is>
          <t>BA</t>
        </is>
      </c>
      <c r="E101" t="inlineStr">
        <is>
          <t>test_files/BA/500/295.txt</t>
        </is>
      </c>
      <c r="F101" t="n">
        <v>-8</v>
      </c>
      <c r="G101" t="n">
        <v>16</v>
      </c>
      <c r="H101" t="inlineStr">
        <is>
          <t>-</t>
        </is>
      </c>
      <c r="I101" t="n">
        <v>17</v>
      </c>
      <c r="J101" t="n">
        <v>14</v>
      </c>
      <c r="K101" t="n">
        <v>17</v>
      </c>
      <c r="L101" t="n">
        <v>0</v>
      </c>
      <c r="M101" t="n">
        <v>0</v>
      </c>
      <c r="N101" t="n">
        <v>18</v>
      </c>
      <c r="O101" t="inlineStr">
        <is>
          <t>-</t>
        </is>
      </c>
      <c r="P101" t="inlineStr">
        <is>
          <t>-</t>
        </is>
      </c>
    </row>
    <row r="102">
      <c r="A102" t="n">
        <v>500</v>
      </c>
      <c r="B102" t="n">
        <v>10</v>
      </c>
      <c r="C102" t="n">
        <v>0.5</v>
      </c>
      <c r="D102" t="inlineStr">
        <is>
          <t>BA</t>
        </is>
      </c>
      <c r="E102" t="inlineStr">
        <is>
          <t>test_files/BA/500/298.txt</t>
        </is>
      </c>
      <c r="F102" t="n">
        <v>-9</v>
      </c>
      <c r="G102" t="n">
        <v>7</v>
      </c>
      <c r="H102" t="inlineStr">
        <is>
          <t>-</t>
        </is>
      </c>
      <c r="I102" t="n">
        <v>10</v>
      </c>
      <c r="J102" t="n">
        <v>10</v>
      </c>
      <c r="K102" t="n">
        <v>10</v>
      </c>
      <c r="L102" t="n">
        <v>12</v>
      </c>
      <c r="M102" t="n">
        <v>12</v>
      </c>
      <c r="N102" t="n">
        <v>12</v>
      </c>
      <c r="O102" t="inlineStr">
        <is>
          <t>-</t>
        </is>
      </c>
      <c r="P102" t="inlineStr">
        <is>
          <t>-</t>
        </is>
      </c>
      <c r="Q102" t="n">
        <v>0</v>
      </c>
      <c r="R102" t="n">
        <v>7</v>
      </c>
      <c r="S102" t="n">
        <v>3</v>
      </c>
      <c r="T102" t="n">
        <v>4</v>
      </c>
      <c r="U102" t="n">
        <v>5</v>
      </c>
      <c r="V102" t="n">
        <v>6</v>
      </c>
      <c r="W102" t="n">
        <v>8</v>
      </c>
      <c r="X102" t="n">
        <v>9</v>
      </c>
      <c r="Y102" t="n">
        <v>10</v>
      </c>
      <c r="Z102" t="n">
        <v>11</v>
      </c>
    </row>
    <row r="103">
      <c r="A103" t="n">
        <v>1000</v>
      </c>
      <c r="B103" t="n">
        <v>20</v>
      </c>
      <c r="C103" t="n">
        <v>0.5</v>
      </c>
      <c r="D103" t="inlineStr">
        <is>
          <t>BA</t>
        </is>
      </c>
      <c r="E103" t="inlineStr">
        <is>
          <t>test_files/BA/1000/301.txt</t>
        </is>
      </c>
      <c r="F103" t="n">
        <v>-19</v>
      </c>
      <c r="G103" t="n">
        <v>33</v>
      </c>
      <c r="H103" t="inlineStr">
        <is>
          <t>-</t>
        </is>
      </c>
      <c r="I103" t="n">
        <v>46</v>
      </c>
      <c r="J103" t="n">
        <v>42</v>
      </c>
      <c r="K103" t="n">
        <v>46</v>
      </c>
      <c r="L103" t="n">
        <v>48</v>
      </c>
      <c r="M103" t="n">
        <v>48</v>
      </c>
      <c r="N103" t="n">
        <v>48</v>
      </c>
      <c r="O103" t="inlineStr">
        <is>
          <t>-</t>
        </is>
      </c>
      <c r="P103" t="inlineStr">
        <is>
          <t>-</t>
        </is>
      </c>
      <c r="Q103" t="n">
        <v>0</v>
      </c>
      <c r="R103" t="n">
        <v>13</v>
      </c>
      <c r="S103" t="n">
        <v>25</v>
      </c>
      <c r="T103" t="n">
        <v>34</v>
      </c>
      <c r="U103" t="n">
        <v>40</v>
      </c>
      <c r="V103" t="n">
        <v>50</v>
      </c>
      <c r="W103" t="n">
        <v>71</v>
      </c>
      <c r="X103" t="n">
        <v>2</v>
      </c>
      <c r="Y103" t="n">
        <v>3</v>
      </c>
      <c r="Z103" t="n">
        <v>4</v>
      </c>
      <c r="AA103" t="n">
        <v>7</v>
      </c>
      <c r="AB103" t="n">
        <v>10</v>
      </c>
      <c r="AC103" t="n">
        <v>14</v>
      </c>
      <c r="AD103" t="n">
        <v>15</v>
      </c>
      <c r="AE103" t="n">
        <v>17</v>
      </c>
      <c r="AF103" t="n">
        <v>20</v>
      </c>
      <c r="AG103" t="n">
        <v>16</v>
      </c>
      <c r="AH103" t="n">
        <v>21</v>
      </c>
      <c r="AI103" t="n">
        <v>22</v>
      </c>
      <c r="AJ103" t="n">
        <v>23</v>
      </c>
    </row>
    <row r="104">
      <c r="A104" t="n">
        <v>1000</v>
      </c>
      <c r="B104" t="n">
        <v>20</v>
      </c>
      <c r="C104" t="n">
        <v>0.5</v>
      </c>
      <c r="D104" t="inlineStr">
        <is>
          <t>BA</t>
        </is>
      </c>
      <c r="E104" t="inlineStr">
        <is>
          <t>test_files/BA/1000/304.txt</t>
        </is>
      </c>
      <c r="F104" t="n">
        <v>-26</v>
      </c>
      <c r="G104" t="n">
        <v>-13</v>
      </c>
      <c r="H104" t="inlineStr">
        <is>
          <t>-</t>
        </is>
      </c>
      <c r="I104" t="n">
        <v>-3</v>
      </c>
      <c r="J104" t="n">
        <v>-5</v>
      </c>
      <c r="K104" t="n">
        <v>-3</v>
      </c>
      <c r="L104" t="n">
        <v>0</v>
      </c>
      <c r="M104" t="n">
        <v>0</v>
      </c>
      <c r="N104" t="n">
        <v>7</v>
      </c>
      <c r="O104" t="inlineStr">
        <is>
          <t>-</t>
        </is>
      </c>
      <c r="P104" t="inlineStr">
        <is>
          <t>-</t>
        </is>
      </c>
    </row>
    <row r="105">
      <c r="A105" t="n">
        <v>1000</v>
      </c>
      <c r="B105" t="n">
        <v>20</v>
      </c>
      <c r="C105" t="n">
        <v>0.5</v>
      </c>
      <c r="D105" t="inlineStr">
        <is>
          <t>BA</t>
        </is>
      </c>
      <c r="E105" t="inlineStr">
        <is>
          <t>test_files/BA/1000/307.txt</t>
        </is>
      </c>
      <c r="F105" t="n">
        <v>-17</v>
      </c>
      <c r="G105" t="n">
        <v>29</v>
      </c>
      <c r="H105" t="inlineStr">
        <is>
          <t>-</t>
        </is>
      </c>
      <c r="I105" t="n">
        <v>37</v>
      </c>
      <c r="J105" t="n">
        <v>32</v>
      </c>
      <c r="K105" t="n">
        <v>37</v>
      </c>
      <c r="L105" t="n">
        <v>37</v>
      </c>
      <c r="M105" t="n">
        <v>37</v>
      </c>
      <c r="N105" t="n">
        <v>37</v>
      </c>
      <c r="O105" t="inlineStr">
        <is>
          <t>-</t>
        </is>
      </c>
      <c r="P105" t="inlineStr">
        <is>
          <t>-</t>
        </is>
      </c>
      <c r="Q105" t="n">
        <v>0</v>
      </c>
      <c r="R105" t="n">
        <v>11</v>
      </c>
      <c r="S105" t="n">
        <v>2</v>
      </c>
      <c r="T105" t="n">
        <v>9</v>
      </c>
      <c r="U105" t="n">
        <v>1</v>
      </c>
      <c r="V105" t="n">
        <v>7</v>
      </c>
      <c r="W105" t="n">
        <v>10</v>
      </c>
      <c r="X105" t="n">
        <v>4</v>
      </c>
      <c r="Y105" t="n">
        <v>5</v>
      </c>
      <c r="Z105" t="n">
        <v>8</v>
      </c>
      <c r="AA105" t="n">
        <v>12</v>
      </c>
      <c r="AB105" t="n">
        <v>13</v>
      </c>
      <c r="AC105" t="n">
        <v>14</v>
      </c>
      <c r="AD105" t="n">
        <v>15</v>
      </c>
      <c r="AE105" t="n">
        <v>17</v>
      </c>
      <c r="AF105" t="n">
        <v>18</v>
      </c>
      <c r="AG105" t="n">
        <v>19</v>
      </c>
      <c r="AH105" t="n">
        <v>20</v>
      </c>
      <c r="AI105" t="n">
        <v>22</v>
      </c>
      <c r="AJ105" t="n">
        <v>23</v>
      </c>
    </row>
    <row r="106">
      <c r="A106" t="n">
        <v>1000</v>
      </c>
      <c r="B106" t="n">
        <v>20</v>
      </c>
      <c r="C106" t="n">
        <v>0.5</v>
      </c>
      <c r="D106" t="inlineStr">
        <is>
          <t>BA</t>
        </is>
      </c>
      <c r="E106" t="inlineStr">
        <is>
          <t>test_files/BA/1000/310.txt</t>
        </is>
      </c>
      <c r="F106" t="n">
        <v>-17</v>
      </c>
      <c r="G106" t="n">
        <v>35</v>
      </c>
      <c r="H106" t="inlineStr">
        <is>
          <t>-</t>
        </is>
      </c>
      <c r="I106" t="n">
        <v>46</v>
      </c>
      <c r="J106" t="n">
        <v>45</v>
      </c>
      <c r="K106" t="n">
        <v>46</v>
      </c>
      <c r="L106" t="n">
        <v>46</v>
      </c>
      <c r="M106" t="n">
        <v>46</v>
      </c>
      <c r="N106" t="n">
        <v>46</v>
      </c>
      <c r="O106" t="inlineStr">
        <is>
          <t>-</t>
        </is>
      </c>
      <c r="P106" t="inlineStr">
        <is>
          <t>-</t>
        </is>
      </c>
      <c r="Q106" t="n">
        <v>0</v>
      </c>
      <c r="R106" t="n">
        <v>2</v>
      </c>
      <c r="S106" t="n">
        <v>7</v>
      </c>
      <c r="T106" t="n">
        <v>1</v>
      </c>
      <c r="U106" t="n">
        <v>3</v>
      </c>
      <c r="V106" t="n">
        <v>4</v>
      </c>
      <c r="W106" t="n">
        <v>5</v>
      </c>
      <c r="X106" t="n">
        <v>6</v>
      </c>
      <c r="Y106" t="n">
        <v>8</v>
      </c>
      <c r="Z106" t="n">
        <v>9</v>
      </c>
      <c r="AA106" t="n">
        <v>10</v>
      </c>
      <c r="AB106" t="n">
        <v>11</v>
      </c>
      <c r="AC106" t="n">
        <v>12</v>
      </c>
      <c r="AD106" t="n">
        <v>13</v>
      </c>
      <c r="AE106" t="n">
        <v>14</v>
      </c>
      <c r="AF106" t="n">
        <v>15</v>
      </c>
      <c r="AG106" t="n">
        <v>16</v>
      </c>
      <c r="AH106" t="n">
        <v>17</v>
      </c>
      <c r="AI106" t="n">
        <v>19</v>
      </c>
      <c r="AJ106" t="n">
        <v>20</v>
      </c>
    </row>
    <row r="107">
      <c r="A107" t="n">
        <v>1000</v>
      </c>
      <c r="B107" t="n">
        <v>20</v>
      </c>
      <c r="C107" t="n">
        <v>0.5</v>
      </c>
      <c r="D107" t="inlineStr">
        <is>
          <t>BA</t>
        </is>
      </c>
      <c r="E107" t="inlineStr">
        <is>
          <t>test_files/BA/1000/313.txt</t>
        </is>
      </c>
      <c r="F107" t="n">
        <v>-28</v>
      </c>
      <c r="G107" t="n">
        <v>-1</v>
      </c>
      <c r="H107" t="inlineStr">
        <is>
          <t>-</t>
        </is>
      </c>
      <c r="I107" t="n">
        <v>11</v>
      </c>
      <c r="J107" t="n">
        <v>9</v>
      </c>
      <c r="K107" t="n">
        <v>11</v>
      </c>
      <c r="L107" t="n">
        <v>0</v>
      </c>
      <c r="M107" t="n">
        <v>0</v>
      </c>
      <c r="N107" t="n">
        <v>13</v>
      </c>
      <c r="O107" t="inlineStr">
        <is>
          <t>-</t>
        </is>
      </c>
      <c r="P107" t="inlineStr">
        <is>
          <t>-</t>
        </is>
      </c>
    </row>
    <row r="108">
      <c r="A108" t="n">
        <v>1000</v>
      </c>
      <c r="B108" t="n">
        <v>20</v>
      </c>
      <c r="C108" t="n">
        <v>0.5</v>
      </c>
      <c r="D108" t="inlineStr">
        <is>
          <t>BA</t>
        </is>
      </c>
      <c r="E108" t="inlineStr">
        <is>
          <t>test_files/BA/1000/316.txt</t>
        </is>
      </c>
      <c r="F108" t="n">
        <v>-18</v>
      </c>
      <c r="G108" t="n">
        <v>19</v>
      </c>
      <c r="H108" t="inlineStr">
        <is>
          <t>-</t>
        </is>
      </c>
      <c r="I108" t="n">
        <v>32</v>
      </c>
      <c r="J108" t="n">
        <v>28</v>
      </c>
      <c r="K108" t="n">
        <v>32</v>
      </c>
      <c r="L108" t="n">
        <v>32</v>
      </c>
      <c r="M108" t="n">
        <v>32</v>
      </c>
      <c r="N108" t="n">
        <v>32</v>
      </c>
      <c r="O108" t="inlineStr">
        <is>
          <t>-</t>
        </is>
      </c>
      <c r="P108" t="inlineStr">
        <is>
          <t>-</t>
        </is>
      </c>
      <c r="Q108" t="n">
        <v>0</v>
      </c>
      <c r="R108" t="n">
        <v>15</v>
      </c>
      <c r="S108" t="n">
        <v>8</v>
      </c>
      <c r="T108" t="n">
        <v>14</v>
      </c>
      <c r="U108" t="n">
        <v>24</v>
      </c>
      <c r="V108" t="n">
        <v>32</v>
      </c>
      <c r="W108" t="n">
        <v>34</v>
      </c>
      <c r="X108" t="n">
        <v>37</v>
      </c>
      <c r="Y108" t="n">
        <v>48</v>
      </c>
      <c r="Z108" t="n">
        <v>1</v>
      </c>
      <c r="AA108" t="n">
        <v>2</v>
      </c>
      <c r="AB108" t="n">
        <v>3</v>
      </c>
      <c r="AC108" t="n">
        <v>4</v>
      </c>
      <c r="AD108" t="n">
        <v>5</v>
      </c>
      <c r="AE108" t="n">
        <v>7</v>
      </c>
      <c r="AF108" t="n">
        <v>9</v>
      </c>
      <c r="AG108" t="n">
        <v>10</v>
      </c>
      <c r="AH108" t="n">
        <v>12</v>
      </c>
      <c r="AI108" t="n">
        <v>13</v>
      </c>
      <c r="AJ108" t="n">
        <v>16</v>
      </c>
    </row>
    <row r="109">
      <c r="A109" t="n">
        <v>1000</v>
      </c>
      <c r="B109" t="n">
        <v>20</v>
      </c>
      <c r="C109" t="n">
        <v>0.5</v>
      </c>
      <c r="D109" t="inlineStr">
        <is>
          <t>BA</t>
        </is>
      </c>
      <c r="E109" t="inlineStr">
        <is>
          <t>test_files/BA/1000/319.txt</t>
        </is>
      </c>
      <c r="F109" t="n">
        <v>-22</v>
      </c>
      <c r="G109" t="n">
        <v>55</v>
      </c>
      <c r="H109" t="inlineStr">
        <is>
          <t>-</t>
        </is>
      </c>
      <c r="I109" t="n">
        <v>63</v>
      </c>
      <c r="J109" t="n">
        <v>58</v>
      </c>
      <c r="K109" t="n">
        <v>63</v>
      </c>
      <c r="L109" t="n">
        <v>63</v>
      </c>
      <c r="M109" t="n">
        <v>63</v>
      </c>
      <c r="N109" t="n">
        <v>63</v>
      </c>
      <c r="O109" t="inlineStr">
        <is>
          <t>-</t>
        </is>
      </c>
      <c r="P109" t="inlineStr">
        <is>
          <t>-</t>
        </is>
      </c>
      <c r="Q109" t="n">
        <v>0</v>
      </c>
      <c r="R109" t="n">
        <v>7</v>
      </c>
      <c r="S109" t="n">
        <v>5</v>
      </c>
      <c r="T109" t="n">
        <v>6</v>
      </c>
      <c r="U109" t="n">
        <v>9</v>
      </c>
      <c r="V109" t="n">
        <v>14</v>
      </c>
      <c r="W109" t="n">
        <v>22</v>
      </c>
      <c r="X109" t="n">
        <v>27</v>
      </c>
      <c r="Y109" t="n">
        <v>33</v>
      </c>
      <c r="Z109" t="n">
        <v>37</v>
      </c>
      <c r="AA109" t="n">
        <v>41</v>
      </c>
      <c r="AB109" t="n">
        <v>47</v>
      </c>
      <c r="AC109" t="n">
        <v>1</v>
      </c>
      <c r="AD109" t="n">
        <v>2</v>
      </c>
      <c r="AE109" t="n">
        <v>3</v>
      </c>
      <c r="AF109" t="n">
        <v>4</v>
      </c>
      <c r="AG109" t="n">
        <v>8</v>
      </c>
      <c r="AH109" t="n">
        <v>10</v>
      </c>
      <c r="AI109" t="n">
        <v>12</v>
      </c>
      <c r="AJ109" t="n">
        <v>13</v>
      </c>
    </row>
    <row r="110">
      <c r="A110" t="n">
        <v>1000</v>
      </c>
      <c r="B110" t="n">
        <v>20</v>
      </c>
      <c r="C110" t="n">
        <v>0.5</v>
      </c>
      <c r="D110" t="inlineStr">
        <is>
          <t>BA</t>
        </is>
      </c>
      <c r="E110" t="inlineStr">
        <is>
          <t>test_files/BA/1000/322.txt</t>
        </is>
      </c>
      <c r="F110" t="n">
        <v>-15</v>
      </c>
      <c r="G110" t="n">
        <v>-9</v>
      </c>
      <c r="H110" t="inlineStr">
        <is>
          <t>-</t>
        </is>
      </c>
      <c r="I110" t="n">
        <v>8</v>
      </c>
      <c r="J110" t="n">
        <v>6</v>
      </c>
      <c r="K110" t="n">
        <v>8</v>
      </c>
      <c r="L110" t="n">
        <v>0</v>
      </c>
      <c r="M110" t="n">
        <v>0</v>
      </c>
      <c r="N110" t="n">
        <v>9</v>
      </c>
      <c r="O110" t="inlineStr">
        <is>
          <t>-</t>
        </is>
      </c>
      <c r="P110" t="inlineStr">
        <is>
          <t>-</t>
        </is>
      </c>
    </row>
    <row r="111">
      <c r="A111" t="n">
        <v>1000</v>
      </c>
      <c r="B111" t="n">
        <v>20</v>
      </c>
      <c r="C111" t="n">
        <v>0.5</v>
      </c>
      <c r="D111" t="inlineStr">
        <is>
          <t>BA</t>
        </is>
      </c>
      <c r="E111" t="inlineStr">
        <is>
          <t>test_files/BA/1000/325.txt</t>
        </is>
      </c>
      <c r="F111" t="n">
        <v>-28</v>
      </c>
      <c r="G111" t="n">
        <v>15</v>
      </c>
      <c r="H111" t="inlineStr">
        <is>
          <t>-</t>
        </is>
      </c>
      <c r="I111" t="n">
        <v>22</v>
      </c>
      <c r="J111" t="n">
        <v>18</v>
      </c>
      <c r="K111" t="n">
        <v>22</v>
      </c>
      <c r="L111" t="n">
        <v>0</v>
      </c>
      <c r="M111" t="n">
        <v>0</v>
      </c>
      <c r="N111" t="n">
        <v>23</v>
      </c>
      <c r="O111" t="inlineStr">
        <is>
          <t>-</t>
        </is>
      </c>
      <c r="P111" t="inlineStr">
        <is>
          <t>-</t>
        </is>
      </c>
    </row>
    <row r="112">
      <c r="A112" t="n">
        <v>1000</v>
      </c>
      <c r="B112" t="n">
        <v>20</v>
      </c>
      <c r="C112" t="n">
        <v>0.5</v>
      </c>
      <c r="D112" t="inlineStr">
        <is>
          <t>BA</t>
        </is>
      </c>
      <c r="E112" t="inlineStr">
        <is>
          <t>test_files/BA/1000/328.txt</t>
        </is>
      </c>
      <c r="F112" t="n">
        <v>-17</v>
      </c>
      <c r="G112" t="n">
        <v>52</v>
      </c>
      <c r="H112" t="inlineStr">
        <is>
          <t>-</t>
        </is>
      </c>
      <c r="I112" t="n">
        <v>65</v>
      </c>
      <c r="J112" t="n">
        <v>56</v>
      </c>
      <c r="K112" t="n">
        <v>65</v>
      </c>
      <c r="L112" t="n">
        <v>65</v>
      </c>
      <c r="M112" t="n">
        <v>65</v>
      </c>
      <c r="N112" t="n">
        <v>65</v>
      </c>
      <c r="O112" t="inlineStr">
        <is>
          <t>-</t>
        </is>
      </c>
      <c r="P112" t="inlineStr">
        <is>
          <t>-</t>
        </is>
      </c>
      <c r="Q112" t="n">
        <v>0</v>
      </c>
      <c r="R112" t="n">
        <v>2</v>
      </c>
      <c r="S112" t="n">
        <v>16</v>
      </c>
      <c r="T112" t="n">
        <v>17</v>
      </c>
      <c r="U112" t="n">
        <v>22</v>
      </c>
      <c r="V112" t="n">
        <v>5</v>
      </c>
      <c r="W112" t="n">
        <v>21</v>
      </c>
      <c r="X112" t="n">
        <v>50</v>
      </c>
      <c r="Y112" t="n">
        <v>72</v>
      </c>
      <c r="Z112" t="n">
        <v>3</v>
      </c>
      <c r="AA112" t="n">
        <v>4</v>
      </c>
      <c r="AB112" t="n">
        <v>7</v>
      </c>
      <c r="AC112" t="n">
        <v>8</v>
      </c>
      <c r="AD112" t="n">
        <v>9</v>
      </c>
      <c r="AE112" t="n">
        <v>10</v>
      </c>
      <c r="AF112" t="n">
        <v>12</v>
      </c>
      <c r="AG112" t="n">
        <v>18</v>
      </c>
      <c r="AH112" t="n">
        <v>19</v>
      </c>
      <c r="AI112" t="n">
        <v>23</v>
      </c>
      <c r="AJ112" t="n">
        <v>26</v>
      </c>
    </row>
    <row r="113">
      <c r="A113" t="n">
        <v>1000</v>
      </c>
      <c r="B113" t="n">
        <v>20</v>
      </c>
      <c r="C113" t="n">
        <v>0.5</v>
      </c>
      <c r="D113" t="inlineStr">
        <is>
          <t>BA</t>
        </is>
      </c>
      <c r="E113" t="inlineStr">
        <is>
          <t>test_files/BA/1000/331.txt</t>
        </is>
      </c>
      <c r="F113" t="n">
        <v>-26</v>
      </c>
      <c r="G113" t="n">
        <v>1</v>
      </c>
      <c r="H113" t="inlineStr">
        <is>
          <t>-</t>
        </is>
      </c>
      <c r="I113" t="n">
        <v>13</v>
      </c>
      <c r="J113" t="n">
        <v>11</v>
      </c>
      <c r="K113" t="n">
        <v>13</v>
      </c>
      <c r="L113" t="n">
        <v>0</v>
      </c>
      <c r="M113" t="n">
        <v>0</v>
      </c>
      <c r="N113" t="n">
        <v>14</v>
      </c>
      <c r="O113" t="inlineStr">
        <is>
          <t>-</t>
        </is>
      </c>
      <c r="P113" t="inlineStr">
        <is>
          <t>-</t>
        </is>
      </c>
    </row>
    <row r="114">
      <c r="A114" t="n">
        <v>1000</v>
      </c>
      <c r="B114" t="n">
        <v>20</v>
      </c>
      <c r="C114" t="n">
        <v>0.5</v>
      </c>
      <c r="D114" t="inlineStr">
        <is>
          <t>BA</t>
        </is>
      </c>
      <c r="E114" t="inlineStr">
        <is>
          <t>test_files/BA/1000/334.txt</t>
        </is>
      </c>
      <c r="F114" t="n">
        <v>27</v>
      </c>
      <c r="G114" t="n">
        <v>16</v>
      </c>
      <c r="H114" t="inlineStr">
        <is>
          <t>-</t>
        </is>
      </c>
      <c r="I114" t="n">
        <v>31</v>
      </c>
      <c r="J114" t="n">
        <v>32</v>
      </c>
      <c r="K114" t="n">
        <v>31</v>
      </c>
      <c r="L114" t="n">
        <v>33</v>
      </c>
      <c r="M114" t="n">
        <v>33</v>
      </c>
      <c r="N114" t="n">
        <v>33</v>
      </c>
      <c r="O114" t="inlineStr">
        <is>
          <t>-</t>
        </is>
      </c>
      <c r="P114" t="inlineStr">
        <is>
          <t>-</t>
        </is>
      </c>
      <c r="Q114" t="n">
        <v>0</v>
      </c>
      <c r="R114" t="n">
        <v>15</v>
      </c>
      <c r="S114" t="n">
        <v>22</v>
      </c>
      <c r="T114" t="n">
        <v>10</v>
      </c>
      <c r="U114" t="n">
        <v>16</v>
      </c>
      <c r="V114" t="n">
        <v>2</v>
      </c>
      <c r="W114" t="n">
        <v>3</v>
      </c>
      <c r="X114" t="n">
        <v>4</v>
      </c>
      <c r="Y114" t="n">
        <v>5</v>
      </c>
      <c r="Z114" t="n">
        <v>8</v>
      </c>
      <c r="AA114" t="n">
        <v>9</v>
      </c>
      <c r="AB114" t="n">
        <v>11</v>
      </c>
      <c r="AC114" t="n">
        <v>14</v>
      </c>
      <c r="AD114" t="n">
        <v>17</v>
      </c>
      <c r="AE114" t="n">
        <v>18</v>
      </c>
      <c r="AF114" t="n">
        <v>19</v>
      </c>
      <c r="AG114" t="n">
        <v>20</v>
      </c>
      <c r="AH114" t="n">
        <v>21</v>
      </c>
      <c r="AI114" t="n">
        <v>23</v>
      </c>
      <c r="AJ114" t="n">
        <v>24</v>
      </c>
    </row>
    <row r="115">
      <c r="A115" t="n">
        <v>1000</v>
      </c>
      <c r="B115" t="n">
        <v>20</v>
      </c>
      <c r="C115" t="n">
        <v>0.5</v>
      </c>
      <c r="D115" t="inlineStr">
        <is>
          <t>BA</t>
        </is>
      </c>
      <c r="E115" t="inlineStr">
        <is>
          <t>test_files/BA/1000/337.txt</t>
        </is>
      </c>
      <c r="F115" t="n">
        <v>-23</v>
      </c>
      <c r="G115" t="n">
        <v>37</v>
      </c>
      <c r="H115" t="inlineStr">
        <is>
          <t>-</t>
        </is>
      </c>
      <c r="I115" t="n">
        <v>53</v>
      </c>
      <c r="J115" t="n">
        <v>51</v>
      </c>
      <c r="K115" t="n">
        <v>53</v>
      </c>
      <c r="L115" t="n">
        <v>54</v>
      </c>
      <c r="M115" t="n">
        <v>54</v>
      </c>
      <c r="N115" t="n">
        <v>54</v>
      </c>
      <c r="O115" t="inlineStr">
        <is>
          <t>-</t>
        </is>
      </c>
      <c r="P115" t="inlineStr">
        <is>
          <t>-</t>
        </is>
      </c>
      <c r="Q115" t="n">
        <v>0</v>
      </c>
      <c r="R115" t="n">
        <v>2</v>
      </c>
      <c r="S115" t="n">
        <v>4</v>
      </c>
      <c r="T115" t="n">
        <v>9</v>
      </c>
      <c r="U115" t="n">
        <v>11</v>
      </c>
      <c r="V115" t="n">
        <v>19</v>
      </c>
      <c r="W115" t="n">
        <v>24</v>
      </c>
      <c r="X115" t="n">
        <v>31</v>
      </c>
      <c r="Y115" t="n">
        <v>32</v>
      </c>
      <c r="Z115" t="n">
        <v>44</v>
      </c>
      <c r="AA115" t="n">
        <v>47</v>
      </c>
      <c r="AB115" t="n">
        <v>1</v>
      </c>
      <c r="AC115" t="n">
        <v>5</v>
      </c>
      <c r="AD115" t="n">
        <v>6</v>
      </c>
      <c r="AE115" t="n">
        <v>7</v>
      </c>
      <c r="AF115" t="n">
        <v>8</v>
      </c>
      <c r="AG115" t="n">
        <v>10</v>
      </c>
      <c r="AH115" t="n">
        <v>12</v>
      </c>
      <c r="AI115" t="n">
        <v>13</v>
      </c>
      <c r="AJ115" t="n">
        <v>14</v>
      </c>
    </row>
    <row r="116">
      <c r="A116" t="n">
        <v>1000</v>
      </c>
      <c r="B116" t="n">
        <v>20</v>
      </c>
      <c r="C116" t="n">
        <v>0.5</v>
      </c>
      <c r="D116" t="inlineStr">
        <is>
          <t>BA</t>
        </is>
      </c>
      <c r="E116" t="inlineStr">
        <is>
          <t>test_files/BA/1000/340.txt</t>
        </is>
      </c>
      <c r="F116" t="n">
        <v>-19</v>
      </c>
      <c r="G116" t="n">
        <v>45</v>
      </c>
      <c r="H116" t="inlineStr">
        <is>
          <t>-</t>
        </is>
      </c>
      <c r="I116" t="n">
        <v>56</v>
      </c>
      <c r="J116" t="n">
        <v>51</v>
      </c>
      <c r="K116" t="n">
        <v>56</v>
      </c>
      <c r="L116" t="n">
        <v>58</v>
      </c>
      <c r="M116" t="n">
        <v>58</v>
      </c>
      <c r="N116" t="n">
        <v>58</v>
      </c>
      <c r="O116" t="inlineStr">
        <is>
          <t>-</t>
        </is>
      </c>
      <c r="P116" t="inlineStr">
        <is>
          <t>-</t>
        </is>
      </c>
      <c r="Q116" t="n">
        <v>0</v>
      </c>
      <c r="R116" t="n">
        <v>4</v>
      </c>
      <c r="S116" t="n">
        <v>6</v>
      </c>
      <c r="T116" t="n">
        <v>32</v>
      </c>
      <c r="U116" t="n">
        <v>7</v>
      </c>
      <c r="V116" t="n">
        <v>14</v>
      </c>
      <c r="W116" t="n">
        <v>41</v>
      </c>
      <c r="X116" t="n">
        <v>45</v>
      </c>
      <c r="Y116" t="n">
        <v>3</v>
      </c>
      <c r="Z116" t="n">
        <v>5</v>
      </c>
      <c r="AA116" t="n">
        <v>8</v>
      </c>
      <c r="AB116" t="n">
        <v>9</v>
      </c>
      <c r="AC116" t="n">
        <v>11</v>
      </c>
      <c r="AD116" t="n">
        <v>12</v>
      </c>
      <c r="AE116" t="n">
        <v>13</v>
      </c>
      <c r="AF116" t="n">
        <v>15</v>
      </c>
      <c r="AG116" t="n">
        <v>18</v>
      </c>
      <c r="AH116" t="n">
        <v>19</v>
      </c>
      <c r="AI116" t="n">
        <v>21</v>
      </c>
      <c r="AJ116" t="n">
        <v>22</v>
      </c>
    </row>
    <row r="117">
      <c r="A117" t="n">
        <v>1000</v>
      </c>
      <c r="B117" t="n">
        <v>20</v>
      </c>
      <c r="C117" t="n">
        <v>0.5</v>
      </c>
      <c r="D117" t="inlineStr">
        <is>
          <t>BA</t>
        </is>
      </c>
      <c r="E117" t="inlineStr">
        <is>
          <t>test_files/BA/1000/343.txt</t>
        </is>
      </c>
      <c r="F117" t="n">
        <v>-21</v>
      </c>
      <c r="G117" t="n">
        <v>35</v>
      </c>
      <c r="H117" t="inlineStr">
        <is>
          <t>-</t>
        </is>
      </c>
      <c r="I117" t="n">
        <v>45</v>
      </c>
      <c r="J117" t="n">
        <v>37</v>
      </c>
      <c r="K117" t="n">
        <v>45</v>
      </c>
      <c r="L117" t="n">
        <v>45</v>
      </c>
      <c r="M117" t="n">
        <v>45</v>
      </c>
      <c r="N117" t="n">
        <v>45</v>
      </c>
      <c r="O117" t="inlineStr">
        <is>
          <t>-</t>
        </is>
      </c>
      <c r="P117" t="inlineStr">
        <is>
          <t>-</t>
        </is>
      </c>
      <c r="Q117" t="n">
        <v>0</v>
      </c>
      <c r="R117" t="n">
        <v>2</v>
      </c>
      <c r="S117" t="n">
        <v>29</v>
      </c>
      <c r="T117" t="n">
        <v>4</v>
      </c>
      <c r="U117" t="n">
        <v>5</v>
      </c>
      <c r="V117" t="n">
        <v>6</v>
      </c>
      <c r="W117" t="n">
        <v>30</v>
      </c>
      <c r="X117" t="n">
        <v>38</v>
      </c>
      <c r="Y117" t="n">
        <v>48</v>
      </c>
      <c r="Z117" t="n">
        <v>60</v>
      </c>
      <c r="AA117" t="n">
        <v>3</v>
      </c>
      <c r="AB117" t="n">
        <v>7</v>
      </c>
      <c r="AC117" t="n">
        <v>8</v>
      </c>
      <c r="AD117" t="n">
        <v>9</v>
      </c>
      <c r="AE117" t="n">
        <v>12</v>
      </c>
      <c r="AF117" t="n">
        <v>14</v>
      </c>
      <c r="AG117" t="n">
        <v>15</v>
      </c>
      <c r="AH117" t="n">
        <v>16</v>
      </c>
      <c r="AI117" t="n">
        <v>17</v>
      </c>
      <c r="AJ117" t="n">
        <v>18</v>
      </c>
    </row>
    <row r="118">
      <c r="A118" t="n">
        <v>1000</v>
      </c>
      <c r="B118" t="n">
        <v>20</v>
      </c>
      <c r="C118" t="n">
        <v>0.5</v>
      </c>
      <c r="D118" t="inlineStr">
        <is>
          <t>BA</t>
        </is>
      </c>
      <c r="E118" t="inlineStr">
        <is>
          <t>test_files/BA/1000/346.txt</t>
        </is>
      </c>
      <c r="F118" t="n">
        <v>-24</v>
      </c>
      <c r="G118" t="n">
        <v>47</v>
      </c>
      <c r="H118" t="inlineStr">
        <is>
          <t>-</t>
        </is>
      </c>
      <c r="I118" t="n">
        <v>61</v>
      </c>
      <c r="J118" t="n">
        <v>58</v>
      </c>
      <c r="K118" t="n">
        <v>61</v>
      </c>
      <c r="L118" t="n">
        <v>61</v>
      </c>
      <c r="M118" t="n">
        <v>61</v>
      </c>
      <c r="N118" t="n">
        <v>61</v>
      </c>
      <c r="O118" t="inlineStr">
        <is>
          <t>-</t>
        </is>
      </c>
      <c r="P118" t="inlineStr">
        <is>
          <t>-</t>
        </is>
      </c>
      <c r="Q118" t="n">
        <v>0</v>
      </c>
      <c r="R118" t="n">
        <v>22</v>
      </c>
      <c r="S118" t="n">
        <v>25</v>
      </c>
      <c r="T118" t="n">
        <v>35</v>
      </c>
      <c r="U118" t="n">
        <v>45</v>
      </c>
      <c r="V118" t="n">
        <v>53</v>
      </c>
      <c r="W118" t="n">
        <v>59</v>
      </c>
      <c r="X118" t="n">
        <v>1</v>
      </c>
      <c r="Y118" t="n">
        <v>2</v>
      </c>
      <c r="Z118" t="n">
        <v>6</v>
      </c>
      <c r="AA118" t="n">
        <v>7</v>
      </c>
      <c r="AB118" t="n">
        <v>10</v>
      </c>
      <c r="AC118" t="n">
        <v>11</v>
      </c>
      <c r="AD118" t="n">
        <v>12</v>
      </c>
      <c r="AE118" t="n">
        <v>15</v>
      </c>
      <c r="AF118" t="n">
        <v>16</v>
      </c>
      <c r="AG118" t="n">
        <v>17</v>
      </c>
      <c r="AH118" t="n">
        <v>19</v>
      </c>
      <c r="AI118" t="n">
        <v>20</v>
      </c>
      <c r="AJ118" t="n">
        <v>21</v>
      </c>
    </row>
    <row r="119">
      <c r="A119" t="n">
        <v>1000</v>
      </c>
      <c r="B119" t="n">
        <v>20</v>
      </c>
      <c r="C119" t="n">
        <v>0.5</v>
      </c>
      <c r="D119" t="inlineStr">
        <is>
          <t>BA</t>
        </is>
      </c>
      <c r="E119" t="inlineStr">
        <is>
          <t>test_files/BA/1000/349.txt</t>
        </is>
      </c>
      <c r="F119" t="n">
        <v>-29</v>
      </c>
      <c r="G119" t="n">
        <v>5</v>
      </c>
      <c r="H119" t="inlineStr">
        <is>
          <t>-</t>
        </is>
      </c>
      <c r="I119" t="n">
        <v>12</v>
      </c>
      <c r="J119" t="n">
        <v>4</v>
      </c>
      <c r="K119" t="n">
        <v>12</v>
      </c>
      <c r="L119" t="n">
        <v>0</v>
      </c>
      <c r="M119" t="n">
        <v>0</v>
      </c>
      <c r="N119" t="n">
        <v>12</v>
      </c>
      <c r="O119" t="inlineStr">
        <is>
          <t>-</t>
        </is>
      </c>
      <c r="P119" t="inlineStr">
        <is>
          <t>-</t>
        </is>
      </c>
    </row>
    <row r="120">
      <c r="A120" t="n">
        <v>1000</v>
      </c>
      <c r="B120" t="n">
        <v>20</v>
      </c>
      <c r="C120" t="n">
        <v>0.5</v>
      </c>
      <c r="D120" t="inlineStr">
        <is>
          <t>BA</t>
        </is>
      </c>
      <c r="E120" t="inlineStr">
        <is>
          <t>test_files/BA/1000/352.txt</t>
        </is>
      </c>
      <c r="F120" t="n">
        <v>-18</v>
      </c>
      <c r="G120" t="n">
        <v>8</v>
      </c>
      <c r="H120" t="inlineStr">
        <is>
          <t>-</t>
        </is>
      </c>
      <c r="I120" t="n">
        <v>29</v>
      </c>
      <c r="J120" t="n">
        <v>27</v>
      </c>
      <c r="K120" t="n">
        <v>29</v>
      </c>
      <c r="L120" t="n">
        <v>29</v>
      </c>
      <c r="M120" t="n">
        <v>29</v>
      </c>
      <c r="N120" t="n">
        <v>29</v>
      </c>
      <c r="O120" t="inlineStr">
        <is>
          <t>-</t>
        </is>
      </c>
      <c r="P120" t="inlineStr">
        <is>
          <t>-</t>
        </is>
      </c>
      <c r="Q120" t="n">
        <v>0</v>
      </c>
      <c r="R120" t="n">
        <v>3</v>
      </c>
      <c r="S120" t="n">
        <v>14</v>
      </c>
      <c r="T120" t="n">
        <v>16</v>
      </c>
      <c r="U120" t="n">
        <v>17</v>
      </c>
      <c r="V120" t="n">
        <v>18</v>
      </c>
      <c r="W120" t="n">
        <v>24</v>
      </c>
      <c r="X120" t="n">
        <v>29</v>
      </c>
      <c r="Y120" t="n">
        <v>48</v>
      </c>
      <c r="Z120" t="n">
        <v>1</v>
      </c>
      <c r="AA120" t="n">
        <v>2</v>
      </c>
      <c r="AB120" t="n">
        <v>4</v>
      </c>
      <c r="AC120" t="n">
        <v>5</v>
      </c>
      <c r="AD120" t="n">
        <v>6</v>
      </c>
      <c r="AE120" t="n">
        <v>7</v>
      </c>
      <c r="AF120" t="n">
        <v>9</v>
      </c>
      <c r="AG120" t="n">
        <v>10</v>
      </c>
      <c r="AH120" t="n">
        <v>11</v>
      </c>
      <c r="AI120" t="n">
        <v>12</v>
      </c>
      <c r="AJ120" t="n">
        <v>13</v>
      </c>
    </row>
    <row r="121">
      <c r="A121" t="n">
        <v>1000</v>
      </c>
      <c r="B121" t="n">
        <v>20</v>
      </c>
      <c r="C121" t="n">
        <v>0.5</v>
      </c>
      <c r="D121" t="inlineStr">
        <is>
          <t>BA</t>
        </is>
      </c>
      <c r="E121" t="inlineStr">
        <is>
          <t>test_files/BA/1000/355.txt</t>
        </is>
      </c>
      <c r="F121" t="n">
        <v>-23</v>
      </c>
      <c r="G121" t="n">
        <v>14</v>
      </c>
      <c r="H121" t="inlineStr">
        <is>
          <t>-</t>
        </is>
      </c>
      <c r="I121" t="n">
        <v>29</v>
      </c>
      <c r="J121" t="n">
        <v>20</v>
      </c>
      <c r="K121" t="n">
        <v>29</v>
      </c>
      <c r="L121" t="n">
        <v>0</v>
      </c>
      <c r="M121" t="n">
        <v>0</v>
      </c>
      <c r="N121" t="n">
        <v>29</v>
      </c>
      <c r="O121" t="inlineStr">
        <is>
          <t>-</t>
        </is>
      </c>
      <c r="P121" t="inlineStr">
        <is>
          <t>-</t>
        </is>
      </c>
    </row>
    <row r="122">
      <c r="A122" t="n">
        <v>1000</v>
      </c>
      <c r="B122" t="n">
        <v>20</v>
      </c>
      <c r="C122" t="n">
        <v>0.5</v>
      </c>
      <c r="D122" t="inlineStr">
        <is>
          <t>BA</t>
        </is>
      </c>
      <c r="E122" t="inlineStr">
        <is>
          <t>test_files/BA/1000/358.txt</t>
        </is>
      </c>
      <c r="F122" t="n">
        <v>-19</v>
      </c>
      <c r="G122" t="n">
        <v>6</v>
      </c>
      <c r="H122" t="inlineStr">
        <is>
          <t>-</t>
        </is>
      </c>
      <c r="I122" t="n">
        <v>15</v>
      </c>
      <c r="J122" t="n">
        <v>12</v>
      </c>
      <c r="K122" t="n">
        <v>15</v>
      </c>
      <c r="L122" t="n">
        <v>0</v>
      </c>
      <c r="M122" t="n">
        <v>0</v>
      </c>
      <c r="N122" t="n">
        <v>17</v>
      </c>
      <c r="O122" t="inlineStr">
        <is>
          <t>-</t>
        </is>
      </c>
      <c r="P122" t="inlineStr">
        <is>
          <t>-</t>
        </is>
      </c>
    </row>
    <row r="123">
      <c r="A123" t="n">
        <v>1000</v>
      </c>
      <c r="B123" t="n">
        <v>20</v>
      </c>
      <c r="C123" t="n">
        <v>0.5</v>
      </c>
      <c r="D123" t="inlineStr">
        <is>
          <t>BA</t>
        </is>
      </c>
      <c r="E123" t="inlineStr">
        <is>
          <t>test_files/BA/1000/361.txt</t>
        </is>
      </c>
      <c r="F123" t="n">
        <v>-17</v>
      </c>
      <c r="G123" t="n">
        <v>-18</v>
      </c>
      <c r="H123" t="inlineStr">
        <is>
          <t>-</t>
        </is>
      </c>
      <c r="I123" t="n">
        <v>-10</v>
      </c>
      <c r="J123" t="n">
        <v>-17</v>
      </c>
      <c r="K123" t="n">
        <v>-10</v>
      </c>
      <c r="L123" t="n">
        <v>0</v>
      </c>
      <c r="M123" t="n">
        <v>0</v>
      </c>
      <c r="N123" t="n">
        <v>0</v>
      </c>
      <c r="O123" t="inlineStr">
        <is>
          <t>-</t>
        </is>
      </c>
      <c r="P123" t="inlineStr">
        <is>
          <t>-</t>
        </is>
      </c>
    </row>
    <row r="124">
      <c r="A124" t="n">
        <v>1000</v>
      </c>
      <c r="B124" t="n">
        <v>20</v>
      </c>
      <c r="C124" t="n">
        <v>0.5</v>
      </c>
      <c r="D124" t="inlineStr">
        <is>
          <t>BA</t>
        </is>
      </c>
      <c r="E124" t="inlineStr">
        <is>
          <t>test_files/BA/1000/364.txt</t>
        </is>
      </c>
      <c r="F124" t="n">
        <v>-21</v>
      </c>
      <c r="G124" t="n">
        <v>7</v>
      </c>
      <c r="H124" t="inlineStr">
        <is>
          <t>-</t>
        </is>
      </c>
      <c r="I124" t="n">
        <v>23</v>
      </c>
      <c r="J124" t="n">
        <v>21</v>
      </c>
      <c r="K124" t="n">
        <v>23</v>
      </c>
      <c r="L124" t="n">
        <v>25</v>
      </c>
      <c r="M124" t="n">
        <v>25</v>
      </c>
      <c r="N124" t="n">
        <v>25</v>
      </c>
      <c r="O124" t="inlineStr">
        <is>
          <t>-</t>
        </is>
      </c>
      <c r="P124" t="inlineStr">
        <is>
          <t>-</t>
        </is>
      </c>
      <c r="Q124" t="n">
        <v>0</v>
      </c>
      <c r="R124" t="n">
        <v>10</v>
      </c>
      <c r="S124" t="n">
        <v>24</v>
      </c>
      <c r="T124" t="n">
        <v>27</v>
      </c>
      <c r="U124" t="n">
        <v>35</v>
      </c>
      <c r="V124" t="n">
        <v>3</v>
      </c>
      <c r="W124" t="n">
        <v>4</v>
      </c>
      <c r="X124" t="n">
        <v>7</v>
      </c>
      <c r="Y124" t="n">
        <v>8</v>
      </c>
      <c r="Z124" t="n">
        <v>13</v>
      </c>
      <c r="AA124" t="n">
        <v>14</v>
      </c>
      <c r="AB124" t="n">
        <v>17</v>
      </c>
      <c r="AC124" t="n">
        <v>19</v>
      </c>
      <c r="AD124" t="n">
        <v>20</v>
      </c>
      <c r="AE124" t="n">
        <v>21</v>
      </c>
      <c r="AF124" t="n">
        <v>22</v>
      </c>
      <c r="AG124" t="n">
        <v>25</v>
      </c>
      <c r="AH124" t="n">
        <v>28</v>
      </c>
      <c r="AI124" t="n">
        <v>29</v>
      </c>
      <c r="AJ124" t="n">
        <v>30</v>
      </c>
    </row>
    <row r="125">
      <c r="A125" t="n">
        <v>1000</v>
      </c>
      <c r="B125" t="n">
        <v>20</v>
      </c>
      <c r="C125" t="n">
        <v>0.5</v>
      </c>
      <c r="D125" t="inlineStr">
        <is>
          <t>BA</t>
        </is>
      </c>
      <c r="E125" t="inlineStr">
        <is>
          <t>test_files/BA/1000/367.txt</t>
        </is>
      </c>
      <c r="F125" t="n">
        <v>-25</v>
      </c>
      <c r="G125" t="n">
        <v>-6</v>
      </c>
      <c r="H125" t="inlineStr">
        <is>
          <t>-</t>
        </is>
      </c>
      <c r="I125" t="n">
        <v>0</v>
      </c>
      <c r="J125" t="n">
        <v>-7</v>
      </c>
      <c r="K125" t="n">
        <v>0</v>
      </c>
      <c r="L125" t="n">
        <v>0</v>
      </c>
      <c r="M125" t="n">
        <v>0</v>
      </c>
      <c r="N125" t="n">
        <v>3</v>
      </c>
      <c r="O125" t="inlineStr">
        <is>
          <t>-</t>
        </is>
      </c>
      <c r="P125" t="inlineStr">
        <is>
          <t>-</t>
        </is>
      </c>
    </row>
    <row r="126">
      <c r="A126" t="n">
        <v>1000</v>
      </c>
      <c r="B126" t="n">
        <v>20</v>
      </c>
      <c r="C126" t="n">
        <v>0.5</v>
      </c>
      <c r="D126" t="inlineStr">
        <is>
          <t>BA</t>
        </is>
      </c>
      <c r="E126" t="inlineStr">
        <is>
          <t>test_files/BA/1000/370.txt</t>
        </is>
      </c>
      <c r="F126" t="n">
        <v>-24</v>
      </c>
      <c r="G126" t="n">
        <v>-7</v>
      </c>
      <c r="H126" t="inlineStr">
        <is>
          <t>-</t>
        </is>
      </c>
      <c r="I126" t="n">
        <v>0</v>
      </c>
      <c r="J126" t="n">
        <v>-29</v>
      </c>
      <c r="K126" t="n">
        <v>-25</v>
      </c>
      <c r="L126" t="n">
        <v>0</v>
      </c>
      <c r="M126" t="n">
        <v>0</v>
      </c>
      <c r="N126" t="n">
        <v>1</v>
      </c>
      <c r="O126" t="inlineStr">
        <is>
          <t>-</t>
        </is>
      </c>
      <c r="P126" t="inlineStr">
        <is>
          <t>-</t>
        </is>
      </c>
    </row>
    <row r="127">
      <c r="A127" t="n">
        <v>1000</v>
      </c>
      <c r="B127" t="n">
        <v>20</v>
      </c>
      <c r="C127" t="n">
        <v>0.5</v>
      </c>
      <c r="D127" t="inlineStr">
        <is>
          <t>BA</t>
        </is>
      </c>
      <c r="E127" t="inlineStr">
        <is>
          <t>test_files/BA/1000/373.txt</t>
        </is>
      </c>
      <c r="F127" t="n">
        <v>-24</v>
      </c>
      <c r="G127" t="n">
        <v>-6</v>
      </c>
      <c r="H127" t="inlineStr">
        <is>
          <t>-</t>
        </is>
      </c>
      <c r="I127" t="n">
        <v>5</v>
      </c>
      <c r="J127" t="n">
        <v>2</v>
      </c>
      <c r="K127" t="n">
        <v>5</v>
      </c>
      <c r="L127" t="n">
        <v>0</v>
      </c>
      <c r="M127" t="n">
        <v>0</v>
      </c>
      <c r="N127" t="n">
        <v>6</v>
      </c>
      <c r="O127" t="inlineStr">
        <is>
          <t>-</t>
        </is>
      </c>
      <c r="P127" t="inlineStr">
        <is>
          <t>-</t>
        </is>
      </c>
    </row>
    <row r="128">
      <c r="A128" t="n">
        <v>1000</v>
      </c>
      <c r="B128" t="n">
        <v>20</v>
      </c>
      <c r="C128" t="n">
        <v>0.5</v>
      </c>
      <c r="D128" t="inlineStr">
        <is>
          <t>BA</t>
        </is>
      </c>
      <c r="E128" t="inlineStr">
        <is>
          <t>test_files/BA/1000/376.txt</t>
        </is>
      </c>
      <c r="F128" t="n">
        <v>10</v>
      </c>
      <c r="G128" t="n">
        <v>17</v>
      </c>
      <c r="H128" t="inlineStr">
        <is>
          <t>-</t>
        </is>
      </c>
      <c r="I128" t="n">
        <v>26</v>
      </c>
      <c r="J128" t="n">
        <v>17</v>
      </c>
      <c r="K128" t="n">
        <v>26</v>
      </c>
      <c r="L128" t="n">
        <v>0</v>
      </c>
      <c r="M128" t="n">
        <v>0</v>
      </c>
      <c r="N128" t="n">
        <v>26</v>
      </c>
      <c r="O128" t="inlineStr">
        <is>
          <t>-</t>
        </is>
      </c>
      <c r="P128" t="inlineStr">
        <is>
          <t>-</t>
        </is>
      </c>
    </row>
    <row r="129">
      <c r="A129" t="n">
        <v>1000</v>
      </c>
      <c r="B129" t="n">
        <v>20</v>
      </c>
      <c r="C129" t="n">
        <v>0.5</v>
      </c>
      <c r="D129" t="inlineStr">
        <is>
          <t>BA</t>
        </is>
      </c>
      <c r="E129" t="inlineStr">
        <is>
          <t>test_files/BA/1000/379.txt</t>
        </is>
      </c>
      <c r="F129" t="n">
        <v>-24</v>
      </c>
      <c r="G129" t="n">
        <v>22</v>
      </c>
      <c r="H129" t="inlineStr">
        <is>
          <t>-</t>
        </is>
      </c>
      <c r="I129" t="n">
        <v>35</v>
      </c>
      <c r="J129" t="n">
        <v>27</v>
      </c>
      <c r="K129" t="n">
        <v>35</v>
      </c>
      <c r="L129" t="n">
        <v>0</v>
      </c>
      <c r="M129" t="n">
        <v>36</v>
      </c>
      <c r="N129" t="n">
        <v>36</v>
      </c>
      <c r="O129" t="inlineStr">
        <is>
          <t>-</t>
        </is>
      </c>
      <c r="P129" t="inlineStr">
        <is>
          <t>-</t>
        </is>
      </c>
    </row>
    <row r="130">
      <c r="A130" t="n">
        <v>1000</v>
      </c>
      <c r="B130" t="n">
        <v>20</v>
      </c>
      <c r="C130" t="n">
        <v>0.5</v>
      </c>
      <c r="D130" t="inlineStr">
        <is>
          <t>BA</t>
        </is>
      </c>
      <c r="E130" t="inlineStr">
        <is>
          <t>test_files/BA/1000/382.txt</t>
        </is>
      </c>
      <c r="F130" t="n">
        <v>-19</v>
      </c>
      <c r="G130" t="n">
        <v>-8</v>
      </c>
      <c r="H130" t="inlineStr">
        <is>
          <t>-</t>
        </is>
      </c>
      <c r="I130" t="n">
        <v>0</v>
      </c>
      <c r="J130" t="n">
        <v>-6</v>
      </c>
      <c r="K130" t="n">
        <v>0</v>
      </c>
      <c r="L130" t="n">
        <v>0</v>
      </c>
      <c r="M130" t="n">
        <v>0</v>
      </c>
      <c r="N130" t="n">
        <v>2</v>
      </c>
      <c r="O130" t="inlineStr">
        <is>
          <t>-</t>
        </is>
      </c>
      <c r="P130" t="inlineStr">
        <is>
          <t>-</t>
        </is>
      </c>
    </row>
    <row r="131">
      <c r="A131" t="n">
        <v>1000</v>
      </c>
      <c r="B131" t="n">
        <v>20</v>
      </c>
      <c r="C131" t="n">
        <v>0.5</v>
      </c>
      <c r="D131" t="inlineStr">
        <is>
          <t>BA</t>
        </is>
      </c>
      <c r="E131" t="inlineStr">
        <is>
          <t>test_files/BA/1000/385.txt</t>
        </is>
      </c>
      <c r="F131" t="n">
        <v>-26</v>
      </c>
      <c r="G131" t="n">
        <v>22</v>
      </c>
      <c r="H131" t="inlineStr">
        <is>
          <t>-</t>
        </is>
      </c>
      <c r="I131" t="n">
        <v>35</v>
      </c>
      <c r="J131" t="n">
        <v>33</v>
      </c>
      <c r="K131" t="n">
        <v>35</v>
      </c>
      <c r="L131" t="n">
        <v>36</v>
      </c>
      <c r="M131" t="n">
        <v>36</v>
      </c>
      <c r="N131" t="n">
        <v>36</v>
      </c>
      <c r="O131" t="inlineStr">
        <is>
          <t>-</t>
        </is>
      </c>
      <c r="P131" t="inlineStr">
        <is>
          <t>-</t>
        </is>
      </c>
      <c r="Q131" t="n">
        <v>0</v>
      </c>
      <c r="R131" t="n">
        <v>4</v>
      </c>
      <c r="S131" t="n">
        <v>5</v>
      </c>
      <c r="T131" t="n">
        <v>2</v>
      </c>
      <c r="U131" t="n">
        <v>22</v>
      </c>
      <c r="V131" t="n">
        <v>28</v>
      </c>
      <c r="W131" t="n">
        <v>39</v>
      </c>
      <c r="X131" t="n">
        <v>41</v>
      </c>
      <c r="Y131" t="n">
        <v>1</v>
      </c>
      <c r="Z131" t="n">
        <v>6</v>
      </c>
      <c r="AA131" t="n">
        <v>7</v>
      </c>
      <c r="AB131" t="n">
        <v>12</v>
      </c>
      <c r="AC131" t="n">
        <v>16</v>
      </c>
      <c r="AD131" t="n">
        <v>17</v>
      </c>
      <c r="AE131" t="n">
        <v>19</v>
      </c>
      <c r="AF131" t="n">
        <v>20</v>
      </c>
      <c r="AG131" t="n">
        <v>23</v>
      </c>
      <c r="AH131" t="n">
        <v>24</v>
      </c>
      <c r="AI131" t="n">
        <v>25</v>
      </c>
      <c r="AJ131" t="n">
        <v>26</v>
      </c>
    </row>
    <row r="132">
      <c r="A132" t="n">
        <v>1000</v>
      </c>
      <c r="B132" t="n">
        <v>20</v>
      </c>
      <c r="C132" t="n">
        <v>0.5</v>
      </c>
      <c r="D132" t="inlineStr">
        <is>
          <t>BA</t>
        </is>
      </c>
      <c r="E132" t="inlineStr">
        <is>
          <t>test_files/BA/1000/388.txt</t>
        </is>
      </c>
      <c r="F132" t="n">
        <v>-28</v>
      </c>
      <c r="G132" t="n">
        <v>-35</v>
      </c>
      <c r="H132" t="inlineStr">
        <is>
          <t>-</t>
        </is>
      </c>
      <c r="I132" t="n">
        <v>-17</v>
      </c>
      <c r="J132" t="n">
        <v>-18</v>
      </c>
      <c r="K132" t="n">
        <v>-17</v>
      </c>
      <c r="L132" t="n">
        <v>0</v>
      </c>
      <c r="M132" t="n">
        <v>0</v>
      </c>
      <c r="N132" t="n">
        <v>0</v>
      </c>
      <c r="O132" t="inlineStr">
        <is>
          <t>-</t>
        </is>
      </c>
      <c r="P132" t="inlineStr">
        <is>
          <t>-</t>
        </is>
      </c>
    </row>
    <row r="133">
      <c r="A133" t="n">
        <v>1000</v>
      </c>
      <c r="B133" t="n">
        <v>20</v>
      </c>
      <c r="C133" t="n">
        <v>0.5</v>
      </c>
      <c r="D133" t="inlineStr">
        <is>
          <t>BA</t>
        </is>
      </c>
      <c r="E133" t="inlineStr">
        <is>
          <t>test_files/BA/1000/391.txt</t>
        </is>
      </c>
      <c r="F133" t="n">
        <v>-24</v>
      </c>
      <c r="G133" t="n">
        <v>82</v>
      </c>
      <c r="H133" t="inlineStr">
        <is>
          <t>-</t>
        </is>
      </c>
      <c r="I133" t="n">
        <v>89</v>
      </c>
      <c r="J133" t="n">
        <v>83</v>
      </c>
      <c r="K133" t="n">
        <v>89</v>
      </c>
      <c r="L133" t="n">
        <v>89</v>
      </c>
      <c r="M133" t="n">
        <v>90</v>
      </c>
      <c r="N133" t="n">
        <v>90</v>
      </c>
      <c r="O133" t="inlineStr">
        <is>
          <t>-</t>
        </is>
      </c>
      <c r="P133" t="inlineStr">
        <is>
          <t>-</t>
        </is>
      </c>
      <c r="Q133" t="n">
        <v>0</v>
      </c>
      <c r="R133" t="n">
        <v>4</v>
      </c>
      <c r="S133" t="n">
        <v>8</v>
      </c>
      <c r="T133" t="n">
        <v>21</v>
      </c>
      <c r="U133" t="n">
        <v>23</v>
      </c>
      <c r="V133" t="n">
        <v>25</v>
      </c>
      <c r="W133" t="n">
        <v>26</v>
      </c>
      <c r="X133" t="n">
        <v>31</v>
      </c>
      <c r="Y133" t="n">
        <v>39</v>
      </c>
      <c r="Z133" t="n">
        <v>47</v>
      </c>
      <c r="AA133" t="n">
        <v>1</v>
      </c>
      <c r="AB133" t="n">
        <v>2</v>
      </c>
      <c r="AC133" t="n">
        <v>3</v>
      </c>
      <c r="AD133" t="n">
        <v>6</v>
      </c>
      <c r="AE133" t="n">
        <v>10</v>
      </c>
      <c r="AF133" t="n">
        <v>11</v>
      </c>
      <c r="AG133" t="n">
        <v>12</v>
      </c>
      <c r="AH133" t="n">
        <v>13</v>
      </c>
      <c r="AI133" t="n">
        <v>14</v>
      </c>
      <c r="AJ133" t="n">
        <v>15</v>
      </c>
    </row>
    <row r="134">
      <c r="A134" t="n">
        <v>1000</v>
      </c>
      <c r="B134" t="n">
        <v>20</v>
      </c>
      <c r="C134" t="n">
        <v>0.5</v>
      </c>
      <c r="D134" t="inlineStr">
        <is>
          <t>BA</t>
        </is>
      </c>
      <c r="E134" t="inlineStr">
        <is>
          <t>test_files/BA/1000/394.txt</t>
        </is>
      </c>
      <c r="F134" t="n">
        <v>-21</v>
      </c>
      <c r="G134" t="n">
        <v>-2</v>
      </c>
      <c r="H134" t="inlineStr">
        <is>
          <t>-</t>
        </is>
      </c>
      <c r="I134" t="n">
        <v>13</v>
      </c>
      <c r="J134" t="n">
        <v>10</v>
      </c>
      <c r="K134" t="n">
        <v>13</v>
      </c>
      <c r="L134" t="n">
        <v>0</v>
      </c>
      <c r="M134" t="n">
        <v>0</v>
      </c>
      <c r="N134" t="n">
        <v>13</v>
      </c>
      <c r="O134" t="inlineStr">
        <is>
          <t>-</t>
        </is>
      </c>
      <c r="P134" t="inlineStr">
        <is>
          <t>-</t>
        </is>
      </c>
    </row>
    <row r="135">
      <c r="A135" t="n">
        <v>1000</v>
      </c>
      <c r="B135" t="n">
        <v>20</v>
      </c>
      <c r="C135" t="n">
        <v>0.5</v>
      </c>
      <c r="D135" t="inlineStr">
        <is>
          <t>BA</t>
        </is>
      </c>
      <c r="E135" t="inlineStr">
        <is>
          <t>test_files/BA/1000/397.txt</t>
        </is>
      </c>
      <c r="F135" t="n">
        <v>-17</v>
      </c>
      <c r="G135" t="n">
        <v>8</v>
      </c>
      <c r="H135" t="inlineStr">
        <is>
          <t>-</t>
        </is>
      </c>
      <c r="I135" t="n">
        <v>17</v>
      </c>
      <c r="J135" t="n">
        <v>13</v>
      </c>
      <c r="K135" t="n">
        <v>17</v>
      </c>
      <c r="L135" t="n">
        <v>0</v>
      </c>
      <c r="M135" t="n">
        <v>0</v>
      </c>
      <c r="N135" t="n">
        <v>18</v>
      </c>
      <c r="O135" t="inlineStr">
        <is>
          <t>-</t>
        </is>
      </c>
      <c r="P135" t="inlineStr">
        <is>
          <t>-</t>
        </is>
      </c>
    </row>
    <row r="136">
      <c r="A136" t="n">
        <v>1000</v>
      </c>
      <c r="B136" t="n">
        <v>20</v>
      </c>
      <c r="C136" t="n">
        <v>0.5</v>
      </c>
      <c r="D136" t="inlineStr">
        <is>
          <t>BA</t>
        </is>
      </c>
      <c r="E136" t="inlineStr">
        <is>
          <t>test_files/BA/1000/400.txt</t>
        </is>
      </c>
      <c r="F136" t="n">
        <v>-18</v>
      </c>
      <c r="G136" t="n">
        <v>30</v>
      </c>
      <c r="H136" t="inlineStr">
        <is>
          <t>-</t>
        </is>
      </c>
      <c r="I136" t="n">
        <v>38</v>
      </c>
      <c r="J136" t="n">
        <v>29</v>
      </c>
      <c r="K136" t="n">
        <v>38</v>
      </c>
      <c r="L136" t="n">
        <v>39</v>
      </c>
      <c r="M136" t="n">
        <v>39</v>
      </c>
      <c r="N136" t="n">
        <v>39</v>
      </c>
      <c r="O136" t="inlineStr">
        <is>
          <t>-</t>
        </is>
      </c>
      <c r="P136" t="inlineStr">
        <is>
          <t>-</t>
        </is>
      </c>
      <c r="Q136" t="n">
        <v>0</v>
      </c>
      <c r="R136" t="n">
        <v>2</v>
      </c>
      <c r="S136" t="n">
        <v>10</v>
      </c>
      <c r="T136" t="n">
        <v>4</v>
      </c>
      <c r="U136" t="n">
        <v>6</v>
      </c>
      <c r="V136" t="n">
        <v>14</v>
      </c>
      <c r="W136" t="n">
        <v>17</v>
      </c>
      <c r="X136" t="n">
        <v>28</v>
      </c>
      <c r="Y136" t="n">
        <v>32</v>
      </c>
      <c r="Z136" t="n">
        <v>45</v>
      </c>
      <c r="AA136" t="n">
        <v>1</v>
      </c>
      <c r="AB136" t="n">
        <v>67</v>
      </c>
      <c r="AC136" t="n">
        <v>74</v>
      </c>
      <c r="AD136" t="n">
        <v>7</v>
      </c>
      <c r="AE136" t="n">
        <v>8</v>
      </c>
      <c r="AF136" t="n">
        <v>9</v>
      </c>
      <c r="AG136" t="n">
        <v>12</v>
      </c>
      <c r="AH136" t="n">
        <v>13</v>
      </c>
      <c r="AI136" t="n">
        <v>18</v>
      </c>
      <c r="AJ136" t="n">
        <v>19</v>
      </c>
    </row>
    <row r="137">
      <c r="A137" t="n">
        <v>1000</v>
      </c>
      <c r="B137" t="n">
        <v>20</v>
      </c>
      <c r="C137" t="n">
        <v>0.5</v>
      </c>
      <c r="D137" t="inlineStr">
        <is>
          <t>BA</t>
        </is>
      </c>
      <c r="E137" t="inlineStr">
        <is>
          <t>test_files/BA/1000/403.txt</t>
        </is>
      </c>
      <c r="F137" t="n">
        <v>-18</v>
      </c>
      <c r="G137" t="n">
        <v>17</v>
      </c>
      <c r="H137" t="inlineStr">
        <is>
          <t>-</t>
        </is>
      </c>
      <c r="I137" t="n">
        <v>26</v>
      </c>
      <c r="J137" t="n">
        <v>24</v>
      </c>
      <c r="K137" t="n">
        <v>26</v>
      </c>
      <c r="L137" t="n">
        <v>28</v>
      </c>
      <c r="M137" t="n">
        <v>28</v>
      </c>
      <c r="N137" t="n">
        <v>28</v>
      </c>
      <c r="O137" t="inlineStr">
        <is>
          <t>-</t>
        </is>
      </c>
      <c r="P137" t="inlineStr">
        <is>
          <t>-</t>
        </is>
      </c>
      <c r="Q137" t="n">
        <v>0</v>
      </c>
      <c r="R137" t="n">
        <v>1</v>
      </c>
      <c r="S137" t="n">
        <v>22</v>
      </c>
      <c r="T137" t="n">
        <v>10</v>
      </c>
      <c r="U137" t="n">
        <v>4</v>
      </c>
      <c r="V137" t="n">
        <v>7</v>
      </c>
      <c r="W137" t="n">
        <v>9</v>
      </c>
      <c r="X137" t="n">
        <v>12</v>
      </c>
      <c r="Y137" t="n">
        <v>13</v>
      </c>
      <c r="Z137" t="n">
        <v>14</v>
      </c>
      <c r="AA137" t="n">
        <v>17</v>
      </c>
      <c r="AB137" t="n">
        <v>18</v>
      </c>
      <c r="AC137" t="n">
        <v>19</v>
      </c>
      <c r="AD137" t="n">
        <v>20</v>
      </c>
      <c r="AE137" t="n">
        <v>23</v>
      </c>
      <c r="AF137" t="n">
        <v>25</v>
      </c>
      <c r="AG137" t="n">
        <v>26</v>
      </c>
      <c r="AH137" t="n">
        <v>27</v>
      </c>
      <c r="AI137" t="n">
        <v>28</v>
      </c>
      <c r="AJ137" t="n">
        <v>29</v>
      </c>
    </row>
    <row r="138">
      <c r="A138" t="n">
        <v>1000</v>
      </c>
      <c r="B138" t="n">
        <v>20</v>
      </c>
      <c r="C138" t="n">
        <v>0.5</v>
      </c>
      <c r="D138" t="inlineStr">
        <is>
          <t>BA</t>
        </is>
      </c>
      <c r="E138" t="inlineStr">
        <is>
          <t>test_files/BA/1000/406.txt</t>
        </is>
      </c>
      <c r="F138" t="n">
        <v>-23</v>
      </c>
      <c r="G138" t="n">
        <v>8</v>
      </c>
      <c r="H138" t="inlineStr">
        <is>
          <t>-</t>
        </is>
      </c>
      <c r="I138" t="n">
        <v>24</v>
      </c>
      <c r="J138" t="n">
        <v>19</v>
      </c>
      <c r="K138" t="n">
        <v>24</v>
      </c>
      <c r="L138" t="n">
        <v>0</v>
      </c>
      <c r="M138" t="n">
        <v>0</v>
      </c>
      <c r="N138" t="n">
        <v>24</v>
      </c>
      <c r="O138" t="inlineStr">
        <is>
          <t>-</t>
        </is>
      </c>
      <c r="P138" t="inlineStr">
        <is>
          <t>-</t>
        </is>
      </c>
    </row>
    <row r="139">
      <c r="A139" t="n">
        <v>1000</v>
      </c>
      <c r="B139" t="n">
        <v>20</v>
      </c>
      <c r="C139" t="n">
        <v>0.5</v>
      </c>
      <c r="D139" t="inlineStr">
        <is>
          <t>BA</t>
        </is>
      </c>
      <c r="E139" t="inlineStr">
        <is>
          <t>test_files/BA/1000/409.txt</t>
        </is>
      </c>
      <c r="F139" t="n">
        <v>-17</v>
      </c>
      <c r="G139" t="n">
        <v>40</v>
      </c>
      <c r="H139" t="inlineStr">
        <is>
          <t>-</t>
        </is>
      </c>
      <c r="I139" t="n">
        <v>48</v>
      </c>
      <c r="J139" t="n">
        <v>46</v>
      </c>
      <c r="K139" t="n">
        <v>48</v>
      </c>
      <c r="L139" t="n">
        <v>49</v>
      </c>
      <c r="M139" t="n">
        <v>49</v>
      </c>
      <c r="N139" t="n">
        <v>49</v>
      </c>
      <c r="O139" t="inlineStr">
        <is>
          <t>-</t>
        </is>
      </c>
      <c r="P139" t="inlineStr">
        <is>
          <t>-</t>
        </is>
      </c>
      <c r="Q139" t="n">
        <v>0</v>
      </c>
      <c r="R139" t="n">
        <v>5</v>
      </c>
      <c r="S139" t="n">
        <v>12</v>
      </c>
      <c r="T139" t="n">
        <v>14</v>
      </c>
      <c r="U139" t="n">
        <v>16</v>
      </c>
      <c r="V139" t="n">
        <v>20</v>
      </c>
      <c r="W139" t="n">
        <v>31</v>
      </c>
      <c r="X139" t="n">
        <v>9</v>
      </c>
      <c r="Y139" t="n">
        <v>30</v>
      </c>
      <c r="Z139" t="n">
        <v>33</v>
      </c>
      <c r="AA139" t="n">
        <v>34</v>
      </c>
      <c r="AB139" t="n">
        <v>43</v>
      </c>
      <c r="AC139" t="n">
        <v>70</v>
      </c>
      <c r="AD139" t="n">
        <v>1</v>
      </c>
      <c r="AE139" t="n">
        <v>2</v>
      </c>
      <c r="AF139" t="n">
        <v>7</v>
      </c>
      <c r="AG139" t="n">
        <v>10</v>
      </c>
      <c r="AH139" t="n">
        <v>11</v>
      </c>
      <c r="AI139" t="n">
        <v>15</v>
      </c>
      <c r="AJ139" t="n">
        <v>19</v>
      </c>
    </row>
    <row r="140">
      <c r="A140" t="n">
        <v>1000</v>
      </c>
      <c r="B140" t="n">
        <v>20</v>
      </c>
      <c r="C140" t="n">
        <v>0.5</v>
      </c>
      <c r="D140" t="inlineStr">
        <is>
          <t>BA</t>
        </is>
      </c>
      <c r="E140" t="inlineStr">
        <is>
          <t>test_files/BA/1000/412.txt</t>
        </is>
      </c>
      <c r="F140" t="n">
        <v>-23</v>
      </c>
      <c r="G140" t="n">
        <v>9</v>
      </c>
      <c r="H140" t="inlineStr">
        <is>
          <t>-</t>
        </is>
      </c>
      <c r="I140" t="n">
        <v>27</v>
      </c>
      <c r="J140" t="n">
        <v>24</v>
      </c>
      <c r="K140" t="n">
        <v>27</v>
      </c>
      <c r="L140" t="n">
        <v>0</v>
      </c>
      <c r="M140" t="n">
        <v>27</v>
      </c>
      <c r="N140" t="n">
        <v>27</v>
      </c>
      <c r="O140" t="inlineStr">
        <is>
          <t>-</t>
        </is>
      </c>
      <c r="P140" t="inlineStr">
        <is>
          <t>-</t>
        </is>
      </c>
    </row>
    <row r="141">
      <c r="A141" t="n">
        <v>1000</v>
      </c>
      <c r="B141" t="n">
        <v>20</v>
      </c>
      <c r="C141" t="n">
        <v>0.5</v>
      </c>
      <c r="D141" t="inlineStr">
        <is>
          <t>BA</t>
        </is>
      </c>
      <c r="E141" t="inlineStr">
        <is>
          <t>test_files/BA/1000/415.txt</t>
        </is>
      </c>
      <c r="F141" t="n">
        <v>-29</v>
      </c>
      <c r="G141" t="n">
        <v>-16</v>
      </c>
      <c r="H141" t="inlineStr">
        <is>
          <t>-</t>
        </is>
      </c>
      <c r="I141" t="n">
        <v>9</v>
      </c>
      <c r="J141" t="n">
        <v>6</v>
      </c>
      <c r="K141" t="n">
        <v>9</v>
      </c>
      <c r="L141" t="n">
        <v>0</v>
      </c>
      <c r="M141" t="n">
        <v>0</v>
      </c>
      <c r="N141" t="n">
        <v>10</v>
      </c>
      <c r="O141" t="inlineStr">
        <is>
          <t>-</t>
        </is>
      </c>
      <c r="P141" t="inlineStr">
        <is>
          <t>-</t>
        </is>
      </c>
    </row>
    <row r="142">
      <c r="A142" t="n">
        <v>1000</v>
      </c>
      <c r="B142" t="n">
        <v>20</v>
      </c>
      <c r="C142" t="n">
        <v>0.5</v>
      </c>
      <c r="D142" t="inlineStr">
        <is>
          <t>BA</t>
        </is>
      </c>
      <c r="E142" t="inlineStr">
        <is>
          <t>test_files/BA/1000/418.txt</t>
        </is>
      </c>
      <c r="F142" t="n">
        <v>-11</v>
      </c>
      <c r="G142" t="n">
        <v>18</v>
      </c>
      <c r="H142" t="inlineStr">
        <is>
          <t>-</t>
        </is>
      </c>
      <c r="I142" t="n">
        <v>22</v>
      </c>
      <c r="J142" t="n">
        <v>12</v>
      </c>
      <c r="K142" t="n">
        <v>22</v>
      </c>
      <c r="L142" t="n">
        <v>0</v>
      </c>
      <c r="M142" t="n">
        <v>0</v>
      </c>
      <c r="N142" t="n">
        <v>22</v>
      </c>
      <c r="O142" t="inlineStr">
        <is>
          <t>-</t>
        </is>
      </c>
      <c r="P142" t="inlineStr">
        <is>
          <t>-</t>
        </is>
      </c>
    </row>
    <row r="143">
      <c r="A143" t="n">
        <v>1000</v>
      </c>
      <c r="B143" t="n">
        <v>20</v>
      </c>
      <c r="C143" t="n">
        <v>0.5</v>
      </c>
      <c r="D143" t="inlineStr">
        <is>
          <t>BA</t>
        </is>
      </c>
      <c r="E143" t="inlineStr">
        <is>
          <t>test_files/BA/1000/421.txt</t>
        </is>
      </c>
      <c r="F143" t="n">
        <v>-19</v>
      </c>
      <c r="G143" t="n">
        <v>-15</v>
      </c>
      <c r="H143" t="inlineStr">
        <is>
          <t>-</t>
        </is>
      </c>
      <c r="I143" t="n">
        <v>-3</v>
      </c>
      <c r="J143" t="n">
        <v>-12</v>
      </c>
      <c r="K143" t="n">
        <v>-3</v>
      </c>
      <c r="L143" t="n">
        <v>0</v>
      </c>
      <c r="M143" t="n">
        <v>0</v>
      </c>
      <c r="N143" t="n">
        <v>6</v>
      </c>
      <c r="O143" t="inlineStr">
        <is>
          <t>-</t>
        </is>
      </c>
      <c r="P143" t="inlineStr">
        <is>
          <t>-</t>
        </is>
      </c>
    </row>
    <row r="144">
      <c r="A144" t="n">
        <v>1000</v>
      </c>
      <c r="B144" t="n">
        <v>20</v>
      </c>
      <c r="C144" t="n">
        <v>0.5</v>
      </c>
      <c r="D144" t="inlineStr">
        <is>
          <t>BA</t>
        </is>
      </c>
      <c r="E144" t="inlineStr">
        <is>
          <t>test_files/BA/1000/424.txt</t>
        </is>
      </c>
      <c r="F144" t="n">
        <v>-24</v>
      </c>
      <c r="G144" t="n">
        <v>17</v>
      </c>
      <c r="H144" t="inlineStr">
        <is>
          <t>-</t>
        </is>
      </c>
      <c r="I144" t="n">
        <v>24</v>
      </c>
      <c r="J144" t="n">
        <v>21</v>
      </c>
      <c r="K144" t="n">
        <v>24</v>
      </c>
      <c r="L144" t="n">
        <v>0</v>
      </c>
      <c r="M144" t="n">
        <v>0</v>
      </c>
      <c r="N144" t="n">
        <v>25</v>
      </c>
      <c r="O144" t="inlineStr">
        <is>
          <t>-</t>
        </is>
      </c>
      <c r="P144" t="inlineStr">
        <is>
          <t>-</t>
        </is>
      </c>
    </row>
    <row r="145">
      <c r="A145" t="n">
        <v>1000</v>
      </c>
      <c r="B145" t="n">
        <v>20</v>
      </c>
      <c r="C145" t="n">
        <v>0.5</v>
      </c>
      <c r="D145" t="inlineStr">
        <is>
          <t>BA</t>
        </is>
      </c>
      <c r="E145" t="inlineStr">
        <is>
          <t>test_files/BA/1000/427.txt</t>
        </is>
      </c>
      <c r="F145" t="n">
        <v>-22</v>
      </c>
      <c r="G145" t="n">
        <v>-20</v>
      </c>
      <c r="H145" t="inlineStr">
        <is>
          <t>-</t>
        </is>
      </c>
      <c r="I145" t="n">
        <v>-11</v>
      </c>
      <c r="J145" t="n">
        <v>-17</v>
      </c>
      <c r="K145" t="n">
        <v>-11</v>
      </c>
      <c r="L145" t="n">
        <v>0</v>
      </c>
      <c r="M145" t="n">
        <v>0</v>
      </c>
      <c r="N145" t="n">
        <v>1</v>
      </c>
      <c r="O145" t="inlineStr">
        <is>
          <t>-</t>
        </is>
      </c>
      <c r="P145" t="inlineStr">
        <is>
          <t>-</t>
        </is>
      </c>
    </row>
    <row r="146">
      <c r="A146" t="n">
        <v>1000</v>
      </c>
      <c r="B146" t="n">
        <v>20</v>
      </c>
      <c r="C146" t="n">
        <v>0.5</v>
      </c>
      <c r="D146" t="inlineStr">
        <is>
          <t>BA</t>
        </is>
      </c>
      <c r="E146" t="inlineStr">
        <is>
          <t>test_files/BA/1000/430.txt</t>
        </is>
      </c>
      <c r="F146" t="n">
        <v>32</v>
      </c>
      <c r="G146" t="n">
        <v>63</v>
      </c>
      <c r="H146" t="inlineStr">
        <is>
          <t>-</t>
        </is>
      </c>
      <c r="I146" t="n">
        <v>63</v>
      </c>
      <c r="J146" t="n">
        <v>58</v>
      </c>
      <c r="K146" t="n">
        <v>63</v>
      </c>
      <c r="L146" t="n">
        <v>64</v>
      </c>
      <c r="M146" t="n">
        <v>64</v>
      </c>
      <c r="N146" t="n">
        <v>64</v>
      </c>
      <c r="O146" t="inlineStr">
        <is>
          <t>-</t>
        </is>
      </c>
      <c r="P146" t="inlineStr">
        <is>
          <t>-</t>
        </is>
      </c>
      <c r="Q146" t="n">
        <v>0</v>
      </c>
      <c r="R146" t="n">
        <v>2</v>
      </c>
      <c r="S146" t="n">
        <v>1</v>
      </c>
      <c r="T146" t="n">
        <v>16</v>
      </c>
      <c r="U146" t="n">
        <v>84</v>
      </c>
      <c r="V146" t="n">
        <v>7</v>
      </c>
      <c r="W146" t="n">
        <v>39</v>
      </c>
      <c r="X146" t="n">
        <v>48</v>
      </c>
      <c r="Y146" t="n">
        <v>58</v>
      </c>
      <c r="Z146" t="n">
        <v>69</v>
      </c>
      <c r="AA146" t="n">
        <v>4</v>
      </c>
      <c r="AB146" t="n">
        <v>5</v>
      </c>
      <c r="AC146" t="n">
        <v>11</v>
      </c>
      <c r="AD146" t="n">
        <v>12</v>
      </c>
      <c r="AE146" t="n">
        <v>14</v>
      </c>
      <c r="AF146" t="n">
        <v>15</v>
      </c>
      <c r="AG146" t="n">
        <v>17</v>
      </c>
      <c r="AH146" t="n">
        <v>18</v>
      </c>
      <c r="AI146" t="n">
        <v>19</v>
      </c>
      <c r="AJ146" t="n">
        <v>24</v>
      </c>
    </row>
    <row r="147">
      <c r="A147" t="n">
        <v>1000</v>
      </c>
      <c r="B147" t="n">
        <v>20</v>
      </c>
      <c r="C147" t="n">
        <v>0.5</v>
      </c>
      <c r="D147" t="inlineStr">
        <is>
          <t>BA</t>
        </is>
      </c>
      <c r="E147" t="inlineStr">
        <is>
          <t>test_files/BA/1000/433.txt</t>
        </is>
      </c>
      <c r="F147" t="n">
        <v>-22</v>
      </c>
      <c r="G147" t="n">
        <v>54</v>
      </c>
      <c r="H147" t="inlineStr">
        <is>
          <t>-</t>
        </is>
      </c>
      <c r="I147" t="n">
        <v>64</v>
      </c>
      <c r="J147" t="n">
        <v>61</v>
      </c>
      <c r="K147" t="n">
        <v>64</v>
      </c>
      <c r="L147" t="n">
        <v>64</v>
      </c>
      <c r="M147" t="n">
        <v>64</v>
      </c>
      <c r="N147" t="n">
        <v>64</v>
      </c>
      <c r="O147" t="inlineStr">
        <is>
          <t>-</t>
        </is>
      </c>
      <c r="P147" t="inlineStr">
        <is>
          <t>-</t>
        </is>
      </c>
      <c r="Q147" t="n">
        <v>0</v>
      </c>
      <c r="R147" t="n">
        <v>8</v>
      </c>
      <c r="S147" t="n">
        <v>16</v>
      </c>
      <c r="T147" t="n">
        <v>22</v>
      </c>
      <c r="U147" t="n">
        <v>35</v>
      </c>
      <c r="V147" t="n">
        <v>37</v>
      </c>
      <c r="W147" t="n">
        <v>50</v>
      </c>
      <c r="X147" t="n">
        <v>1</v>
      </c>
      <c r="Y147" t="n">
        <v>4</v>
      </c>
      <c r="Z147" t="n">
        <v>5</v>
      </c>
      <c r="AA147" t="n">
        <v>6</v>
      </c>
      <c r="AB147" t="n">
        <v>7</v>
      </c>
      <c r="AC147" t="n">
        <v>10</v>
      </c>
      <c r="AD147" t="n">
        <v>11</v>
      </c>
      <c r="AE147" t="n">
        <v>13</v>
      </c>
      <c r="AF147" t="n">
        <v>14</v>
      </c>
      <c r="AG147" t="n">
        <v>15</v>
      </c>
      <c r="AH147" t="n">
        <v>17</v>
      </c>
      <c r="AI147" t="n">
        <v>19</v>
      </c>
      <c r="AJ147" t="n">
        <v>20</v>
      </c>
    </row>
    <row r="148">
      <c r="A148" t="n">
        <v>1000</v>
      </c>
      <c r="B148" t="n">
        <v>20</v>
      </c>
      <c r="C148" t="n">
        <v>0.5</v>
      </c>
      <c r="D148" t="inlineStr">
        <is>
          <t>BA</t>
        </is>
      </c>
      <c r="E148" t="inlineStr">
        <is>
          <t>test_files/BA/1000/436.txt</t>
        </is>
      </c>
      <c r="F148" t="n">
        <v>-21</v>
      </c>
      <c r="G148" t="n">
        <v>46</v>
      </c>
      <c r="H148" t="inlineStr">
        <is>
          <t>-</t>
        </is>
      </c>
      <c r="I148" t="n">
        <v>50</v>
      </c>
      <c r="J148" t="n">
        <v>45</v>
      </c>
      <c r="K148" t="n">
        <v>50</v>
      </c>
      <c r="L148" t="n">
        <v>50</v>
      </c>
      <c r="M148" t="n">
        <v>50</v>
      </c>
      <c r="N148" t="n">
        <v>50</v>
      </c>
      <c r="O148" t="inlineStr">
        <is>
          <t>-</t>
        </is>
      </c>
      <c r="P148" t="inlineStr">
        <is>
          <t>-</t>
        </is>
      </c>
      <c r="Q148" t="n">
        <v>0</v>
      </c>
      <c r="R148" t="n">
        <v>2</v>
      </c>
      <c r="S148" t="n">
        <v>3</v>
      </c>
      <c r="T148" t="n">
        <v>5</v>
      </c>
      <c r="U148" t="n">
        <v>6</v>
      </c>
      <c r="V148" t="n">
        <v>24</v>
      </c>
      <c r="W148" t="n">
        <v>26</v>
      </c>
      <c r="X148" t="n">
        <v>47</v>
      </c>
      <c r="Y148" t="n">
        <v>70</v>
      </c>
      <c r="Z148" t="n">
        <v>1</v>
      </c>
      <c r="AA148" t="n">
        <v>4</v>
      </c>
      <c r="AB148" t="n">
        <v>7</v>
      </c>
      <c r="AC148" t="n">
        <v>13</v>
      </c>
      <c r="AD148" t="n">
        <v>14</v>
      </c>
      <c r="AE148" t="n">
        <v>15</v>
      </c>
      <c r="AF148" t="n">
        <v>16</v>
      </c>
      <c r="AG148" t="n">
        <v>17</v>
      </c>
      <c r="AH148" t="n">
        <v>18</v>
      </c>
      <c r="AI148" t="n">
        <v>19</v>
      </c>
      <c r="AJ148" t="n">
        <v>22</v>
      </c>
    </row>
    <row r="149">
      <c r="A149" t="n">
        <v>1000</v>
      </c>
      <c r="B149" t="n">
        <v>20</v>
      </c>
      <c r="C149" t="n">
        <v>0.5</v>
      </c>
      <c r="D149" t="inlineStr">
        <is>
          <t>BA</t>
        </is>
      </c>
      <c r="E149" t="inlineStr">
        <is>
          <t>test_files/BA/1000/439.txt</t>
        </is>
      </c>
      <c r="F149" t="n">
        <v>42</v>
      </c>
      <c r="G149" t="n">
        <v>46</v>
      </c>
      <c r="H149" t="inlineStr">
        <is>
          <t>-</t>
        </is>
      </c>
      <c r="I149" t="n">
        <v>56</v>
      </c>
      <c r="J149" t="n">
        <v>49</v>
      </c>
      <c r="K149" t="n">
        <v>56</v>
      </c>
      <c r="L149" t="n">
        <v>56</v>
      </c>
      <c r="M149" t="n">
        <v>56</v>
      </c>
      <c r="N149" t="n">
        <v>56</v>
      </c>
      <c r="O149" t="inlineStr">
        <is>
          <t>-</t>
        </is>
      </c>
      <c r="P149" t="inlineStr">
        <is>
          <t>-</t>
        </is>
      </c>
      <c r="Q149" t="n">
        <v>0</v>
      </c>
      <c r="R149" t="n">
        <v>3</v>
      </c>
      <c r="S149" t="n">
        <v>8</v>
      </c>
      <c r="T149" t="n">
        <v>12</v>
      </c>
      <c r="U149" t="n">
        <v>13</v>
      </c>
      <c r="V149" t="n">
        <v>19</v>
      </c>
      <c r="W149" t="n">
        <v>30</v>
      </c>
      <c r="X149" t="n">
        <v>33</v>
      </c>
      <c r="Y149" t="n">
        <v>1</v>
      </c>
      <c r="Z149" t="n">
        <v>5</v>
      </c>
      <c r="AA149" t="n">
        <v>7</v>
      </c>
      <c r="AB149" t="n">
        <v>9</v>
      </c>
      <c r="AC149" t="n">
        <v>10</v>
      </c>
      <c r="AD149" t="n">
        <v>11</v>
      </c>
      <c r="AE149" t="n">
        <v>14</v>
      </c>
      <c r="AF149" t="n">
        <v>15</v>
      </c>
      <c r="AG149" t="n">
        <v>16</v>
      </c>
      <c r="AH149" t="n">
        <v>17</v>
      </c>
      <c r="AI149" t="n">
        <v>20</v>
      </c>
      <c r="AJ149" t="n">
        <v>21</v>
      </c>
    </row>
    <row r="150">
      <c r="A150" t="n">
        <v>1000</v>
      </c>
      <c r="B150" t="n">
        <v>20</v>
      </c>
      <c r="C150" t="n">
        <v>0.5</v>
      </c>
      <c r="D150" t="inlineStr">
        <is>
          <t>BA</t>
        </is>
      </c>
      <c r="E150" t="inlineStr">
        <is>
          <t>test_files/BA/1000/442.txt</t>
        </is>
      </c>
      <c r="F150" t="n">
        <v>9</v>
      </c>
      <c r="G150" t="n">
        <v>0</v>
      </c>
      <c r="H150" t="inlineStr">
        <is>
          <t>-</t>
        </is>
      </c>
      <c r="I150" t="n">
        <v>21</v>
      </c>
      <c r="J150" t="n">
        <v>19</v>
      </c>
      <c r="K150" t="n">
        <v>21</v>
      </c>
      <c r="L150" t="n">
        <v>0</v>
      </c>
      <c r="M150" t="n">
        <v>0</v>
      </c>
      <c r="N150" t="n">
        <v>21</v>
      </c>
      <c r="O150" t="inlineStr">
        <is>
          <t>-</t>
        </is>
      </c>
      <c r="P150" t="inlineStr">
        <is>
          <t>-</t>
        </is>
      </c>
    </row>
    <row r="151">
      <c r="A151" t="n">
        <v>1000</v>
      </c>
      <c r="B151" t="n">
        <v>20</v>
      </c>
      <c r="C151" t="n">
        <v>0.5</v>
      </c>
      <c r="D151" t="inlineStr">
        <is>
          <t>BA</t>
        </is>
      </c>
      <c r="E151" t="inlineStr">
        <is>
          <t>test_files/BA/1000/445.txt</t>
        </is>
      </c>
      <c r="F151" t="n">
        <v>-18</v>
      </c>
      <c r="G151" t="n">
        <v>-8</v>
      </c>
      <c r="H151" t="inlineStr">
        <is>
          <t>-</t>
        </is>
      </c>
      <c r="I151" t="n">
        <v>-7</v>
      </c>
      <c r="J151" t="n">
        <v>-13</v>
      </c>
      <c r="K151" t="n">
        <v>-7</v>
      </c>
      <c r="L151" t="n">
        <v>0</v>
      </c>
      <c r="M151" t="n">
        <v>0</v>
      </c>
      <c r="N151" t="n">
        <v>0</v>
      </c>
      <c r="O151" t="inlineStr">
        <is>
          <t>-</t>
        </is>
      </c>
      <c r="P151" t="inlineStr">
        <is>
          <t>-</t>
        </is>
      </c>
    </row>
    <row r="152">
      <c r="A152" t="n">
        <v>1000</v>
      </c>
      <c r="B152" t="n">
        <v>20</v>
      </c>
      <c r="C152" t="n">
        <v>0.5</v>
      </c>
      <c r="D152" t="inlineStr">
        <is>
          <t>BA</t>
        </is>
      </c>
      <c r="E152" t="inlineStr">
        <is>
          <t>test_files/BA/1000/448.txt</t>
        </is>
      </c>
      <c r="F152" t="n">
        <v>-17</v>
      </c>
      <c r="G152" t="n">
        <v>54</v>
      </c>
      <c r="H152" t="inlineStr">
        <is>
          <t>-</t>
        </is>
      </c>
      <c r="I152" t="n">
        <v>63</v>
      </c>
      <c r="J152" t="n">
        <v>56</v>
      </c>
      <c r="K152" t="n">
        <v>63</v>
      </c>
      <c r="L152" t="n">
        <v>63</v>
      </c>
      <c r="M152" t="n">
        <v>63</v>
      </c>
      <c r="N152" t="n">
        <v>63</v>
      </c>
      <c r="O152" t="inlineStr">
        <is>
          <t>-</t>
        </is>
      </c>
      <c r="P152" t="inlineStr">
        <is>
          <t>-</t>
        </is>
      </c>
      <c r="Q152" t="n">
        <v>0</v>
      </c>
      <c r="R152" t="n">
        <v>8</v>
      </c>
      <c r="S152" t="n">
        <v>2</v>
      </c>
      <c r="T152" t="n">
        <v>11</v>
      </c>
      <c r="U152" t="n">
        <v>15</v>
      </c>
      <c r="V152" t="n">
        <v>20</v>
      </c>
      <c r="W152" t="n">
        <v>22</v>
      </c>
      <c r="X152" t="n">
        <v>29</v>
      </c>
      <c r="Y152" t="n">
        <v>65</v>
      </c>
      <c r="Z152" t="n">
        <v>1</v>
      </c>
      <c r="AA152" t="n">
        <v>3</v>
      </c>
      <c r="AB152" t="n">
        <v>4</v>
      </c>
      <c r="AC152" t="n">
        <v>6</v>
      </c>
      <c r="AD152" t="n">
        <v>7</v>
      </c>
      <c r="AE152" t="n">
        <v>10</v>
      </c>
      <c r="AF152" t="n">
        <v>12</v>
      </c>
      <c r="AG152" t="n">
        <v>13</v>
      </c>
      <c r="AH152" t="n">
        <v>14</v>
      </c>
      <c r="AI152" t="n">
        <v>16</v>
      </c>
      <c r="AJ152" t="n">
        <v>17</v>
      </c>
    </row>
    <row r="153">
      <c r="A153" t="n">
        <v>2000</v>
      </c>
      <c r="B153" t="n">
        <v>50</v>
      </c>
      <c r="C153" t="n">
        <v>0.5</v>
      </c>
      <c r="D153" t="inlineStr">
        <is>
          <t>BA</t>
        </is>
      </c>
      <c r="E153" t="inlineStr">
        <is>
          <t>test_files/BA/2000/451.txt</t>
        </is>
      </c>
      <c r="F153" t="n">
        <v>-52</v>
      </c>
      <c r="G153" t="n">
        <v>32</v>
      </c>
      <c r="H153" t="inlineStr">
        <is>
          <t>-</t>
        </is>
      </c>
      <c r="I153" t="n">
        <v>68</v>
      </c>
      <c r="J153" t="n">
        <v>67</v>
      </c>
      <c r="K153" t="n">
        <v>68</v>
      </c>
      <c r="L153" t="n">
        <v>72</v>
      </c>
      <c r="M153" t="inlineStr">
        <is>
          <t>-</t>
        </is>
      </c>
      <c r="N153" t="n">
        <v>72</v>
      </c>
      <c r="O153" t="inlineStr">
        <is>
          <t>-</t>
        </is>
      </c>
      <c r="P153" t="inlineStr">
        <is>
          <t>-</t>
        </is>
      </c>
      <c r="Q153" t="n">
        <v>0</v>
      </c>
      <c r="R153" t="n">
        <v>10</v>
      </c>
      <c r="S153" t="n">
        <v>5</v>
      </c>
      <c r="T153" t="n">
        <v>57</v>
      </c>
      <c r="U153" t="n">
        <v>2</v>
      </c>
      <c r="V153" t="n">
        <v>3</v>
      </c>
      <c r="W153" t="n">
        <v>16</v>
      </c>
      <c r="X153" t="n">
        <v>22</v>
      </c>
      <c r="Y153" t="n">
        <v>33</v>
      </c>
      <c r="Z153" t="n">
        <v>36</v>
      </c>
      <c r="AA153" t="n">
        <v>65</v>
      </c>
      <c r="AB153" t="n">
        <v>76</v>
      </c>
      <c r="AC153" t="n">
        <v>81</v>
      </c>
      <c r="AD153" t="n">
        <v>98</v>
      </c>
      <c r="AE153" t="n">
        <v>1</v>
      </c>
      <c r="AF153" t="n">
        <v>4</v>
      </c>
      <c r="AG153" t="n">
        <v>6</v>
      </c>
      <c r="AH153" t="n">
        <v>8</v>
      </c>
      <c r="AI153" t="n">
        <v>9</v>
      </c>
      <c r="AJ153" t="n">
        <v>12</v>
      </c>
      <c r="AK153" t="n">
        <v>15</v>
      </c>
      <c r="AL153" t="n">
        <v>17</v>
      </c>
      <c r="AM153" t="n">
        <v>19</v>
      </c>
      <c r="AN153" t="n">
        <v>20</v>
      </c>
      <c r="AO153" t="n">
        <v>21</v>
      </c>
      <c r="AP153" t="n">
        <v>23</v>
      </c>
      <c r="AQ153" t="n">
        <v>26</v>
      </c>
      <c r="AR153" t="n">
        <v>27</v>
      </c>
      <c r="AS153" t="n">
        <v>29</v>
      </c>
      <c r="AT153" t="n">
        <v>30</v>
      </c>
      <c r="AU153" t="n">
        <v>31</v>
      </c>
      <c r="AV153" t="n">
        <v>34</v>
      </c>
      <c r="AW153" t="n">
        <v>37</v>
      </c>
      <c r="AX153" t="n">
        <v>38</v>
      </c>
      <c r="AY153" t="n">
        <v>40</v>
      </c>
      <c r="AZ153" t="n">
        <v>42</v>
      </c>
      <c r="BA153" t="n">
        <v>45</v>
      </c>
      <c r="BB153" t="n">
        <v>46</v>
      </c>
      <c r="BC153" t="n">
        <v>47</v>
      </c>
      <c r="BD153" t="n">
        <v>48</v>
      </c>
      <c r="BE153" t="n">
        <v>49</v>
      </c>
      <c r="BF153" t="n">
        <v>50</v>
      </c>
      <c r="BG153" t="n">
        <v>52</v>
      </c>
      <c r="BH153" t="n">
        <v>55</v>
      </c>
      <c r="BI153" t="n">
        <v>56</v>
      </c>
      <c r="BJ153" t="n">
        <v>58</v>
      </c>
      <c r="BK153" t="n">
        <v>60</v>
      </c>
      <c r="BL153" t="n">
        <v>62</v>
      </c>
      <c r="BM153" t="n">
        <v>63</v>
      </c>
      <c r="BN153" t="n">
        <v>64</v>
      </c>
    </row>
    <row r="154">
      <c r="A154" t="n">
        <v>2000</v>
      </c>
      <c r="B154" t="n">
        <v>50</v>
      </c>
      <c r="C154" t="n">
        <v>0.5</v>
      </c>
      <c r="D154" t="inlineStr">
        <is>
          <t>BA</t>
        </is>
      </c>
      <c r="E154" t="inlineStr">
        <is>
          <t>test_files/BA/2000/454.txt</t>
        </is>
      </c>
      <c r="F154" t="n">
        <v>69</v>
      </c>
      <c r="G154" t="n">
        <v>81</v>
      </c>
      <c r="H154" t="inlineStr">
        <is>
          <t>-</t>
        </is>
      </c>
      <c r="I154" t="n">
        <v>88</v>
      </c>
      <c r="J154" t="n">
        <v>86</v>
      </c>
      <c r="K154" t="n">
        <v>88</v>
      </c>
      <c r="L154" t="n">
        <v>91</v>
      </c>
      <c r="M154" t="inlineStr">
        <is>
          <t>-</t>
        </is>
      </c>
      <c r="N154" t="n">
        <v>91</v>
      </c>
      <c r="O154" t="inlineStr">
        <is>
          <t>-</t>
        </is>
      </c>
      <c r="P154" t="inlineStr">
        <is>
          <t>-</t>
        </is>
      </c>
      <c r="Q154" t="n">
        <v>0</v>
      </c>
      <c r="R154" t="n">
        <v>71</v>
      </c>
      <c r="S154" t="n">
        <v>70</v>
      </c>
      <c r="T154" t="n">
        <v>4</v>
      </c>
      <c r="U154" t="n">
        <v>12</v>
      </c>
      <c r="V154" t="n">
        <v>32</v>
      </c>
      <c r="W154" t="n">
        <v>41</v>
      </c>
      <c r="X154" t="n">
        <v>66</v>
      </c>
      <c r="Y154" t="n">
        <v>77</v>
      </c>
      <c r="Z154" t="n">
        <v>116</v>
      </c>
      <c r="AA154" t="n">
        <v>3</v>
      </c>
      <c r="AB154" t="n">
        <v>5</v>
      </c>
      <c r="AC154" t="n">
        <v>6</v>
      </c>
      <c r="AD154" t="n">
        <v>7</v>
      </c>
      <c r="AE154" t="n">
        <v>8</v>
      </c>
      <c r="AF154" t="n">
        <v>10</v>
      </c>
      <c r="AG154" t="n">
        <v>11</v>
      </c>
      <c r="AH154" t="n">
        <v>13</v>
      </c>
      <c r="AI154" t="n">
        <v>14</v>
      </c>
      <c r="AJ154" t="n">
        <v>15</v>
      </c>
      <c r="AK154" t="n">
        <v>17</v>
      </c>
      <c r="AL154" t="n">
        <v>18</v>
      </c>
      <c r="AM154" t="n">
        <v>19</v>
      </c>
      <c r="AN154" t="n">
        <v>20</v>
      </c>
      <c r="AO154" t="n">
        <v>23</v>
      </c>
      <c r="AP154" t="n">
        <v>24</v>
      </c>
      <c r="AQ154" t="n">
        <v>25</v>
      </c>
      <c r="AR154" t="n">
        <v>27</v>
      </c>
      <c r="AS154" t="n">
        <v>28</v>
      </c>
      <c r="AT154" t="n">
        <v>29</v>
      </c>
      <c r="AU154" t="n">
        <v>30</v>
      </c>
      <c r="AV154" t="n">
        <v>34</v>
      </c>
      <c r="AW154" t="n">
        <v>35</v>
      </c>
      <c r="AX154" t="n">
        <v>37</v>
      </c>
      <c r="AY154" t="n">
        <v>38</v>
      </c>
      <c r="AZ154" t="n">
        <v>40</v>
      </c>
      <c r="BA154" t="n">
        <v>42</v>
      </c>
      <c r="BB154" t="n">
        <v>43</v>
      </c>
      <c r="BC154" t="n">
        <v>44</v>
      </c>
      <c r="BD154" t="n">
        <v>45</v>
      </c>
      <c r="BE154" t="n">
        <v>46</v>
      </c>
      <c r="BF154" t="n">
        <v>48</v>
      </c>
      <c r="BG154" t="n">
        <v>50</v>
      </c>
      <c r="BH154" t="n">
        <v>51</v>
      </c>
      <c r="BI154" t="n">
        <v>52</v>
      </c>
      <c r="BJ154" t="n">
        <v>53</v>
      </c>
      <c r="BK154" t="n">
        <v>54</v>
      </c>
      <c r="BL154" t="n">
        <v>55</v>
      </c>
      <c r="BM154" t="n">
        <v>16</v>
      </c>
      <c r="BN154" t="n">
        <v>56</v>
      </c>
    </row>
    <row r="155">
      <c r="A155" t="n">
        <v>2000</v>
      </c>
      <c r="B155" t="n">
        <v>50</v>
      </c>
      <c r="C155" t="n">
        <v>0.5</v>
      </c>
      <c r="D155" t="inlineStr">
        <is>
          <t>BA</t>
        </is>
      </c>
      <c r="E155" t="inlineStr">
        <is>
          <t>test_files/BA/2000/457.txt</t>
        </is>
      </c>
      <c r="F155" t="n">
        <v>53</v>
      </c>
      <c r="G155" t="n">
        <v>40</v>
      </c>
      <c r="H155" t="inlineStr">
        <is>
          <t>-</t>
        </is>
      </c>
      <c r="I155" t="n">
        <v>82</v>
      </c>
      <c r="J155" t="n">
        <v>77</v>
      </c>
      <c r="K155" t="n">
        <v>82</v>
      </c>
      <c r="L155" t="n">
        <v>85</v>
      </c>
      <c r="M155" t="inlineStr">
        <is>
          <t>-</t>
        </is>
      </c>
      <c r="N155" t="n">
        <v>85</v>
      </c>
      <c r="O155" t="inlineStr">
        <is>
          <t>-</t>
        </is>
      </c>
      <c r="P155" t="inlineStr">
        <is>
          <t>-</t>
        </is>
      </c>
      <c r="Q155" t="n">
        <v>0</v>
      </c>
      <c r="R155" t="n">
        <v>6</v>
      </c>
      <c r="S155" t="n">
        <v>19</v>
      </c>
      <c r="T155" t="n">
        <v>26</v>
      </c>
      <c r="U155" t="n">
        <v>94</v>
      </c>
      <c r="V155" t="n">
        <v>4</v>
      </c>
      <c r="W155" t="n">
        <v>8</v>
      </c>
      <c r="X155" t="n">
        <v>11</v>
      </c>
      <c r="Y155" t="n">
        <v>17</v>
      </c>
      <c r="Z155" t="n">
        <v>18</v>
      </c>
      <c r="AA155" t="n">
        <v>23</v>
      </c>
      <c r="AB155" t="n">
        <v>70</v>
      </c>
      <c r="AC155" t="n">
        <v>74</v>
      </c>
      <c r="AD155" t="n">
        <v>81</v>
      </c>
      <c r="AE155" t="n">
        <v>120</v>
      </c>
      <c r="AF155" t="n">
        <v>126</v>
      </c>
      <c r="AG155" t="n">
        <v>1</v>
      </c>
      <c r="AH155" t="n">
        <v>2</v>
      </c>
      <c r="AI155" t="n">
        <v>3</v>
      </c>
      <c r="AJ155" t="n">
        <v>5</v>
      </c>
      <c r="AK155" t="n">
        <v>9</v>
      </c>
      <c r="AL155" t="n">
        <v>10</v>
      </c>
      <c r="AM155" t="n">
        <v>12</v>
      </c>
      <c r="AN155" t="n">
        <v>14</v>
      </c>
      <c r="AO155" t="n">
        <v>15</v>
      </c>
      <c r="AP155" t="n">
        <v>16</v>
      </c>
      <c r="AQ155" t="n">
        <v>20</v>
      </c>
      <c r="AR155" t="n">
        <v>21</v>
      </c>
      <c r="AS155" t="n">
        <v>24</v>
      </c>
      <c r="AT155" t="n">
        <v>27</v>
      </c>
      <c r="AU155" t="n">
        <v>28</v>
      </c>
      <c r="AV155" t="n">
        <v>29</v>
      </c>
      <c r="AW155" t="n">
        <v>32</v>
      </c>
      <c r="AX155" t="n">
        <v>34</v>
      </c>
      <c r="AY155" t="n">
        <v>37</v>
      </c>
      <c r="AZ155" t="n">
        <v>40</v>
      </c>
      <c r="BA155" t="n">
        <v>41</v>
      </c>
      <c r="BB155" t="n">
        <v>44</v>
      </c>
      <c r="BC155" t="n">
        <v>46</v>
      </c>
      <c r="BD155" t="n">
        <v>47</v>
      </c>
      <c r="BE155" t="n">
        <v>48</v>
      </c>
      <c r="BF155" t="n">
        <v>49</v>
      </c>
      <c r="BG155" t="n">
        <v>50</v>
      </c>
      <c r="BH155" t="n">
        <v>52</v>
      </c>
      <c r="BI155" t="n">
        <v>53</v>
      </c>
      <c r="BJ155" t="n">
        <v>54</v>
      </c>
      <c r="BK155" t="n">
        <v>55</v>
      </c>
      <c r="BL155" t="n">
        <v>58</v>
      </c>
      <c r="BM155" t="n">
        <v>59</v>
      </c>
      <c r="BN155" t="n">
        <v>60</v>
      </c>
    </row>
    <row r="156">
      <c r="A156" t="n">
        <v>2000</v>
      </c>
      <c r="B156" t="n">
        <v>50</v>
      </c>
      <c r="C156" t="n">
        <v>0.5</v>
      </c>
      <c r="D156" t="inlineStr">
        <is>
          <t>BA</t>
        </is>
      </c>
      <c r="E156" t="inlineStr">
        <is>
          <t>test_files/BA/2000/460.txt</t>
        </is>
      </c>
      <c r="F156" t="n">
        <v>-53</v>
      </c>
      <c r="G156" t="n">
        <v>14</v>
      </c>
      <c r="H156" t="inlineStr">
        <is>
          <t>-</t>
        </is>
      </c>
      <c r="I156" t="n">
        <v>39</v>
      </c>
      <c r="J156" t="n">
        <v>34</v>
      </c>
      <c r="K156" t="n">
        <v>39</v>
      </c>
      <c r="L156" t="n">
        <v>0</v>
      </c>
      <c r="M156" t="inlineStr">
        <is>
          <t>-</t>
        </is>
      </c>
      <c r="N156" t="n">
        <v>41</v>
      </c>
      <c r="O156" t="inlineStr">
        <is>
          <t>-</t>
        </is>
      </c>
      <c r="P156" t="inlineStr">
        <is>
          <t>-</t>
        </is>
      </c>
    </row>
    <row r="157">
      <c r="A157" t="n">
        <v>2000</v>
      </c>
      <c r="B157" t="n">
        <v>50</v>
      </c>
      <c r="C157" t="n">
        <v>0.5</v>
      </c>
      <c r="D157" t="inlineStr">
        <is>
          <t>BA</t>
        </is>
      </c>
      <c r="E157" t="inlineStr">
        <is>
          <t>test_files/BA/2000/463.txt</t>
        </is>
      </c>
      <c r="F157" t="n">
        <v>35</v>
      </c>
      <c r="G157" t="n">
        <v>17</v>
      </c>
      <c r="H157" t="inlineStr">
        <is>
          <t>-</t>
        </is>
      </c>
      <c r="I157" t="n">
        <v>50</v>
      </c>
      <c r="J157" t="n">
        <v>51</v>
      </c>
      <c r="K157" t="n">
        <v>50</v>
      </c>
      <c r="L157" t="n">
        <v>0</v>
      </c>
      <c r="M157" t="inlineStr">
        <is>
          <t>-</t>
        </is>
      </c>
      <c r="N157" t="n">
        <v>51</v>
      </c>
      <c r="O157" t="inlineStr">
        <is>
          <t>-</t>
        </is>
      </c>
      <c r="P157" t="inlineStr">
        <is>
          <t>-</t>
        </is>
      </c>
    </row>
    <row r="158">
      <c r="A158" t="n">
        <v>2000</v>
      </c>
      <c r="B158" t="n">
        <v>50</v>
      </c>
      <c r="C158" t="n">
        <v>0.5</v>
      </c>
      <c r="D158" t="inlineStr">
        <is>
          <t>BA</t>
        </is>
      </c>
      <c r="E158" t="inlineStr">
        <is>
          <t>test_files/BA/2000/466.txt</t>
        </is>
      </c>
      <c r="F158" t="n">
        <v>-51</v>
      </c>
      <c r="G158" t="n">
        <v>79</v>
      </c>
      <c r="H158" t="inlineStr">
        <is>
          <t>-</t>
        </is>
      </c>
      <c r="I158" t="n">
        <v>110</v>
      </c>
      <c r="J158" t="n">
        <v>103</v>
      </c>
      <c r="K158" t="n">
        <v>110</v>
      </c>
      <c r="L158" t="n">
        <v>112</v>
      </c>
      <c r="M158" t="inlineStr">
        <is>
          <t>-</t>
        </is>
      </c>
      <c r="N158" t="n">
        <v>112</v>
      </c>
      <c r="O158" t="inlineStr">
        <is>
          <t>-</t>
        </is>
      </c>
      <c r="P158" t="inlineStr">
        <is>
          <t>-</t>
        </is>
      </c>
      <c r="Q158" t="n">
        <v>0</v>
      </c>
      <c r="R158" t="n">
        <v>22</v>
      </c>
      <c r="S158" t="n">
        <v>26</v>
      </c>
      <c r="T158" t="n">
        <v>111</v>
      </c>
      <c r="U158" t="n">
        <v>2</v>
      </c>
      <c r="V158" t="n">
        <v>5</v>
      </c>
      <c r="W158" t="n">
        <v>8</v>
      </c>
      <c r="X158" t="n">
        <v>11</v>
      </c>
      <c r="Y158" t="n">
        <v>31</v>
      </c>
      <c r="Z158" t="n">
        <v>32</v>
      </c>
      <c r="AA158" t="n">
        <v>33</v>
      </c>
      <c r="AB158" t="n">
        <v>50</v>
      </c>
      <c r="AC158" t="n">
        <v>68</v>
      </c>
      <c r="AD158" t="n">
        <v>92</v>
      </c>
      <c r="AE158" t="n">
        <v>108</v>
      </c>
      <c r="AF158" t="n">
        <v>131</v>
      </c>
      <c r="AG158" t="n">
        <v>162</v>
      </c>
      <c r="AH158" t="n">
        <v>168</v>
      </c>
      <c r="AI158" t="n">
        <v>7</v>
      </c>
      <c r="AJ158" t="n">
        <v>10</v>
      </c>
      <c r="AK158" t="n">
        <v>12</v>
      </c>
      <c r="AL158" t="n">
        <v>13</v>
      </c>
      <c r="AM158" t="n">
        <v>14</v>
      </c>
      <c r="AN158" t="n">
        <v>15</v>
      </c>
      <c r="AO158" t="n">
        <v>17</v>
      </c>
      <c r="AP158" t="n">
        <v>19</v>
      </c>
      <c r="AQ158" t="n">
        <v>20</v>
      </c>
      <c r="AR158" t="n">
        <v>21</v>
      </c>
      <c r="AS158" t="n">
        <v>24</v>
      </c>
      <c r="AT158" t="n">
        <v>28</v>
      </c>
      <c r="AU158" t="n">
        <v>29</v>
      </c>
      <c r="AV158" t="n">
        <v>36</v>
      </c>
      <c r="AW158" t="n">
        <v>37</v>
      </c>
      <c r="AX158" t="n">
        <v>38</v>
      </c>
      <c r="AY158" t="n">
        <v>39</v>
      </c>
      <c r="AZ158" t="n">
        <v>41</v>
      </c>
      <c r="BA158" t="n">
        <v>43</v>
      </c>
      <c r="BB158" t="n">
        <v>44</v>
      </c>
      <c r="BC158" t="n">
        <v>45</v>
      </c>
      <c r="BD158" t="n">
        <v>48</v>
      </c>
      <c r="BE158" t="n">
        <v>49</v>
      </c>
      <c r="BF158" t="n">
        <v>51</v>
      </c>
      <c r="BG158" t="n">
        <v>52</v>
      </c>
      <c r="BH158" t="n">
        <v>53</v>
      </c>
      <c r="BI158" t="n">
        <v>57</v>
      </c>
      <c r="BJ158" t="n">
        <v>58</v>
      </c>
      <c r="BK158" t="n">
        <v>60</v>
      </c>
      <c r="BL158" t="n">
        <v>61</v>
      </c>
      <c r="BM158" t="n">
        <v>62</v>
      </c>
      <c r="BN158" t="n">
        <v>63</v>
      </c>
    </row>
    <row r="159">
      <c r="A159" t="n">
        <v>2000</v>
      </c>
      <c r="B159" t="n">
        <v>50</v>
      </c>
      <c r="C159" t="n">
        <v>0.5</v>
      </c>
      <c r="D159" t="inlineStr">
        <is>
          <t>BA</t>
        </is>
      </c>
      <c r="E159" t="inlineStr">
        <is>
          <t>test_files/BA/2000/469.txt</t>
        </is>
      </c>
      <c r="F159" t="n">
        <v>-57</v>
      </c>
      <c r="G159" t="n">
        <v>76</v>
      </c>
      <c r="H159" t="inlineStr">
        <is>
          <t>-</t>
        </is>
      </c>
      <c r="I159" t="n">
        <v>123</v>
      </c>
      <c r="J159" t="n">
        <v>124</v>
      </c>
      <c r="K159" t="n">
        <v>123</v>
      </c>
      <c r="L159" t="n">
        <v>126</v>
      </c>
      <c r="M159" t="inlineStr">
        <is>
          <t>-</t>
        </is>
      </c>
      <c r="N159" t="n">
        <v>126</v>
      </c>
      <c r="O159" t="inlineStr">
        <is>
          <t>-</t>
        </is>
      </c>
      <c r="P159" t="inlineStr">
        <is>
          <t>-</t>
        </is>
      </c>
      <c r="Q159" t="n">
        <v>1</v>
      </c>
      <c r="R159" t="n">
        <v>20</v>
      </c>
      <c r="S159" t="n">
        <v>3</v>
      </c>
      <c r="T159" t="n">
        <v>37</v>
      </c>
      <c r="U159" t="n">
        <v>73</v>
      </c>
      <c r="V159" t="n">
        <v>18</v>
      </c>
      <c r="W159" t="n">
        <v>31</v>
      </c>
      <c r="X159" t="n">
        <v>55</v>
      </c>
      <c r="Y159" t="n">
        <v>5</v>
      </c>
      <c r="Z159" t="n">
        <v>35</v>
      </c>
      <c r="AA159" t="n">
        <v>84</v>
      </c>
      <c r="AB159" t="n">
        <v>105</v>
      </c>
      <c r="AC159" t="n">
        <v>0</v>
      </c>
      <c r="AD159" t="n">
        <v>7</v>
      </c>
      <c r="AE159" t="n">
        <v>10</v>
      </c>
      <c r="AF159" t="n">
        <v>21</v>
      </c>
      <c r="AG159" t="n">
        <v>32</v>
      </c>
      <c r="AH159" t="n">
        <v>41</v>
      </c>
      <c r="AI159" t="n">
        <v>43</v>
      </c>
      <c r="AJ159" t="n">
        <v>45</v>
      </c>
      <c r="AK159" t="n">
        <v>50</v>
      </c>
      <c r="AL159" t="n">
        <v>59</v>
      </c>
      <c r="AM159" t="n">
        <v>65</v>
      </c>
      <c r="AN159" t="n">
        <v>94</v>
      </c>
      <c r="AO159" t="n">
        <v>124</v>
      </c>
      <c r="AP159" t="n">
        <v>128</v>
      </c>
      <c r="AQ159" t="n">
        <v>136</v>
      </c>
      <c r="AR159" t="n">
        <v>9</v>
      </c>
      <c r="AS159" t="n">
        <v>11</v>
      </c>
      <c r="AT159" t="n">
        <v>12</v>
      </c>
      <c r="AU159" t="n">
        <v>13</v>
      </c>
      <c r="AV159" t="n">
        <v>14</v>
      </c>
      <c r="AW159" t="n">
        <v>15</v>
      </c>
      <c r="AX159" t="n">
        <v>17</v>
      </c>
      <c r="AY159" t="n">
        <v>22</v>
      </c>
      <c r="AZ159" t="n">
        <v>24</v>
      </c>
      <c r="BA159" t="n">
        <v>25</v>
      </c>
      <c r="BB159" t="n">
        <v>26</v>
      </c>
      <c r="BC159" t="n">
        <v>27</v>
      </c>
      <c r="BD159" t="n">
        <v>28</v>
      </c>
      <c r="BE159" t="n">
        <v>30</v>
      </c>
      <c r="BF159" t="n">
        <v>33</v>
      </c>
      <c r="BG159" t="n">
        <v>34</v>
      </c>
      <c r="BH159" t="n">
        <v>39</v>
      </c>
      <c r="BI159" t="n">
        <v>40</v>
      </c>
      <c r="BJ159" t="n">
        <v>42</v>
      </c>
      <c r="BK159" t="n">
        <v>44</v>
      </c>
      <c r="BL159" t="n">
        <v>46</v>
      </c>
      <c r="BM159" t="n">
        <v>47</v>
      </c>
      <c r="BN159" t="n">
        <v>48</v>
      </c>
    </row>
    <row r="160">
      <c r="A160" t="n">
        <v>2000</v>
      </c>
      <c r="B160" t="n">
        <v>50</v>
      </c>
      <c r="C160" t="n">
        <v>0.5</v>
      </c>
      <c r="D160" t="inlineStr">
        <is>
          <t>BA</t>
        </is>
      </c>
      <c r="E160" t="inlineStr">
        <is>
          <t>test_files/BA/2000/472.txt</t>
        </is>
      </c>
      <c r="F160" t="n">
        <v>-57</v>
      </c>
      <c r="G160" t="n">
        <v>-6</v>
      </c>
      <c r="H160" t="inlineStr">
        <is>
          <t>-</t>
        </is>
      </c>
      <c r="I160" t="n">
        <v>23</v>
      </c>
      <c r="J160" t="n">
        <v>26</v>
      </c>
      <c r="K160" t="n">
        <v>23</v>
      </c>
      <c r="L160" t="n">
        <v>0</v>
      </c>
      <c r="M160" t="inlineStr">
        <is>
          <t>-</t>
        </is>
      </c>
      <c r="N160" t="n">
        <v>28</v>
      </c>
      <c r="O160" t="inlineStr">
        <is>
          <t>-</t>
        </is>
      </c>
      <c r="P160" t="inlineStr">
        <is>
          <t>-</t>
        </is>
      </c>
    </row>
    <row r="161">
      <c r="A161" t="n">
        <v>2000</v>
      </c>
      <c r="B161" t="n">
        <v>50</v>
      </c>
      <c r="C161" t="n">
        <v>0.5</v>
      </c>
      <c r="D161" t="inlineStr">
        <is>
          <t>BA</t>
        </is>
      </c>
      <c r="E161" t="inlineStr">
        <is>
          <t>test_files/BA/2000/475.txt</t>
        </is>
      </c>
      <c r="F161" t="n">
        <v>-18</v>
      </c>
      <c r="G161" t="n">
        <v>-20</v>
      </c>
      <c r="H161" t="inlineStr">
        <is>
          <t>-</t>
        </is>
      </c>
      <c r="I161" t="n">
        <v>8</v>
      </c>
      <c r="J161" t="n">
        <v>10</v>
      </c>
      <c r="K161" t="n">
        <v>8</v>
      </c>
      <c r="L161" t="n">
        <v>0</v>
      </c>
      <c r="M161" t="inlineStr">
        <is>
          <t>-</t>
        </is>
      </c>
      <c r="N161" t="n">
        <v>14</v>
      </c>
      <c r="O161" t="inlineStr">
        <is>
          <t>-</t>
        </is>
      </c>
      <c r="P161" t="inlineStr">
        <is>
          <t>-</t>
        </is>
      </c>
    </row>
    <row r="162">
      <c r="A162" t="n">
        <v>2000</v>
      </c>
      <c r="B162" t="n">
        <v>50</v>
      </c>
      <c r="C162" t="n">
        <v>0.5</v>
      </c>
      <c r="D162" t="inlineStr">
        <is>
          <t>BA</t>
        </is>
      </c>
      <c r="E162" t="inlineStr">
        <is>
          <t>test_files/BA/2000/478.txt</t>
        </is>
      </c>
      <c r="F162" t="n">
        <v>39</v>
      </c>
      <c r="G162" t="n">
        <v>20</v>
      </c>
      <c r="H162" t="inlineStr">
        <is>
          <t>-</t>
        </is>
      </c>
      <c r="I162" t="n">
        <v>49</v>
      </c>
      <c r="J162" t="n">
        <v>50</v>
      </c>
      <c r="K162" t="n">
        <v>49</v>
      </c>
      <c r="L162" t="n">
        <v>0</v>
      </c>
      <c r="M162" t="inlineStr">
        <is>
          <t>-</t>
        </is>
      </c>
      <c r="N162" t="n">
        <v>52</v>
      </c>
      <c r="O162" t="inlineStr">
        <is>
          <t>-</t>
        </is>
      </c>
      <c r="P162" t="inlineStr">
        <is>
          <t>-</t>
        </is>
      </c>
    </row>
    <row r="163">
      <c r="A163" t="n">
        <v>2000</v>
      </c>
      <c r="B163" t="n">
        <v>50</v>
      </c>
      <c r="C163" t="n">
        <v>0.5</v>
      </c>
      <c r="D163" t="inlineStr">
        <is>
          <t>BA</t>
        </is>
      </c>
      <c r="E163" t="inlineStr">
        <is>
          <t>test_files/BA/2000/481.txt</t>
        </is>
      </c>
      <c r="F163" t="n">
        <v>-42</v>
      </c>
      <c r="G163" t="n">
        <v>38</v>
      </c>
      <c r="H163" t="inlineStr">
        <is>
          <t>-</t>
        </is>
      </c>
      <c r="I163" t="n">
        <v>68</v>
      </c>
      <c r="J163" t="n">
        <v>65</v>
      </c>
      <c r="K163" t="n">
        <v>68</v>
      </c>
      <c r="L163" t="n">
        <v>72</v>
      </c>
      <c r="M163" t="inlineStr">
        <is>
          <t>-</t>
        </is>
      </c>
      <c r="N163" t="n">
        <v>72</v>
      </c>
      <c r="O163" t="inlineStr">
        <is>
          <t>-</t>
        </is>
      </c>
      <c r="P163" t="inlineStr">
        <is>
          <t>-</t>
        </is>
      </c>
      <c r="Q163" t="n">
        <v>0</v>
      </c>
      <c r="R163" t="n">
        <v>105</v>
      </c>
      <c r="S163" t="n">
        <v>119</v>
      </c>
      <c r="T163" t="n">
        <v>143</v>
      </c>
      <c r="U163" t="n">
        <v>5</v>
      </c>
      <c r="V163" t="n">
        <v>8</v>
      </c>
      <c r="W163" t="n">
        <v>11</v>
      </c>
      <c r="X163" t="n">
        <v>16</v>
      </c>
      <c r="Y163" t="n">
        <v>25</v>
      </c>
      <c r="Z163" t="n">
        <v>26</v>
      </c>
      <c r="AA163" t="n">
        <v>38</v>
      </c>
      <c r="AB163" t="n">
        <v>47</v>
      </c>
      <c r="AC163" t="n">
        <v>84</v>
      </c>
      <c r="AD163" t="n">
        <v>137</v>
      </c>
      <c r="AE163" t="n">
        <v>142</v>
      </c>
      <c r="AF163" t="n">
        <v>159</v>
      </c>
      <c r="AG163" t="n">
        <v>194</v>
      </c>
      <c r="AH163" t="n">
        <v>1</v>
      </c>
      <c r="AI163" t="n">
        <v>3</v>
      </c>
      <c r="AJ163" t="n">
        <v>6</v>
      </c>
      <c r="AK163" t="n">
        <v>9</v>
      </c>
      <c r="AL163" t="n">
        <v>10</v>
      </c>
      <c r="AM163" t="n">
        <v>12</v>
      </c>
      <c r="AN163" t="n">
        <v>13</v>
      </c>
      <c r="AO163" t="n">
        <v>17</v>
      </c>
      <c r="AP163" t="n">
        <v>18</v>
      </c>
      <c r="AQ163" t="n">
        <v>19</v>
      </c>
      <c r="AR163" t="n">
        <v>20</v>
      </c>
      <c r="AS163" t="n">
        <v>22</v>
      </c>
      <c r="AT163" t="n">
        <v>24</v>
      </c>
      <c r="AU163" t="n">
        <v>27</v>
      </c>
      <c r="AV163" t="n">
        <v>29</v>
      </c>
      <c r="AW163" t="n">
        <v>30</v>
      </c>
      <c r="AX163" t="n">
        <v>31</v>
      </c>
      <c r="AY163" t="n">
        <v>32</v>
      </c>
      <c r="AZ163" t="n">
        <v>35</v>
      </c>
      <c r="BA163" t="n">
        <v>37</v>
      </c>
      <c r="BB163" t="n">
        <v>39</v>
      </c>
      <c r="BC163" t="n">
        <v>40</v>
      </c>
      <c r="BD163" t="n">
        <v>41</v>
      </c>
      <c r="BE163" t="n">
        <v>42</v>
      </c>
      <c r="BF163" t="n">
        <v>44</v>
      </c>
      <c r="BG163" t="n">
        <v>45</v>
      </c>
      <c r="BH163" t="n">
        <v>48</v>
      </c>
      <c r="BI163" t="n">
        <v>49</v>
      </c>
      <c r="BJ163" t="n">
        <v>50</v>
      </c>
      <c r="BK163" t="n">
        <v>53</v>
      </c>
      <c r="BL163" t="n">
        <v>69</v>
      </c>
      <c r="BM163" t="n">
        <v>54</v>
      </c>
      <c r="BN163" t="n">
        <v>55</v>
      </c>
    </row>
    <row r="164">
      <c r="A164" t="n">
        <v>2000</v>
      </c>
      <c r="B164" t="n">
        <v>50</v>
      </c>
      <c r="C164" t="n">
        <v>0.5</v>
      </c>
      <c r="D164" t="inlineStr">
        <is>
          <t>BA</t>
        </is>
      </c>
      <c r="E164" t="inlineStr">
        <is>
          <t>test_files/BA/2000/484.txt</t>
        </is>
      </c>
      <c r="F164" t="n">
        <v>-49</v>
      </c>
      <c r="G164" t="n">
        <v>49</v>
      </c>
      <c r="H164" t="inlineStr">
        <is>
          <t>-</t>
        </is>
      </c>
      <c r="I164" t="n">
        <v>84</v>
      </c>
      <c r="J164" t="n">
        <v>80</v>
      </c>
      <c r="K164" t="n">
        <v>84</v>
      </c>
      <c r="L164" t="n">
        <v>86</v>
      </c>
      <c r="M164" t="inlineStr">
        <is>
          <t>-</t>
        </is>
      </c>
      <c r="N164" t="n">
        <v>86</v>
      </c>
      <c r="O164" t="inlineStr">
        <is>
          <t>-</t>
        </is>
      </c>
      <c r="P164" t="inlineStr">
        <is>
          <t>-</t>
        </is>
      </c>
      <c r="Q164" t="n">
        <v>0</v>
      </c>
      <c r="R164" t="n">
        <v>46</v>
      </c>
      <c r="S164" t="n">
        <v>55</v>
      </c>
      <c r="T164" t="n">
        <v>91</v>
      </c>
      <c r="U164" t="n">
        <v>132</v>
      </c>
      <c r="V164" t="n">
        <v>1</v>
      </c>
      <c r="W164" t="n">
        <v>12</v>
      </c>
      <c r="X164" t="n">
        <v>14</v>
      </c>
      <c r="Y164" t="n">
        <v>15</v>
      </c>
      <c r="Z164" t="n">
        <v>28</v>
      </c>
      <c r="AA164" t="n">
        <v>32</v>
      </c>
      <c r="AB164" t="n">
        <v>33</v>
      </c>
      <c r="AC164" t="n">
        <v>36</v>
      </c>
      <c r="AD164" t="n">
        <v>44</v>
      </c>
      <c r="AE164" t="n">
        <v>64</v>
      </c>
      <c r="AF164" t="n">
        <v>92</v>
      </c>
      <c r="AG164" t="n">
        <v>116</v>
      </c>
      <c r="AH164" t="n">
        <v>3</v>
      </c>
      <c r="AI164" t="n">
        <v>4</v>
      </c>
      <c r="AJ164" t="n">
        <v>5</v>
      </c>
      <c r="AK164" t="n">
        <v>6</v>
      </c>
      <c r="AL164" t="n">
        <v>9</v>
      </c>
      <c r="AM164" t="n">
        <v>10</v>
      </c>
      <c r="AN164" t="n">
        <v>13</v>
      </c>
      <c r="AO164" t="n">
        <v>16</v>
      </c>
      <c r="AP164" t="n">
        <v>18</v>
      </c>
      <c r="AQ164" t="n">
        <v>19</v>
      </c>
      <c r="AR164" t="n">
        <v>20</v>
      </c>
      <c r="AS164" t="n">
        <v>21</v>
      </c>
      <c r="AT164" t="n">
        <v>22</v>
      </c>
      <c r="AU164" t="n">
        <v>24</v>
      </c>
      <c r="AV164" t="n">
        <v>25</v>
      </c>
      <c r="AW164" t="n">
        <v>26</v>
      </c>
      <c r="AX164" t="n">
        <v>27</v>
      </c>
      <c r="AY164" t="n">
        <v>30</v>
      </c>
      <c r="AZ164" t="n">
        <v>31</v>
      </c>
      <c r="BA164" t="n">
        <v>34</v>
      </c>
      <c r="BB164" t="n">
        <v>39</v>
      </c>
      <c r="BC164" t="n">
        <v>40</v>
      </c>
      <c r="BD164" t="n">
        <v>41</v>
      </c>
      <c r="BE164" t="n">
        <v>42</v>
      </c>
      <c r="BF164" t="n">
        <v>45</v>
      </c>
      <c r="BG164" t="n">
        <v>47</v>
      </c>
      <c r="BH164" t="n">
        <v>49</v>
      </c>
      <c r="BI164" t="n">
        <v>117</v>
      </c>
      <c r="BJ164" t="n">
        <v>38</v>
      </c>
      <c r="BK164" t="n">
        <v>50</v>
      </c>
      <c r="BL164" t="n">
        <v>51</v>
      </c>
      <c r="BM164" t="n">
        <v>52</v>
      </c>
      <c r="BN164" t="n">
        <v>53</v>
      </c>
    </row>
    <row r="165">
      <c r="A165" t="n">
        <v>2000</v>
      </c>
      <c r="B165" t="n">
        <v>50</v>
      </c>
      <c r="C165" t="n">
        <v>0.5</v>
      </c>
      <c r="D165" t="inlineStr">
        <is>
          <t>BA</t>
        </is>
      </c>
      <c r="E165" t="inlineStr">
        <is>
          <t>test_files/BA/2000/487.txt</t>
        </is>
      </c>
      <c r="F165" t="n">
        <v>-68</v>
      </c>
      <c r="G165" t="n">
        <v>-5</v>
      </c>
      <c r="H165" t="inlineStr">
        <is>
          <t>-</t>
        </is>
      </c>
      <c r="I165" t="n">
        <v>36</v>
      </c>
      <c r="J165" t="n">
        <v>31</v>
      </c>
      <c r="K165" t="n">
        <v>36</v>
      </c>
      <c r="L165" t="n">
        <v>0</v>
      </c>
      <c r="M165" t="inlineStr">
        <is>
          <t>-</t>
        </is>
      </c>
      <c r="N165" t="n">
        <v>37</v>
      </c>
      <c r="O165" t="inlineStr">
        <is>
          <t>-</t>
        </is>
      </c>
      <c r="P165" t="inlineStr">
        <is>
          <t>-</t>
        </is>
      </c>
    </row>
    <row r="166">
      <c r="A166" t="n">
        <v>2000</v>
      </c>
      <c r="B166" t="n">
        <v>50</v>
      </c>
      <c r="C166" t="n">
        <v>0.5</v>
      </c>
      <c r="D166" t="inlineStr">
        <is>
          <t>BA</t>
        </is>
      </c>
      <c r="E166" t="inlineStr">
        <is>
          <t>test_files/BA/2000/490.txt</t>
        </is>
      </c>
      <c r="F166" t="n">
        <v>96</v>
      </c>
      <c r="G166" t="n">
        <v>104</v>
      </c>
      <c r="H166" t="inlineStr">
        <is>
          <t>-</t>
        </is>
      </c>
      <c r="I166" t="n">
        <v>125</v>
      </c>
      <c r="J166" t="n">
        <v>120</v>
      </c>
      <c r="K166" t="n">
        <v>125</v>
      </c>
      <c r="L166" t="n">
        <v>127</v>
      </c>
      <c r="M166" t="inlineStr">
        <is>
          <t>-</t>
        </is>
      </c>
      <c r="N166" t="n">
        <v>127</v>
      </c>
      <c r="O166" t="inlineStr">
        <is>
          <t>-</t>
        </is>
      </c>
      <c r="P166" t="inlineStr">
        <is>
          <t>-</t>
        </is>
      </c>
      <c r="Q166" t="n">
        <v>0</v>
      </c>
      <c r="R166" t="n">
        <v>19</v>
      </c>
      <c r="S166" t="n">
        <v>8</v>
      </c>
      <c r="T166" t="n">
        <v>11</v>
      </c>
      <c r="U166" t="n">
        <v>34</v>
      </c>
      <c r="V166" t="n">
        <v>36</v>
      </c>
      <c r="W166" t="n">
        <v>6</v>
      </c>
      <c r="X166" t="n">
        <v>13</v>
      </c>
      <c r="Y166" t="n">
        <v>16</v>
      </c>
      <c r="Z166" t="n">
        <v>18</v>
      </c>
      <c r="AA166" t="n">
        <v>26</v>
      </c>
      <c r="AB166" t="n">
        <v>46</v>
      </c>
      <c r="AC166" t="n">
        <v>53</v>
      </c>
      <c r="AD166" t="n">
        <v>149</v>
      </c>
      <c r="AE166" t="n">
        <v>1</v>
      </c>
      <c r="AF166" t="n">
        <v>2</v>
      </c>
      <c r="AG166" t="n">
        <v>5</v>
      </c>
      <c r="AH166" t="n">
        <v>7</v>
      </c>
      <c r="AI166" t="n">
        <v>10</v>
      </c>
      <c r="AJ166" t="n">
        <v>12</v>
      </c>
      <c r="AK166" t="n">
        <v>14</v>
      </c>
      <c r="AL166" t="n">
        <v>15</v>
      </c>
      <c r="AM166" t="n">
        <v>23</v>
      </c>
      <c r="AN166" t="n">
        <v>25</v>
      </c>
      <c r="AO166" t="n">
        <v>28</v>
      </c>
      <c r="AP166" t="n">
        <v>29</v>
      </c>
      <c r="AQ166" t="n">
        <v>30</v>
      </c>
      <c r="AR166" t="n">
        <v>32</v>
      </c>
      <c r="AS166" t="n">
        <v>33</v>
      </c>
      <c r="AT166" t="n">
        <v>35</v>
      </c>
      <c r="AU166" t="n">
        <v>37</v>
      </c>
      <c r="AV166" t="n">
        <v>38</v>
      </c>
      <c r="AW166" t="n">
        <v>39</v>
      </c>
      <c r="AX166" t="n">
        <v>41</v>
      </c>
      <c r="AY166" t="n">
        <v>27</v>
      </c>
      <c r="AZ166" t="n">
        <v>43</v>
      </c>
      <c r="BA166" t="n">
        <v>44</v>
      </c>
      <c r="BB166" t="n">
        <v>45</v>
      </c>
      <c r="BC166" t="n">
        <v>47</v>
      </c>
      <c r="BD166" t="n">
        <v>49</v>
      </c>
      <c r="BE166" t="n">
        <v>50</v>
      </c>
      <c r="BF166" t="n">
        <v>52</v>
      </c>
      <c r="BG166" t="n">
        <v>54</v>
      </c>
      <c r="BH166" t="n">
        <v>55</v>
      </c>
      <c r="BI166" t="n">
        <v>56</v>
      </c>
      <c r="BJ166" t="n">
        <v>58</v>
      </c>
      <c r="BK166" t="n">
        <v>61</v>
      </c>
      <c r="BL166" t="n">
        <v>62</v>
      </c>
      <c r="BM166" t="n">
        <v>63</v>
      </c>
      <c r="BN166" t="n">
        <v>64</v>
      </c>
    </row>
    <row r="167">
      <c r="A167" t="n">
        <v>2000</v>
      </c>
      <c r="B167" t="n">
        <v>50</v>
      </c>
      <c r="C167" t="n">
        <v>0.5</v>
      </c>
      <c r="D167" t="inlineStr">
        <is>
          <t>BA</t>
        </is>
      </c>
      <c r="E167" t="inlineStr">
        <is>
          <t>test_files/BA/2000/493.txt</t>
        </is>
      </c>
      <c r="F167" t="n">
        <v>46</v>
      </c>
      <c r="G167" t="n">
        <v>31</v>
      </c>
      <c r="H167" t="inlineStr">
        <is>
          <t>-</t>
        </is>
      </c>
      <c r="I167" t="n">
        <v>63</v>
      </c>
      <c r="J167" t="n">
        <v>58</v>
      </c>
      <c r="K167" t="n">
        <v>63</v>
      </c>
      <c r="L167" t="n">
        <v>64</v>
      </c>
      <c r="M167" t="inlineStr">
        <is>
          <t>-</t>
        </is>
      </c>
      <c r="N167" t="n">
        <v>64</v>
      </c>
      <c r="O167" t="inlineStr">
        <is>
          <t>-</t>
        </is>
      </c>
      <c r="P167" t="inlineStr">
        <is>
          <t>-</t>
        </is>
      </c>
      <c r="Q167" t="n">
        <v>0</v>
      </c>
      <c r="R167" t="n">
        <v>2</v>
      </c>
      <c r="S167" t="n">
        <v>6</v>
      </c>
      <c r="T167" t="n">
        <v>35</v>
      </c>
      <c r="U167" t="n">
        <v>39</v>
      </c>
      <c r="V167" t="n">
        <v>59</v>
      </c>
      <c r="W167" t="n">
        <v>74</v>
      </c>
      <c r="X167" t="n">
        <v>114</v>
      </c>
      <c r="Y167" t="n">
        <v>117</v>
      </c>
      <c r="Z167" t="n">
        <v>124</v>
      </c>
      <c r="AA167" t="n">
        <v>126</v>
      </c>
      <c r="AB167" t="n">
        <v>127</v>
      </c>
      <c r="AC167" t="n">
        <v>150</v>
      </c>
      <c r="AD167" t="n">
        <v>163</v>
      </c>
      <c r="AE167" t="n">
        <v>1</v>
      </c>
      <c r="AF167" t="n">
        <v>3</v>
      </c>
      <c r="AG167" t="n">
        <v>4</v>
      </c>
      <c r="AH167" t="n">
        <v>8</v>
      </c>
      <c r="AI167" t="n">
        <v>9</v>
      </c>
      <c r="AJ167" t="n">
        <v>10</v>
      </c>
      <c r="AK167" t="n">
        <v>14</v>
      </c>
      <c r="AL167" t="n">
        <v>15</v>
      </c>
      <c r="AM167" t="n">
        <v>16</v>
      </c>
      <c r="AN167" t="n">
        <v>17</v>
      </c>
      <c r="AO167" t="n">
        <v>18</v>
      </c>
      <c r="AP167" t="n">
        <v>19</v>
      </c>
      <c r="AQ167" t="n">
        <v>20</v>
      </c>
      <c r="AR167" t="n">
        <v>21</v>
      </c>
      <c r="AS167" t="n">
        <v>23</v>
      </c>
      <c r="AT167" t="n">
        <v>24</v>
      </c>
      <c r="AU167" t="n">
        <v>25</v>
      </c>
      <c r="AV167" t="n">
        <v>27</v>
      </c>
      <c r="AW167" t="n">
        <v>28</v>
      </c>
      <c r="AX167" t="n">
        <v>29</v>
      </c>
      <c r="AY167" t="n">
        <v>30</v>
      </c>
      <c r="AZ167" t="n">
        <v>31</v>
      </c>
      <c r="BA167" t="n">
        <v>32</v>
      </c>
      <c r="BB167" t="n">
        <v>33</v>
      </c>
      <c r="BC167" t="n">
        <v>36</v>
      </c>
      <c r="BD167" t="n">
        <v>37</v>
      </c>
      <c r="BE167" t="n">
        <v>38</v>
      </c>
      <c r="BF167" t="n">
        <v>41</v>
      </c>
      <c r="BG167" t="n">
        <v>42</v>
      </c>
      <c r="BH167" t="n">
        <v>43</v>
      </c>
      <c r="BI167" t="n">
        <v>44</v>
      </c>
      <c r="BJ167" t="n">
        <v>45</v>
      </c>
      <c r="BK167" t="n">
        <v>46</v>
      </c>
      <c r="BL167" t="n">
        <v>48</v>
      </c>
      <c r="BM167" t="n">
        <v>49</v>
      </c>
      <c r="BN167" t="n">
        <v>51</v>
      </c>
    </row>
    <row r="168">
      <c r="A168" t="n">
        <v>2000</v>
      </c>
      <c r="B168" t="n">
        <v>50</v>
      </c>
      <c r="C168" t="n">
        <v>0.5</v>
      </c>
      <c r="D168" t="inlineStr">
        <is>
          <t>BA</t>
        </is>
      </c>
      <c r="E168" t="inlineStr">
        <is>
          <t>test_files/BA/2000/496.txt</t>
        </is>
      </c>
      <c r="F168" t="n">
        <v>-51</v>
      </c>
      <c r="G168" t="n">
        <v>3</v>
      </c>
      <c r="H168" t="inlineStr">
        <is>
          <t>-</t>
        </is>
      </c>
      <c r="I168" t="n">
        <v>40</v>
      </c>
      <c r="J168" t="n">
        <v>40</v>
      </c>
      <c r="K168" t="n">
        <v>40</v>
      </c>
      <c r="L168" t="n">
        <v>0</v>
      </c>
      <c r="M168" t="inlineStr">
        <is>
          <t>-</t>
        </is>
      </c>
      <c r="N168" t="n">
        <v>47</v>
      </c>
      <c r="O168" t="inlineStr">
        <is>
          <t>-</t>
        </is>
      </c>
      <c r="P168" t="inlineStr">
        <is>
          <t>-</t>
        </is>
      </c>
    </row>
    <row r="169">
      <c r="A169" t="n">
        <v>2000</v>
      </c>
      <c r="B169" t="n">
        <v>50</v>
      </c>
      <c r="C169" t="n">
        <v>0.5</v>
      </c>
      <c r="D169" t="inlineStr">
        <is>
          <t>BA</t>
        </is>
      </c>
      <c r="E169" t="inlineStr">
        <is>
          <t>test_files/BA/2000/499.txt</t>
        </is>
      </c>
      <c r="F169" t="n">
        <v>-21</v>
      </c>
      <c r="G169" t="n">
        <v>3</v>
      </c>
      <c r="H169" t="inlineStr">
        <is>
          <t>-</t>
        </is>
      </c>
      <c r="I169" t="n">
        <v>10</v>
      </c>
      <c r="J169" t="n">
        <v>-4</v>
      </c>
      <c r="K169" t="n">
        <v>10</v>
      </c>
      <c r="L169" t="n">
        <v>0</v>
      </c>
      <c r="M169" t="inlineStr">
        <is>
          <t>-</t>
        </is>
      </c>
      <c r="N169" t="n">
        <v>16</v>
      </c>
      <c r="O169" t="inlineStr">
        <is>
          <t>-</t>
        </is>
      </c>
      <c r="P169" t="inlineStr">
        <is>
          <t>-</t>
        </is>
      </c>
    </row>
    <row r="170">
      <c r="A170" t="n">
        <v>2000</v>
      </c>
      <c r="B170" t="n">
        <v>50</v>
      </c>
      <c r="C170" t="n">
        <v>0.5</v>
      </c>
      <c r="D170" t="inlineStr">
        <is>
          <t>BA</t>
        </is>
      </c>
      <c r="E170" t="inlineStr">
        <is>
          <t>test_files/BA/2000/502.txt</t>
        </is>
      </c>
      <c r="F170" t="n">
        <v>-38</v>
      </c>
      <c r="G170" t="n">
        <v>62</v>
      </c>
      <c r="H170" t="inlineStr">
        <is>
          <t>-</t>
        </is>
      </c>
      <c r="I170" t="n">
        <v>92</v>
      </c>
      <c r="J170" t="n">
        <v>90</v>
      </c>
      <c r="K170" t="n">
        <v>92</v>
      </c>
      <c r="L170" t="n">
        <v>96</v>
      </c>
      <c r="M170" t="inlineStr">
        <is>
          <t>-</t>
        </is>
      </c>
      <c r="N170" t="n">
        <v>97</v>
      </c>
      <c r="O170" t="inlineStr">
        <is>
          <t>-</t>
        </is>
      </c>
      <c r="P170" t="inlineStr">
        <is>
          <t>-</t>
        </is>
      </c>
      <c r="Q170" t="n">
        <v>0</v>
      </c>
      <c r="R170" t="n">
        <v>26</v>
      </c>
      <c r="S170" t="n">
        <v>62</v>
      </c>
      <c r="T170" t="n">
        <v>23</v>
      </c>
      <c r="U170" t="n">
        <v>38</v>
      </c>
      <c r="V170" t="n">
        <v>49</v>
      </c>
      <c r="W170" t="n">
        <v>65</v>
      </c>
      <c r="X170" t="n">
        <v>86</v>
      </c>
      <c r="Y170" t="n">
        <v>92</v>
      </c>
      <c r="Z170" t="n">
        <v>108</v>
      </c>
      <c r="AA170" t="n">
        <v>1</v>
      </c>
      <c r="AB170" t="n">
        <v>3</v>
      </c>
      <c r="AC170" t="n">
        <v>4</v>
      </c>
      <c r="AD170" t="n">
        <v>5</v>
      </c>
      <c r="AE170" t="n">
        <v>6</v>
      </c>
      <c r="AF170" t="n">
        <v>8</v>
      </c>
      <c r="AG170" t="n">
        <v>9</v>
      </c>
      <c r="AH170" t="n">
        <v>10</v>
      </c>
      <c r="AI170" t="n">
        <v>11</v>
      </c>
      <c r="AJ170" t="n">
        <v>12</v>
      </c>
      <c r="AK170" t="n">
        <v>15</v>
      </c>
      <c r="AL170" t="n">
        <v>16</v>
      </c>
      <c r="AM170" t="n">
        <v>17</v>
      </c>
      <c r="AN170" t="n">
        <v>18</v>
      </c>
      <c r="AO170" t="n">
        <v>19</v>
      </c>
      <c r="AP170" t="n">
        <v>20</v>
      </c>
      <c r="AQ170" t="n">
        <v>21</v>
      </c>
      <c r="AR170" t="n">
        <v>22</v>
      </c>
      <c r="AS170" t="n">
        <v>24</v>
      </c>
      <c r="AT170" t="n">
        <v>25</v>
      </c>
      <c r="AU170" t="n">
        <v>27</v>
      </c>
      <c r="AV170" t="n">
        <v>28</v>
      </c>
      <c r="AW170" t="n">
        <v>29</v>
      </c>
      <c r="AX170" t="n">
        <v>30</v>
      </c>
      <c r="AY170" t="n">
        <v>31</v>
      </c>
      <c r="AZ170" t="n">
        <v>32</v>
      </c>
      <c r="BA170" t="n">
        <v>33</v>
      </c>
      <c r="BB170" t="n">
        <v>34</v>
      </c>
      <c r="BC170" t="n">
        <v>35</v>
      </c>
      <c r="BD170" t="n">
        <v>36</v>
      </c>
      <c r="BE170" t="n">
        <v>37</v>
      </c>
      <c r="BF170" t="n">
        <v>40</v>
      </c>
      <c r="BG170" t="n">
        <v>41</v>
      </c>
      <c r="BH170" t="n">
        <v>42</v>
      </c>
      <c r="BI170" t="n">
        <v>43</v>
      </c>
      <c r="BJ170" t="n">
        <v>44</v>
      </c>
      <c r="BK170" t="n">
        <v>46</v>
      </c>
      <c r="BL170" t="n">
        <v>47</v>
      </c>
      <c r="BM170" t="n">
        <v>48</v>
      </c>
      <c r="BN170" t="n">
        <v>50</v>
      </c>
    </row>
    <row r="171">
      <c r="A171" t="n">
        <v>2000</v>
      </c>
      <c r="B171" t="n">
        <v>50</v>
      </c>
      <c r="C171" t="n">
        <v>0.5</v>
      </c>
      <c r="D171" t="inlineStr">
        <is>
          <t>BA</t>
        </is>
      </c>
      <c r="E171" t="inlineStr">
        <is>
          <t>test_files/BA/2000/505.txt</t>
        </is>
      </c>
      <c r="F171" t="n">
        <v>-62</v>
      </c>
      <c r="G171" t="n">
        <v>13</v>
      </c>
      <c r="H171" t="inlineStr">
        <is>
          <t>-</t>
        </is>
      </c>
      <c r="I171" t="n">
        <v>46</v>
      </c>
      <c r="J171" t="n">
        <v>35</v>
      </c>
      <c r="K171" t="n">
        <v>46</v>
      </c>
      <c r="L171" t="n">
        <v>0</v>
      </c>
      <c r="M171" t="inlineStr">
        <is>
          <t>-</t>
        </is>
      </c>
      <c r="N171" t="n">
        <v>48</v>
      </c>
      <c r="O171" t="inlineStr">
        <is>
          <t>-</t>
        </is>
      </c>
      <c r="P171" t="inlineStr">
        <is>
          <t>-</t>
        </is>
      </c>
    </row>
    <row r="172">
      <c r="A172" t="n">
        <v>2000</v>
      </c>
      <c r="B172" t="n">
        <v>50</v>
      </c>
      <c r="C172" t="n">
        <v>0.5</v>
      </c>
      <c r="D172" t="inlineStr">
        <is>
          <t>BA</t>
        </is>
      </c>
      <c r="E172" t="inlineStr">
        <is>
          <t>test_files/BA/2000/508.txt</t>
        </is>
      </c>
      <c r="F172" t="n">
        <v>-59</v>
      </c>
      <c r="G172" t="n">
        <v>103</v>
      </c>
      <c r="H172" t="inlineStr">
        <is>
          <t>-</t>
        </is>
      </c>
      <c r="I172" t="n">
        <v>144</v>
      </c>
      <c r="J172" t="n">
        <v>143</v>
      </c>
      <c r="K172" t="n">
        <v>144</v>
      </c>
      <c r="L172" t="n">
        <v>146</v>
      </c>
      <c r="M172" t="inlineStr">
        <is>
          <t>-</t>
        </is>
      </c>
      <c r="N172" t="n">
        <v>146</v>
      </c>
      <c r="O172" t="inlineStr">
        <is>
          <t>-</t>
        </is>
      </c>
      <c r="P172" t="inlineStr">
        <is>
          <t>-</t>
        </is>
      </c>
      <c r="Q172" t="n">
        <v>0</v>
      </c>
      <c r="R172" t="n">
        <v>17</v>
      </c>
      <c r="S172" t="n">
        <v>8</v>
      </c>
      <c r="T172" t="n">
        <v>10</v>
      </c>
      <c r="U172" t="n">
        <v>33</v>
      </c>
      <c r="V172" t="n">
        <v>107</v>
      </c>
      <c r="W172" t="n">
        <v>134</v>
      </c>
      <c r="X172" t="n">
        <v>2</v>
      </c>
      <c r="Y172" t="n">
        <v>3</v>
      </c>
      <c r="Z172" t="n">
        <v>5</v>
      </c>
      <c r="AA172" t="n">
        <v>7</v>
      </c>
      <c r="AB172" t="n">
        <v>9</v>
      </c>
      <c r="AC172" t="n">
        <v>12</v>
      </c>
      <c r="AD172" t="n">
        <v>14</v>
      </c>
      <c r="AE172" t="n">
        <v>18</v>
      </c>
      <c r="AF172" t="n">
        <v>20</v>
      </c>
      <c r="AG172" t="n">
        <v>22</v>
      </c>
      <c r="AH172" t="n">
        <v>23</v>
      </c>
      <c r="AI172" t="n">
        <v>24</v>
      </c>
      <c r="AJ172" t="n">
        <v>25</v>
      </c>
      <c r="AK172" t="n">
        <v>27</v>
      </c>
      <c r="AL172" t="n">
        <v>28</v>
      </c>
      <c r="AM172" t="n">
        <v>31</v>
      </c>
      <c r="AN172" t="n">
        <v>32</v>
      </c>
      <c r="AO172" t="n">
        <v>34</v>
      </c>
      <c r="AP172" t="n">
        <v>35</v>
      </c>
      <c r="AQ172" t="n">
        <v>36</v>
      </c>
      <c r="AR172" t="n">
        <v>37</v>
      </c>
      <c r="AS172" t="n">
        <v>40</v>
      </c>
      <c r="AT172" t="n">
        <v>42</v>
      </c>
      <c r="AU172" t="n">
        <v>43</v>
      </c>
      <c r="AV172" t="n">
        <v>44</v>
      </c>
      <c r="AW172" t="n">
        <v>45</v>
      </c>
      <c r="AX172" t="n">
        <v>46</v>
      </c>
      <c r="AY172" t="n">
        <v>47</v>
      </c>
      <c r="AZ172" t="n">
        <v>48</v>
      </c>
      <c r="BA172" t="n">
        <v>49</v>
      </c>
      <c r="BB172" t="n">
        <v>52</v>
      </c>
      <c r="BC172" t="n">
        <v>53</v>
      </c>
      <c r="BD172" t="n">
        <v>54</v>
      </c>
      <c r="BE172" t="n">
        <v>55</v>
      </c>
      <c r="BF172" t="n">
        <v>56</v>
      </c>
      <c r="BG172" t="n">
        <v>57</v>
      </c>
      <c r="BH172" t="n">
        <v>58</v>
      </c>
      <c r="BI172" t="n">
        <v>59</v>
      </c>
      <c r="BJ172" t="n">
        <v>60</v>
      </c>
      <c r="BK172" t="n">
        <v>61</v>
      </c>
      <c r="BL172" t="n">
        <v>63</v>
      </c>
      <c r="BM172" t="n">
        <v>64</v>
      </c>
      <c r="BN172" t="n">
        <v>65</v>
      </c>
    </row>
    <row r="173">
      <c r="A173" t="n">
        <v>2000</v>
      </c>
      <c r="B173" t="n">
        <v>50</v>
      </c>
      <c r="C173" t="n">
        <v>0.5</v>
      </c>
      <c r="D173" t="inlineStr">
        <is>
          <t>BA</t>
        </is>
      </c>
      <c r="E173" t="inlineStr">
        <is>
          <t>test_files/BA/2000/511.txt</t>
        </is>
      </c>
      <c r="F173" t="n">
        <v>13</v>
      </c>
      <c r="G173" t="n">
        <v>3</v>
      </c>
      <c r="H173" t="inlineStr">
        <is>
          <t>-</t>
        </is>
      </c>
      <c r="I173" t="n">
        <v>29</v>
      </c>
      <c r="J173" t="n">
        <v>34</v>
      </c>
      <c r="K173" t="n">
        <v>29</v>
      </c>
      <c r="L173" t="n">
        <v>0</v>
      </c>
      <c r="M173" t="inlineStr">
        <is>
          <t>-</t>
        </is>
      </c>
      <c r="N173" t="n">
        <v>35</v>
      </c>
      <c r="O173" t="inlineStr">
        <is>
          <t>-</t>
        </is>
      </c>
      <c r="P173" t="inlineStr">
        <is>
          <t>-</t>
        </is>
      </c>
    </row>
    <row r="174">
      <c r="A174" t="n">
        <v>2000</v>
      </c>
      <c r="B174" t="n">
        <v>50</v>
      </c>
      <c r="C174" t="n">
        <v>0.5</v>
      </c>
      <c r="D174" t="inlineStr">
        <is>
          <t>BA</t>
        </is>
      </c>
      <c r="E174" t="inlineStr">
        <is>
          <t>test_files/BA/2000/514.txt</t>
        </is>
      </c>
      <c r="F174" t="n">
        <v>-48</v>
      </c>
      <c r="G174" t="n">
        <v>-49</v>
      </c>
      <c r="H174" t="inlineStr">
        <is>
          <t>-</t>
        </is>
      </c>
      <c r="I174" t="n">
        <v>-10</v>
      </c>
      <c r="J174" t="n">
        <v>-16</v>
      </c>
      <c r="K174" t="n">
        <v>-10</v>
      </c>
      <c r="L174" t="n">
        <v>0</v>
      </c>
      <c r="M174" t="inlineStr">
        <is>
          <t>-</t>
        </is>
      </c>
      <c r="N174" t="n">
        <v>5</v>
      </c>
      <c r="O174" t="inlineStr">
        <is>
          <t>-</t>
        </is>
      </c>
      <c r="P174" t="inlineStr">
        <is>
          <t>-</t>
        </is>
      </c>
    </row>
    <row r="175">
      <c r="A175" t="n">
        <v>2000</v>
      </c>
      <c r="B175" t="n">
        <v>50</v>
      </c>
      <c r="C175" t="n">
        <v>0.5</v>
      </c>
      <c r="D175" t="inlineStr">
        <is>
          <t>BA</t>
        </is>
      </c>
      <c r="E175" t="inlineStr">
        <is>
          <t>test_files/BA/2000/517.txt</t>
        </is>
      </c>
      <c r="F175" t="n">
        <v>-43</v>
      </c>
      <c r="G175" t="n">
        <v>17</v>
      </c>
      <c r="H175" t="inlineStr">
        <is>
          <t>-</t>
        </is>
      </c>
      <c r="I175" t="n">
        <v>39</v>
      </c>
      <c r="J175" t="n">
        <v>24</v>
      </c>
      <c r="K175" t="n">
        <v>39</v>
      </c>
      <c r="L175" t="n">
        <v>0</v>
      </c>
      <c r="M175" t="inlineStr">
        <is>
          <t>-</t>
        </is>
      </c>
      <c r="N175" t="n">
        <v>39</v>
      </c>
      <c r="O175" t="inlineStr">
        <is>
          <t>-</t>
        </is>
      </c>
      <c r="P175" t="inlineStr">
        <is>
          <t>-</t>
        </is>
      </c>
    </row>
    <row r="176">
      <c r="A176" t="n">
        <v>2000</v>
      </c>
      <c r="B176" t="n">
        <v>50</v>
      </c>
      <c r="C176" t="n">
        <v>0.5</v>
      </c>
      <c r="D176" t="inlineStr">
        <is>
          <t>BA</t>
        </is>
      </c>
      <c r="E176" t="inlineStr">
        <is>
          <t>test_files/BA/2000/520.txt</t>
        </is>
      </c>
      <c r="F176" t="n">
        <v>-43</v>
      </c>
      <c r="G176" t="n">
        <v>90</v>
      </c>
      <c r="H176" t="inlineStr">
        <is>
          <t>-</t>
        </is>
      </c>
      <c r="I176" t="n">
        <v>129</v>
      </c>
      <c r="J176" t="n">
        <v>128</v>
      </c>
      <c r="K176" t="n">
        <v>129</v>
      </c>
      <c r="L176" t="n">
        <v>132</v>
      </c>
      <c r="M176" t="inlineStr">
        <is>
          <t>-</t>
        </is>
      </c>
      <c r="N176" t="n">
        <v>132</v>
      </c>
      <c r="O176" t="inlineStr">
        <is>
          <t>-</t>
        </is>
      </c>
      <c r="P176" t="inlineStr">
        <is>
          <t>-</t>
        </is>
      </c>
      <c r="Q176" t="n">
        <v>0</v>
      </c>
      <c r="R176" t="n">
        <v>105</v>
      </c>
      <c r="S176" t="n">
        <v>17</v>
      </c>
      <c r="T176" t="n">
        <v>21</v>
      </c>
      <c r="U176" t="n">
        <v>37</v>
      </c>
      <c r="V176" t="n">
        <v>53</v>
      </c>
      <c r="W176" t="n">
        <v>110</v>
      </c>
      <c r="X176" t="n">
        <v>124</v>
      </c>
      <c r="Y176" t="n">
        <v>1</v>
      </c>
      <c r="Z176" t="n">
        <v>5</v>
      </c>
      <c r="AA176" t="n">
        <v>8</v>
      </c>
      <c r="AB176" t="n">
        <v>9</v>
      </c>
      <c r="AC176" t="n">
        <v>11</v>
      </c>
      <c r="AD176" t="n">
        <v>12</v>
      </c>
      <c r="AE176" t="n">
        <v>13</v>
      </c>
      <c r="AF176" t="n">
        <v>16</v>
      </c>
      <c r="AG176" t="n">
        <v>18</v>
      </c>
      <c r="AH176" t="n">
        <v>19</v>
      </c>
      <c r="AI176" t="n">
        <v>20</v>
      </c>
      <c r="AJ176" t="n">
        <v>22</v>
      </c>
      <c r="AK176" t="n">
        <v>23</v>
      </c>
      <c r="AL176" t="n">
        <v>26</v>
      </c>
      <c r="AM176" t="n">
        <v>27</v>
      </c>
      <c r="AN176" t="n">
        <v>28</v>
      </c>
      <c r="AO176" t="n">
        <v>29</v>
      </c>
      <c r="AP176" t="n">
        <v>30</v>
      </c>
      <c r="AQ176" t="n">
        <v>31</v>
      </c>
      <c r="AR176" t="n">
        <v>32</v>
      </c>
      <c r="AS176" t="n">
        <v>39</v>
      </c>
      <c r="AT176" t="n">
        <v>40</v>
      </c>
      <c r="AU176" t="n">
        <v>41</v>
      </c>
      <c r="AV176" t="n">
        <v>42</v>
      </c>
      <c r="AW176" t="n">
        <v>44</v>
      </c>
      <c r="AX176" t="n">
        <v>47</v>
      </c>
      <c r="AY176" t="n">
        <v>48</v>
      </c>
      <c r="AZ176" t="n">
        <v>49</v>
      </c>
      <c r="BA176" t="n">
        <v>50</v>
      </c>
      <c r="BB176" t="n">
        <v>51</v>
      </c>
      <c r="BC176" t="n">
        <v>57</v>
      </c>
      <c r="BD176" t="n">
        <v>58</v>
      </c>
      <c r="BE176" t="n">
        <v>59</v>
      </c>
      <c r="BF176" t="n">
        <v>60</v>
      </c>
      <c r="BG176" t="n">
        <v>61</v>
      </c>
      <c r="BH176" t="n">
        <v>62</v>
      </c>
      <c r="BI176" t="n">
        <v>63</v>
      </c>
      <c r="BJ176" t="n">
        <v>64</v>
      </c>
      <c r="BK176" t="n">
        <v>66</v>
      </c>
      <c r="BL176" t="n">
        <v>69</v>
      </c>
      <c r="BM176" t="n">
        <v>71</v>
      </c>
      <c r="BN176" t="n">
        <v>72</v>
      </c>
    </row>
    <row r="177">
      <c r="A177" t="n">
        <v>2000</v>
      </c>
      <c r="B177" t="n">
        <v>50</v>
      </c>
      <c r="C177" t="n">
        <v>0.5</v>
      </c>
      <c r="D177" t="inlineStr">
        <is>
          <t>BA</t>
        </is>
      </c>
      <c r="E177" t="inlineStr">
        <is>
          <t>test_files/BA/2000/523.txt</t>
        </is>
      </c>
      <c r="F177" t="n">
        <v>-39</v>
      </c>
      <c r="G177" t="n">
        <v>56</v>
      </c>
      <c r="H177" t="inlineStr">
        <is>
          <t>-</t>
        </is>
      </c>
      <c r="I177" t="n">
        <v>92</v>
      </c>
      <c r="J177" t="n">
        <v>92</v>
      </c>
      <c r="K177" t="n">
        <v>92</v>
      </c>
      <c r="L177" t="n">
        <v>96</v>
      </c>
      <c r="M177" t="inlineStr">
        <is>
          <t>-</t>
        </is>
      </c>
      <c r="N177" t="n">
        <v>96</v>
      </c>
      <c r="O177" t="inlineStr">
        <is>
          <t>-</t>
        </is>
      </c>
      <c r="P177" t="inlineStr">
        <is>
          <t>-</t>
        </is>
      </c>
      <c r="Q177" t="n">
        <v>0</v>
      </c>
      <c r="R177" t="n">
        <v>27</v>
      </c>
      <c r="S177" t="n">
        <v>15</v>
      </c>
      <c r="T177" t="n">
        <v>16</v>
      </c>
      <c r="U177" t="n">
        <v>25</v>
      </c>
      <c r="V177" t="n">
        <v>38</v>
      </c>
      <c r="W177" t="n">
        <v>59</v>
      </c>
      <c r="X177" t="n">
        <v>78</v>
      </c>
      <c r="Y177" t="n">
        <v>1</v>
      </c>
      <c r="Z177" t="n">
        <v>2</v>
      </c>
      <c r="AA177" t="n">
        <v>4</v>
      </c>
      <c r="AB177" t="n">
        <v>5</v>
      </c>
      <c r="AC177" t="n">
        <v>6</v>
      </c>
      <c r="AD177" t="n">
        <v>8</v>
      </c>
      <c r="AE177" t="n">
        <v>9</v>
      </c>
      <c r="AF177" t="n">
        <v>10</v>
      </c>
      <c r="AG177" t="n">
        <v>12</v>
      </c>
      <c r="AH177" t="n">
        <v>17</v>
      </c>
      <c r="AI177" t="n">
        <v>18</v>
      </c>
      <c r="AJ177" t="n">
        <v>20</v>
      </c>
      <c r="AK177" t="n">
        <v>21</v>
      </c>
      <c r="AL177" t="n">
        <v>23</v>
      </c>
      <c r="AM177" t="n">
        <v>24</v>
      </c>
      <c r="AN177" t="n">
        <v>28</v>
      </c>
      <c r="AO177" t="n">
        <v>29</v>
      </c>
      <c r="AP177" t="n">
        <v>30</v>
      </c>
      <c r="AQ177" t="n">
        <v>32</v>
      </c>
      <c r="AR177" t="n">
        <v>34</v>
      </c>
      <c r="AS177" t="n">
        <v>35</v>
      </c>
      <c r="AT177" t="n">
        <v>36</v>
      </c>
      <c r="AU177" t="n">
        <v>39</v>
      </c>
      <c r="AV177" t="n">
        <v>40</v>
      </c>
      <c r="AW177" t="n">
        <v>41</v>
      </c>
      <c r="AX177" t="n">
        <v>42</v>
      </c>
      <c r="AY177" t="n">
        <v>44</v>
      </c>
      <c r="AZ177" t="n">
        <v>45</v>
      </c>
      <c r="BA177" t="n">
        <v>46</v>
      </c>
      <c r="BB177" t="n">
        <v>47</v>
      </c>
      <c r="BC177" t="n">
        <v>48</v>
      </c>
      <c r="BD177" t="n">
        <v>49</v>
      </c>
      <c r="BE177" t="n">
        <v>50</v>
      </c>
      <c r="BF177" t="n">
        <v>51</v>
      </c>
      <c r="BG177" t="n">
        <v>52</v>
      </c>
      <c r="BH177" t="n">
        <v>54</v>
      </c>
      <c r="BI177" t="n">
        <v>55</v>
      </c>
      <c r="BJ177" t="n">
        <v>56</v>
      </c>
      <c r="BK177" t="n">
        <v>57</v>
      </c>
      <c r="BL177" t="n">
        <v>58</v>
      </c>
      <c r="BM177" t="n">
        <v>60</v>
      </c>
      <c r="BN177" t="n">
        <v>61</v>
      </c>
    </row>
    <row r="178">
      <c r="A178" t="n">
        <v>2000</v>
      </c>
      <c r="B178" t="n">
        <v>50</v>
      </c>
      <c r="C178" t="n">
        <v>0.5</v>
      </c>
      <c r="D178" t="inlineStr">
        <is>
          <t>BA</t>
        </is>
      </c>
      <c r="E178" t="inlineStr">
        <is>
          <t>test_files/BA/2000/526.txt</t>
        </is>
      </c>
      <c r="F178" t="n">
        <v>-45</v>
      </c>
      <c r="G178" t="n">
        <v>46</v>
      </c>
      <c r="H178" t="inlineStr">
        <is>
          <t>-</t>
        </is>
      </c>
      <c r="I178" t="n">
        <v>68</v>
      </c>
      <c r="J178" t="n">
        <v>68</v>
      </c>
      <c r="K178" t="n">
        <v>68</v>
      </c>
      <c r="L178" t="n">
        <v>71</v>
      </c>
      <c r="M178" t="inlineStr">
        <is>
          <t>-</t>
        </is>
      </c>
      <c r="N178" t="n">
        <v>71</v>
      </c>
      <c r="O178" t="inlineStr">
        <is>
          <t>-</t>
        </is>
      </c>
      <c r="P178" t="inlineStr">
        <is>
          <t>-</t>
        </is>
      </c>
      <c r="Q178" t="n">
        <v>0</v>
      </c>
      <c r="R178" t="n">
        <v>3</v>
      </c>
      <c r="S178" t="n">
        <v>26</v>
      </c>
      <c r="T178" t="n">
        <v>16</v>
      </c>
      <c r="U178" t="n">
        <v>45</v>
      </c>
      <c r="V178" t="n">
        <v>105</v>
      </c>
      <c r="W178" t="n">
        <v>48</v>
      </c>
      <c r="X178" t="n">
        <v>97</v>
      </c>
      <c r="Y178" t="n">
        <v>104</v>
      </c>
      <c r="Z178" t="n">
        <v>111</v>
      </c>
      <c r="AA178" t="n">
        <v>115</v>
      </c>
      <c r="AB178" t="n">
        <v>130</v>
      </c>
      <c r="AC178" t="n">
        <v>146</v>
      </c>
      <c r="AD178" t="n">
        <v>1</v>
      </c>
      <c r="AE178" t="n">
        <v>2</v>
      </c>
      <c r="AF178" t="n">
        <v>4</v>
      </c>
      <c r="AG178" t="n">
        <v>5</v>
      </c>
      <c r="AH178" t="n">
        <v>8</v>
      </c>
      <c r="AI178" t="n">
        <v>12</v>
      </c>
      <c r="AJ178" t="n">
        <v>13</v>
      </c>
      <c r="AK178" t="n">
        <v>17</v>
      </c>
      <c r="AL178" t="n">
        <v>19</v>
      </c>
      <c r="AM178" t="n">
        <v>136</v>
      </c>
      <c r="AN178" t="n">
        <v>20</v>
      </c>
      <c r="AO178" t="n">
        <v>21</v>
      </c>
      <c r="AP178" t="n">
        <v>22</v>
      </c>
      <c r="AQ178" t="n">
        <v>23</v>
      </c>
      <c r="AR178" t="n">
        <v>25</v>
      </c>
      <c r="AS178" t="n">
        <v>27</v>
      </c>
      <c r="AT178" t="n">
        <v>29</v>
      </c>
      <c r="AU178" t="n">
        <v>31</v>
      </c>
      <c r="AV178" t="n">
        <v>32</v>
      </c>
      <c r="AW178" t="n">
        <v>33</v>
      </c>
      <c r="AX178" t="n">
        <v>36</v>
      </c>
      <c r="AY178" t="n">
        <v>38</v>
      </c>
      <c r="AZ178" t="n">
        <v>39</v>
      </c>
      <c r="BA178" t="n">
        <v>40</v>
      </c>
      <c r="BB178" t="n">
        <v>42</v>
      </c>
      <c r="BC178" t="n">
        <v>43</v>
      </c>
      <c r="BD178" t="n">
        <v>44</v>
      </c>
      <c r="BE178" t="n">
        <v>46</v>
      </c>
      <c r="BF178" t="n">
        <v>51</v>
      </c>
      <c r="BG178" t="n">
        <v>54</v>
      </c>
      <c r="BH178" t="n">
        <v>55</v>
      </c>
      <c r="BI178" t="n">
        <v>56</v>
      </c>
      <c r="BJ178" t="n">
        <v>58</v>
      </c>
      <c r="BK178" t="n">
        <v>59</v>
      </c>
      <c r="BL178" t="n">
        <v>60</v>
      </c>
      <c r="BM178" t="n">
        <v>61</v>
      </c>
      <c r="BN178" t="n">
        <v>64</v>
      </c>
    </row>
    <row r="179">
      <c r="A179" t="n">
        <v>2000</v>
      </c>
      <c r="B179" t="n">
        <v>50</v>
      </c>
      <c r="C179" t="n">
        <v>0.5</v>
      </c>
      <c r="D179" t="inlineStr">
        <is>
          <t>BA</t>
        </is>
      </c>
      <c r="E179" t="inlineStr">
        <is>
          <t>test_files/BA/2000/529.txt</t>
        </is>
      </c>
      <c r="F179" t="n">
        <v>-41</v>
      </c>
      <c r="G179" t="n">
        <v>92</v>
      </c>
      <c r="H179" t="inlineStr">
        <is>
          <t>-</t>
        </is>
      </c>
      <c r="I179" t="n">
        <v>124</v>
      </c>
      <c r="J179" t="n">
        <v>124</v>
      </c>
      <c r="K179" t="n">
        <v>124</v>
      </c>
      <c r="L179" t="n">
        <v>128</v>
      </c>
      <c r="M179" t="inlineStr">
        <is>
          <t>-</t>
        </is>
      </c>
      <c r="N179" t="n">
        <v>128</v>
      </c>
      <c r="O179" t="inlineStr">
        <is>
          <t>-</t>
        </is>
      </c>
      <c r="P179" t="inlineStr">
        <is>
          <t>-</t>
        </is>
      </c>
      <c r="Q179" t="n">
        <v>0</v>
      </c>
      <c r="R179" t="n">
        <v>5</v>
      </c>
      <c r="S179" t="n">
        <v>78</v>
      </c>
      <c r="T179" t="n">
        <v>4</v>
      </c>
      <c r="U179" t="n">
        <v>13</v>
      </c>
      <c r="V179" t="n">
        <v>18</v>
      </c>
      <c r="W179" t="n">
        <v>19</v>
      </c>
      <c r="X179" t="n">
        <v>20</v>
      </c>
      <c r="Y179" t="n">
        <v>26</v>
      </c>
      <c r="Z179" t="n">
        <v>28</v>
      </c>
      <c r="AA179" t="n">
        <v>29</v>
      </c>
      <c r="AB179" t="n">
        <v>85</v>
      </c>
      <c r="AC179" t="n">
        <v>108</v>
      </c>
      <c r="AD179" t="n">
        <v>113</v>
      </c>
      <c r="AE179" t="n">
        <v>114</v>
      </c>
      <c r="AF179" t="n">
        <v>1</v>
      </c>
      <c r="AG179" t="n">
        <v>2</v>
      </c>
      <c r="AH179" t="n">
        <v>3</v>
      </c>
      <c r="AI179" t="n">
        <v>6</v>
      </c>
      <c r="AJ179" t="n">
        <v>7</v>
      </c>
      <c r="AK179" t="n">
        <v>8</v>
      </c>
      <c r="AL179" t="n">
        <v>10</v>
      </c>
      <c r="AM179" t="n">
        <v>11</v>
      </c>
      <c r="AN179" t="n">
        <v>12</v>
      </c>
      <c r="AO179" t="n">
        <v>16</v>
      </c>
      <c r="AP179" t="n">
        <v>17</v>
      </c>
      <c r="AQ179" t="n">
        <v>21</v>
      </c>
      <c r="AR179" t="n">
        <v>22</v>
      </c>
      <c r="AS179" t="n">
        <v>24</v>
      </c>
      <c r="AT179" t="n">
        <v>25</v>
      </c>
      <c r="AU179" t="n">
        <v>27</v>
      </c>
      <c r="AV179" t="n">
        <v>30</v>
      </c>
      <c r="AW179" t="n">
        <v>31</v>
      </c>
      <c r="AX179" t="n">
        <v>32</v>
      </c>
      <c r="AY179" t="n">
        <v>33</v>
      </c>
      <c r="AZ179" t="n">
        <v>35</v>
      </c>
      <c r="BA179" t="n">
        <v>36</v>
      </c>
      <c r="BB179" t="n">
        <v>38</v>
      </c>
      <c r="BC179" t="n">
        <v>41</v>
      </c>
      <c r="BD179" t="n">
        <v>42</v>
      </c>
      <c r="BE179" t="n">
        <v>43</v>
      </c>
      <c r="BF179" t="n">
        <v>44</v>
      </c>
      <c r="BG179" t="n">
        <v>45</v>
      </c>
      <c r="BH179" t="n">
        <v>47</v>
      </c>
      <c r="BI179" t="n">
        <v>50</v>
      </c>
      <c r="BJ179" t="n">
        <v>51</v>
      </c>
      <c r="BK179" t="n">
        <v>52</v>
      </c>
      <c r="BL179" t="n">
        <v>53</v>
      </c>
      <c r="BM179" t="n">
        <v>54</v>
      </c>
      <c r="BN179" t="n">
        <v>56</v>
      </c>
    </row>
    <row r="180">
      <c r="A180" t="n">
        <v>2000</v>
      </c>
      <c r="B180" t="n">
        <v>50</v>
      </c>
      <c r="C180" t="n">
        <v>0.5</v>
      </c>
      <c r="D180" t="inlineStr">
        <is>
          <t>BA</t>
        </is>
      </c>
      <c r="E180" t="inlineStr">
        <is>
          <t>test_files/BA/2000/532.txt</t>
        </is>
      </c>
      <c r="F180" t="n">
        <v>-22</v>
      </c>
      <c r="G180" t="n">
        <v>-20</v>
      </c>
      <c r="H180" t="inlineStr">
        <is>
          <t>-</t>
        </is>
      </c>
      <c r="I180" t="n">
        <v>6</v>
      </c>
      <c r="J180" t="n">
        <v>5</v>
      </c>
      <c r="K180" t="n">
        <v>6</v>
      </c>
      <c r="L180" t="n">
        <v>0</v>
      </c>
      <c r="M180" t="inlineStr">
        <is>
          <t>-</t>
        </is>
      </c>
      <c r="N180" t="n">
        <v>11</v>
      </c>
      <c r="O180" t="inlineStr">
        <is>
          <t>-</t>
        </is>
      </c>
      <c r="P180" t="inlineStr">
        <is>
          <t>-</t>
        </is>
      </c>
    </row>
    <row r="181">
      <c r="A181" t="n">
        <v>2000</v>
      </c>
      <c r="B181" t="n">
        <v>50</v>
      </c>
      <c r="C181" t="n">
        <v>0.5</v>
      </c>
      <c r="D181" t="inlineStr">
        <is>
          <t>BA</t>
        </is>
      </c>
      <c r="E181" t="inlineStr">
        <is>
          <t>test_files/BA/2000/535.txt</t>
        </is>
      </c>
      <c r="F181" t="n">
        <v>-71</v>
      </c>
      <c r="G181" t="n">
        <v>65</v>
      </c>
      <c r="H181" t="inlineStr">
        <is>
          <t>-</t>
        </is>
      </c>
      <c r="I181" t="n">
        <v>102</v>
      </c>
      <c r="J181" t="n">
        <v>82</v>
      </c>
      <c r="K181" t="n">
        <v>102</v>
      </c>
      <c r="L181" t="n">
        <v>104</v>
      </c>
      <c r="M181" t="inlineStr">
        <is>
          <t>-</t>
        </is>
      </c>
      <c r="N181" t="n">
        <v>104</v>
      </c>
      <c r="O181" t="inlineStr">
        <is>
          <t>-</t>
        </is>
      </c>
      <c r="P181" t="inlineStr">
        <is>
          <t>-</t>
        </is>
      </c>
      <c r="Q181" t="n">
        <v>0</v>
      </c>
      <c r="R181" t="n">
        <v>18</v>
      </c>
      <c r="S181" t="n">
        <v>29</v>
      </c>
      <c r="T181" t="n">
        <v>39</v>
      </c>
      <c r="U181" t="n">
        <v>70</v>
      </c>
      <c r="V181" t="n">
        <v>6</v>
      </c>
      <c r="W181" t="n">
        <v>17</v>
      </c>
      <c r="X181" t="n">
        <v>23</v>
      </c>
      <c r="Y181" t="n">
        <v>42</v>
      </c>
      <c r="Z181" t="n">
        <v>46</v>
      </c>
      <c r="AA181" t="n">
        <v>56</v>
      </c>
      <c r="AB181" t="n">
        <v>101</v>
      </c>
      <c r="AC181" t="n">
        <v>3</v>
      </c>
      <c r="AD181" t="n">
        <v>9</v>
      </c>
      <c r="AE181" t="n">
        <v>10</v>
      </c>
      <c r="AF181" t="n">
        <v>16</v>
      </c>
      <c r="AG181" t="n">
        <v>24</v>
      </c>
      <c r="AH181" t="n">
        <v>27</v>
      </c>
      <c r="AI181" t="n">
        <v>51</v>
      </c>
      <c r="AJ181" t="n">
        <v>53</v>
      </c>
      <c r="AK181" t="n">
        <v>54</v>
      </c>
      <c r="AL181" t="n">
        <v>72</v>
      </c>
      <c r="AM181" t="n">
        <v>75</v>
      </c>
      <c r="AN181" t="n">
        <v>84</v>
      </c>
      <c r="AO181" t="n">
        <v>88</v>
      </c>
      <c r="AP181" t="n">
        <v>109</v>
      </c>
      <c r="AQ181" t="n">
        <v>131</v>
      </c>
      <c r="AR181" t="n">
        <v>133</v>
      </c>
      <c r="AS181" t="n">
        <v>138</v>
      </c>
      <c r="AT181" t="n">
        <v>186</v>
      </c>
      <c r="AU181" t="n">
        <v>2</v>
      </c>
      <c r="AV181" t="n">
        <v>4</v>
      </c>
      <c r="AW181" t="n">
        <v>5</v>
      </c>
      <c r="AX181" t="n">
        <v>7</v>
      </c>
      <c r="AY181" t="n">
        <v>11</v>
      </c>
      <c r="AZ181" t="n">
        <v>13</v>
      </c>
      <c r="BA181" t="n">
        <v>14</v>
      </c>
      <c r="BB181" t="n">
        <v>19</v>
      </c>
      <c r="BC181" t="n">
        <v>20</v>
      </c>
      <c r="BD181" t="n">
        <v>21</v>
      </c>
      <c r="BE181" t="n">
        <v>25</v>
      </c>
      <c r="BF181" t="n">
        <v>31</v>
      </c>
      <c r="BG181" t="n">
        <v>33</v>
      </c>
      <c r="BH181" t="n">
        <v>35</v>
      </c>
      <c r="BI181" t="n">
        <v>36</v>
      </c>
      <c r="BJ181" t="n">
        <v>37</v>
      </c>
      <c r="BK181" t="n">
        <v>40</v>
      </c>
      <c r="BL181" t="n">
        <v>43</v>
      </c>
      <c r="BM181" t="n">
        <v>45</v>
      </c>
      <c r="BN181" t="n">
        <v>57</v>
      </c>
    </row>
    <row r="182">
      <c r="A182" t="n">
        <v>2000</v>
      </c>
      <c r="B182" t="n">
        <v>50</v>
      </c>
      <c r="C182" t="n">
        <v>0.5</v>
      </c>
      <c r="D182" t="inlineStr">
        <is>
          <t>BA</t>
        </is>
      </c>
      <c r="E182" t="inlineStr">
        <is>
          <t>test_files/BA/2000/538.txt</t>
        </is>
      </c>
      <c r="F182" t="n">
        <v>-42</v>
      </c>
      <c r="G182" t="n">
        <v>39</v>
      </c>
      <c r="H182" t="inlineStr">
        <is>
          <t>-</t>
        </is>
      </c>
      <c r="I182" t="n">
        <v>70</v>
      </c>
      <c r="J182" t="n">
        <v>65</v>
      </c>
      <c r="K182" t="n">
        <v>70</v>
      </c>
      <c r="L182" t="n">
        <v>72</v>
      </c>
      <c r="M182" t="inlineStr">
        <is>
          <t>-</t>
        </is>
      </c>
      <c r="N182" t="n">
        <v>72</v>
      </c>
      <c r="O182" t="inlineStr">
        <is>
          <t>-</t>
        </is>
      </c>
      <c r="P182" t="inlineStr">
        <is>
          <t>-</t>
        </is>
      </c>
      <c r="Q182" t="n">
        <v>0</v>
      </c>
      <c r="R182" t="n">
        <v>15</v>
      </c>
      <c r="S182" t="n">
        <v>19</v>
      </c>
      <c r="T182" t="n">
        <v>20</v>
      </c>
      <c r="U182" t="n">
        <v>26</v>
      </c>
      <c r="V182" t="n">
        <v>34</v>
      </c>
      <c r="W182" t="n">
        <v>35</v>
      </c>
      <c r="X182" t="n">
        <v>100</v>
      </c>
      <c r="Y182" t="n">
        <v>124</v>
      </c>
      <c r="Z182" t="n">
        <v>131</v>
      </c>
      <c r="AA182" t="n">
        <v>1</v>
      </c>
      <c r="AB182" t="n">
        <v>2</v>
      </c>
      <c r="AC182" t="n">
        <v>3</v>
      </c>
      <c r="AD182" t="n">
        <v>5</v>
      </c>
      <c r="AE182" t="n">
        <v>6</v>
      </c>
      <c r="AF182" t="n">
        <v>7</v>
      </c>
      <c r="AG182" t="n">
        <v>8</v>
      </c>
      <c r="AH182" t="n">
        <v>11</v>
      </c>
      <c r="AI182" t="n">
        <v>13</v>
      </c>
      <c r="AJ182" t="n">
        <v>17</v>
      </c>
      <c r="AK182" t="n">
        <v>18</v>
      </c>
      <c r="AL182" t="n">
        <v>21</v>
      </c>
      <c r="AM182" t="n">
        <v>22</v>
      </c>
      <c r="AN182" t="n">
        <v>23</v>
      </c>
      <c r="AO182" t="n">
        <v>25</v>
      </c>
      <c r="AP182" t="n">
        <v>29</v>
      </c>
      <c r="AQ182" t="n">
        <v>30</v>
      </c>
      <c r="AR182" t="n">
        <v>33</v>
      </c>
      <c r="AS182" t="n">
        <v>36</v>
      </c>
      <c r="AT182" t="n">
        <v>37</v>
      </c>
      <c r="AU182" t="n">
        <v>38</v>
      </c>
      <c r="AV182" t="n">
        <v>41</v>
      </c>
      <c r="AW182" t="n">
        <v>42</v>
      </c>
      <c r="AX182" t="n">
        <v>44</v>
      </c>
      <c r="AY182" t="n">
        <v>45</v>
      </c>
      <c r="AZ182" t="n">
        <v>46</v>
      </c>
      <c r="BA182" t="n">
        <v>47</v>
      </c>
      <c r="BB182" t="n">
        <v>48</v>
      </c>
      <c r="BC182" t="n">
        <v>50</v>
      </c>
      <c r="BD182" t="n">
        <v>52</v>
      </c>
      <c r="BE182" t="n">
        <v>53</v>
      </c>
      <c r="BF182" t="n">
        <v>55</v>
      </c>
      <c r="BG182" t="n">
        <v>58</v>
      </c>
      <c r="BH182" t="n">
        <v>60</v>
      </c>
      <c r="BI182" t="n">
        <v>61</v>
      </c>
      <c r="BJ182" t="n">
        <v>64</v>
      </c>
      <c r="BK182" t="n">
        <v>65</v>
      </c>
      <c r="BL182" t="n">
        <v>66</v>
      </c>
      <c r="BM182" t="n">
        <v>67</v>
      </c>
      <c r="BN182" t="n">
        <v>68</v>
      </c>
    </row>
    <row r="183">
      <c r="A183" t="n">
        <v>2000</v>
      </c>
      <c r="B183" t="n">
        <v>50</v>
      </c>
      <c r="C183" t="n">
        <v>0.5</v>
      </c>
      <c r="D183" t="inlineStr">
        <is>
          <t>BA</t>
        </is>
      </c>
      <c r="E183" t="inlineStr">
        <is>
          <t>test_files/BA/2000/541.txt</t>
        </is>
      </c>
      <c r="F183" t="n">
        <v>-45</v>
      </c>
      <c r="G183" t="n">
        <v>80</v>
      </c>
      <c r="H183" t="inlineStr">
        <is>
          <t>-</t>
        </is>
      </c>
      <c r="I183" t="n">
        <v>119</v>
      </c>
      <c r="J183" t="n">
        <v>117</v>
      </c>
      <c r="K183" t="n">
        <v>119</v>
      </c>
      <c r="L183" t="n">
        <v>120</v>
      </c>
      <c r="M183" t="inlineStr">
        <is>
          <t>-</t>
        </is>
      </c>
      <c r="N183" t="n">
        <v>120</v>
      </c>
      <c r="O183" t="inlineStr">
        <is>
          <t>-</t>
        </is>
      </c>
      <c r="P183" t="inlineStr">
        <is>
          <t>-</t>
        </is>
      </c>
      <c r="Q183" t="n">
        <v>0</v>
      </c>
      <c r="R183" t="n">
        <v>1</v>
      </c>
      <c r="S183" t="n">
        <v>17</v>
      </c>
      <c r="T183" t="n">
        <v>19</v>
      </c>
      <c r="U183" t="n">
        <v>59</v>
      </c>
      <c r="V183" t="n">
        <v>60</v>
      </c>
      <c r="W183" t="n">
        <v>8</v>
      </c>
      <c r="X183" t="n">
        <v>21</v>
      </c>
      <c r="Y183" t="n">
        <v>32</v>
      </c>
      <c r="Z183" t="n">
        <v>35</v>
      </c>
      <c r="AA183" t="n">
        <v>57</v>
      </c>
      <c r="AB183" t="n">
        <v>70</v>
      </c>
      <c r="AC183" t="n">
        <v>79</v>
      </c>
      <c r="AD183" t="n">
        <v>86</v>
      </c>
      <c r="AE183" t="n">
        <v>115</v>
      </c>
      <c r="AF183" t="n">
        <v>3</v>
      </c>
      <c r="AG183" t="n">
        <v>5</v>
      </c>
      <c r="AH183" t="n">
        <v>7</v>
      </c>
      <c r="AI183" t="n">
        <v>9</v>
      </c>
      <c r="AJ183" t="n">
        <v>10</v>
      </c>
      <c r="AK183" t="n">
        <v>11</v>
      </c>
      <c r="AL183" t="n">
        <v>12</v>
      </c>
      <c r="AM183" t="n">
        <v>13</v>
      </c>
      <c r="AN183" t="n">
        <v>14</v>
      </c>
      <c r="AO183" t="n">
        <v>16</v>
      </c>
      <c r="AP183" t="n">
        <v>18</v>
      </c>
      <c r="AQ183" t="n">
        <v>20</v>
      </c>
      <c r="AR183" t="n">
        <v>22</v>
      </c>
      <c r="AS183" t="n">
        <v>23</v>
      </c>
      <c r="AT183" t="n">
        <v>24</v>
      </c>
      <c r="AU183" t="n">
        <v>25</v>
      </c>
      <c r="AV183" t="n">
        <v>26</v>
      </c>
      <c r="AW183" t="n">
        <v>27</v>
      </c>
      <c r="AX183" t="n">
        <v>28</v>
      </c>
      <c r="AY183" t="n">
        <v>29</v>
      </c>
      <c r="AZ183" t="n">
        <v>30</v>
      </c>
      <c r="BA183" t="n">
        <v>31</v>
      </c>
      <c r="BB183" t="n">
        <v>33</v>
      </c>
      <c r="BC183" t="n">
        <v>34</v>
      </c>
      <c r="BD183" t="n">
        <v>37</v>
      </c>
      <c r="BE183" t="n">
        <v>38</v>
      </c>
      <c r="BF183" t="n">
        <v>39</v>
      </c>
      <c r="BG183" t="n">
        <v>40</v>
      </c>
      <c r="BH183" t="n">
        <v>43</v>
      </c>
      <c r="BI183" t="n">
        <v>45</v>
      </c>
      <c r="BJ183" t="n">
        <v>46</v>
      </c>
      <c r="BK183" t="n">
        <v>49</v>
      </c>
      <c r="BL183" t="n">
        <v>50</v>
      </c>
      <c r="BM183" t="n">
        <v>51</v>
      </c>
      <c r="BN183" t="n">
        <v>54</v>
      </c>
    </row>
    <row r="184">
      <c r="A184" t="n">
        <v>2000</v>
      </c>
      <c r="B184" t="n">
        <v>50</v>
      </c>
      <c r="C184" t="n">
        <v>0.5</v>
      </c>
      <c r="D184" t="inlineStr">
        <is>
          <t>BA</t>
        </is>
      </c>
      <c r="E184" t="inlineStr">
        <is>
          <t>test_files/BA/2000/544.txt</t>
        </is>
      </c>
      <c r="F184" t="n">
        <v>-57</v>
      </c>
      <c r="G184" t="n">
        <v>56</v>
      </c>
      <c r="H184" t="inlineStr">
        <is>
          <t>-</t>
        </is>
      </c>
      <c r="I184" t="n">
        <v>62</v>
      </c>
      <c r="J184" t="n">
        <v>50</v>
      </c>
      <c r="K184" t="n">
        <v>62</v>
      </c>
      <c r="L184" t="n">
        <v>0</v>
      </c>
      <c r="M184" t="inlineStr">
        <is>
          <t>-</t>
        </is>
      </c>
      <c r="N184" t="n">
        <v>66</v>
      </c>
      <c r="O184" t="inlineStr">
        <is>
          <t>-</t>
        </is>
      </c>
      <c r="P184" t="inlineStr">
        <is>
          <t>-</t>
        </is>
      </c>
    </row>
    <row r="185">
      <c r="A185" t="n">
        <v>2000</v>
      </c>
      <c r="B185" t="n">
        <v>50</v>
      </c>
      <c r="C185" t="n">
        <v>0.5</v>
      </c>
      <c r="D185" t="inlineStr">
        <is>
          <t>BA</t>
        </is>
      </c>
      <c r="E185" t="inlineStr">
        <is>
          <t>test_files/BA/2000/547.txt</t>
        </is>
      </c>
      <c r="F185" t="n">
        <v>9</v>
      </c>
      <c r="G185" t="n">
        <v>41</v>
      </c>
      <c r="H185" t="inlineStr">
        <is>
          <t>-</t>
        </is>
      </c>
      <c r="I185" t="n">
        <v>60</v>
      </c>
      <c r="J185" t="n">
        <v>53</v>
      </c>
      <c r="K185" t="n">
        <v>60</v>
      </c>
      <c r="L185" t="n">
        <v>0</v>
      </c>
      <c r="M185" t="inlineStr">
        <is>
          <t>-</t>
        </is>
      </c>
      <c r="N185" t="n">
        <v>63</v>
      </c>
      <c r="O185" t="inlineStr">
        <is>
          <t>-</t>
        </is>
      </c>
      <c r="P185" t="inlineStr">
        <is>
          <t>-</t>
        </is>
      </c>
    </row>
    <row r="186">
      <c r="A186" t="n">
        <v>2000</v>
      </c>
      <c r="B186" t="n">
        <v>50</v>
      </c>
      <c r="C186" t="n">
        <v>0.5</v>
      </c>
      <c r="D186" t="inlineStr">
        <is>
          <t>BA</t>
        </is>
      </c>
      <c r="E186" t="inlineStr">
        <is>
          <t>test_files/BA/2000/550.txt</t>
        </is>
      </c>
      <c r="F186" t="n">
        <v>31</v>
      </c>
      <c r="G186" t="n">
        <v>54</v>
      </c>
      <c r="H186" t="inlineStr">
        <is>
          <t>-</t>
        </is>
      </c>
      <c r="I186" t="n">
        <v>68</v>
      </c>
      <c r="J186" t="n">
        <v>54</v>
      </c>
      <c r="K186" t="n">
        <v>68</v>
      </c>
      <c r="L186" t="n">
        <v>0</v>
      </c>
      <c r="M186" t="inlineStr">
        <is>
          <t>-</t>
        </is>
      </c>
      <c r="N186" t="n">
        <v>71</v>
      </c>
      <c r="O186" t="inlineStr">
        <is>
          <t>-</t>
        </is>
      </c>
      <c r="P186" t="inlineStr">
        <is>
          <t>-</t>
        </is>
      </c>
    </row>
    <row r="187">
      <c r="A187" t="n">
        <v>2000</v>
      </c>
      <c r="B187" t="n">
        <v>50</v>
      </c>
      <c r="C187" t="n">
        <v>0.5</v>
      </c>
      <c r="D187" t="inlineStr">
        <is>
          <t>BA</t>
        </is>
      </c>
      <c r="E187" t="inlineStr">
        <is>
          <t>test_files/BA/2000/553.txt</t>
        </is>
      </c>
      <c r="F187" t="n">
        <v>-60</v>
      </c>
      <c r="G187" t="n">
        <v>10</v>
      </c>
      <c r="H187" t="inlineStr">
        <is>
          <t>-</t>
        </is>
      </c>
      <c r="I187" t="n">
        <v>17</v>
      </c>
      <c r="J187" t="n">
        <v>6</v>
      </c>
      <c r="K187" t="n">
        <v>17</v>
      </c>
      <c r="L187" t="n">
        <v>0</v>
      </c>
      <c r="M187" t="inlineStr">
        <is>
          <t>-</t>
        </is>
      </c>
      <c r="N187" t="n">
        <v>17</v>
      </c>
      <c r="O187" t="inlineStr">
        <is>
          <t>-</t>
        </is>
      </c>
      <c r="P187" t="inlineStr">
        <is>
          <t>-</t>
        </is>
      </c>
    </row>
    <row r="188">
      <c r="A188" t="n">
        <v>2000</v>
      </c>
      <c r="B188" t="n">
        <v>50</v>
      </c>
      <c r="C188" t="n">
        <v>0.5</v>
      </c>
      <c r="D188" t="inlineStr">
        <is>
          <t>BA</t>
        </is>
      </c>
      <c r="E188" t="inlineStr">
        <is>
          <t>test_files/BA/2000/556.txt</t>
        </is>
      </c>
      <c r="F188" t="n">
        <v>-41</v>
      </c>
      <c r="G188" t="n">
        <v>53</v>
      </c>
      <c r="H188" t="inlineStr">
        <is>
          <t>-</t>
        </is>
      </c>
      <c r="I188" t="n">
        <v>69</v>
      </c>
      <c r="J188" t="n">
        <v>64</v>
      </c>
      <c r="K188" t="n">
        <v>69</v>
      </c>
      <c r="L188" t="n">
        <v>72</v>
      </c>
      <c r="M188" t="inlineStr">
        <is>
          <t>-</t>
        </is>
      </c>
      <c r="N188" t="n">
        <v>72</v>
      </c>
      <c r="O188" t="inlineStr">
        <is>
          <t>-</t>
        </is>
      </c>
      <c r="P188" t="inlineStr">
        <is>
          <t>-</t>
        </is>
      </c>
      <c r="Q188" t="n">
        <v>0</v>
      </c>
      <c r="R188" t="n">
        <v>6</v>
      </c>
      <c r="S188" t="n">
        <v>17</v>
      </c>
      <c r="T188" t="n">
        <v>55</v>
      </c>
      <c r="U188" t="n">
        <v>4</v>
      </c>
      <c r="V188" t="n">
        <v>24</v>
      </c>
      <c r="W188" t="n">
        <v>31</v>
      </c>
      <c r="X188" t="n">
        <v>40</v>
      </c>
      <c r="Y188" t="n">
        <v>41</v>
      </c>
      <c r="Z188" t="n">
        <v>66</v>
      </c>
      <c r="AA188" t="n">
        <v>81</v>
      </c>
      <c r="AB188" t="n">
        <v>85</v>
      </c>
      <c r="AC188" t="n">
        <v>92</v>
      </c>
      <c r="AD188" t="n">
        <v>118</v>
      </c>
      <c r="AE188" t="n">
        <v>163</v>
      </c>
      <c r="AF188" t="n">
        <v>168</v>
      </c>
      <c r="AG188" t="n">
        <v>175</v>
      </c>
      <c r="AH188" t="n">
        <v>2</v>
      </c>
      <c r="AI188" t="n">
        <v>8</v>
      </c>
      <c r="AJ188" t="n">
        <v>9</v>
      </c>
      <c r="AK188" t="n">
        <v>12</v>
      </c>
      <c r="AL188" t="n">
        <v>13</v>
      </c>
      <c r="AM188" t="n">
        <v>3</v>
      </c>
      <c r="AN188" t="n">
        <v>14</v>
      </c>
      <c r="AO188" t="n">
        <v>15</v>
      </c>
      <c r="AP188" t="n">
        <v>18</v>
      </c>
      <c r="AQ188" t="n">
        <v>19</v>
      </c>
      <c r="AR188" t="n">
        <v>20</v>
      </c>
      <c r="AS188" t="n">
        <v>22</v>
      </c>
      <c r="AT188" t="n">
        <v>23</v>
      </c>
      <c r="AU188" t="n">
        <v>27</v>
      </c>
      <c r="AV188" t="n">
        <v>28</v>
      </c>
      <c r="AW188" t="n">
        <v>29</v>
      </c>
      <c r="AX188" t="n">
        <v>1</v>
      </c>
      <c r="AY188" t="n">
        <v>30</v>
      </c>
      <c r="AZ188" t="n">
        <v>32</v>
      </c>
      <c r="BA188" t="n">
        <v>34</v>
      </c>
      <c r="BB188" t="n">
        <v>35</v>
      </c>
      <c r="BC188" t="n">
        <v>37</v>
      </c>
      <c r="BD188" t="n">
        <v>42</v>
      </c>
      <c r="BE188" t="n">
        <v>43</v>
      </c>
      <c r="BF188" t="n">
        <v>44</v>
      </c>
      <c r="BG188" t="n">
        <v>45</v>
      </c>
      <c r="BH188" t="n">
        <v>46</v>
      </c>
      <c r="BI188" t="n">
        <v>48</v>
      </c>
      <c r="BJ188" t="n">
        <v>50</v>
      </c>
      <c r="BK188" t="n">
        <v>51</v>
      </c>
      <c r="BL188" t="n">
        <v>52</v>
      </c>
      <c r="BM188" t="n">
        <v>53</v>
      </c>
      <c r="BN188" t="n">
        <v>54</v>
      </c>
    </row>
    <row r="189">
      <c r="A189" t="n">
        <v>2000</v>
      </c>
      <c r="B189" t="n">
        <v>50</v>
      </c>
      <c r="C189" t="n">
        <v>0.5</v>
      </c>
      <c r="D189" t="inlineStr">
        <is>
          <t>BA</t>
        </is>
      </c>
      <c r="E189" t="inlineStr">
        <is>
          <t>test_files/BA/2000/559.txt</t>
        </is>
      </c>
      <c r="F189" t="n">
        <v>79</v>
      </c>
      <c r="G189" t="n">
        <v>70</v>
      </c>
      <c r="H189" t="inlineStr">
        <is>
          <t>-</t>
        </is>
      </c>
      <c r="I189" t="n">
        <v>103</v>
      </c>
      <c r="J189" t="n">
        <v>100</v>
      </c>
      <c r="K189" t="n">
        <v>103</v>
      </c>
      <c r="L189" t="n">
        <v>104</v>
      </c>
      <c r="M189" t="inlineStr">
        <is>
          <t>-</t>
        </is>
      </c>
      <c r="N189" t="n">
        <v>104</v>
      </c>
      <c r="O189" t="inlineStr">
        <is>
          <t>-</t>
        </is>
      </c>
      <c r="P189" t="inlineStr">
        <is>
          <t>-</t>
        </is>
      </c>
      <c r="Q189" t="n">
        <v>0</v>
      </c>
      <c r="R189" t="n">
        <v>82</v>
      </c>
      <c r="S189" t="n">
        <v>17</v>
      </c>
      <c r="T189" t="n">
        <v>23</v>
      </c>
      <c r="U189" t="n">
        <v>45</v>
      </c>
      <c r="V189" t="n">
        <v>54</v>
      </c>
      <c r="W189" t="n">
        <v>1</v>
      </c>
      <c r="X189" t="n">
        <v>5</v>
      </c>
      <c r="Y189" t="n">
        <v>11</v>
      </c>
      <c r="Z189" t="n">
        <v>32</v>
      </c>
      <c r="AA189" t="n">
        <v>39</v>
      </c>
      <c r="AB189" t="n">
        <v>41</v>
      </c>
      <c r="AC189" t="n">
        <v>47</v>
      </c>
      <c r="AD189" t="n">
        <v>58</v>
      </c>
      <c r="AE189" t="n">
        <v>69</v>
      </c>
      <c r="AF189" t="n">
        <v>70</v>
      </c>
      <c r="AG189" t="n">
        <v>87</v>
      </c>
      <c r="AH189" t="n">
        <v>118</v>
      </c>
      <c r="AI189" t="n">
        <v>146</v>
      </c>
      <c r="AJ189" t="n">
        <v>3</v>
      </c>
      <c r="AK189" t="n">
        <v>4</v>
      </c>
      <c r="AL189" t="n">
        <v>6</v>
      </c>
      <c r="AM189" t="n">
        <v>8</v>
      </c>
      <c r="AN189" t="n">
        <v>12</v>
      </c>
      <c r="AO189" t="n">
        <v>71</v>
      </c>
      <c r="AP189" t="n">
        <v>13</v>
      </c>
      <c r="AQ189" t="n">
        <v>14</v>
      </c>
      <c r="AR189" t="n">
        <v>15</v>
      </c>
      <c r="AS189" t="n">
        <v>16</v>
      </c>
      <c r="AT189" t="n">
        <v>18</v>
      </c>
      <c r="AU189" t="n">
        <v>19</v>
      </c>
      <c r="AV189" t="n">
        <v>20</v>
      </c>
      <c r="AW189" t="n">
        <v>22</v>
      </c>
      <c r="AX189" t="n">
        <v>24</v>
      </c>
      <c r="AY189" t="n">
        <v>25</v>
      </c>
      <c r="AZ189" t="n">
        <v>26</v>
      </c>
      <c r="BA189" t="n">
        <v>28</v>
      </c>
      <c r="BB189" t="n">
        <v>31</v>
      </c>
      <c r="BC189" t="n">
        <v>33</v>
      </c>
      <c r="BD189" t="n">
        <v>35</v>
      </c>
      <c r="BE189" t="n">
        <v>36</v>
      </c>
      <c r="BF189" t="n">
        <v>40</v>
      </c>
      <c r="BG189" t="n">
        <v>42</v>
      </c>
      <c r="BH189" t="n">
        <v>43</v>
      </c>
      <c r="BI189" t="n">
        <v>44</v>
      </c>
      <c r="BJ189" t="n">
        <v>48</v>
      </c>
      <c r="BK189" t="n">
        <v>50</v>
      </c>
      <c r="BL189" t="n">
        <v>53</v>
      </c>
      <c r="BM189" t="n">
        <v>55</v>
      </c>
      <c r="BN189" t="n">
        <v>56</v>
      </c>
    </row>
    <row r="190">
      <c r="A190" t="n">
        <v>2000</v>
      </c>
      <c r="B190" t="n">
        <v>50</v>
      </c>
      <c r="C190" t="n">
        <v>0.5</v>
      </c>
      <c r="D190" t="inlineStr">
        <is>
          <t>BA</t>
        </is>
      </c>
      <c r="E190" t="inlineStr">
        <is>
          <t>test_files/BA/2000/562.txt</t>
        </is>
      </c>
      <c r="F190" t="n">
        <v>22</v>
      </c>
      <c r="G190" t="n">
        <v>3</v>
      </c>
      <c r="H190" t="inlineStr">
        <is>
          <t>-</t>
        </is>
      </c>
      <c r="I190" t="n">
        <v>45</v>
      </c>
      <c r="J190" t="n">
        <v>43</v>
      </c>
      <c r="K190" t="n">
        <v>45</v>
      </c>
      <c r="L190" t="n">
        <v>0</v>
      </c>
      <c r="M190" t="inlineStr">
        <is>
          <t>-</t>
        </is>
      </c>
      <c r="N190" t="n">
        <v>48</v>
      </c>
      <c r="O190" t="inlineStr">
        <is>
          <t>-</t>
        </is>
      </c>
      <c r="P190" t="inlineStr">
        <is>
          <t>-</t>
        </is>
      </c>
    </row>
    <row r="191">
      <c r="A191" t="n">
        <v>2000</v>
      </c>
      <c r="B191" t="n">
        <v>50</v>
      </c>
      <c r="C191" t="n">
        <v>0.5</v>
      </c>
      <c r="D191" t="inlineStr">
        <is>
          <t>BA</t>
        </is>
      </c>
      <c r="E191" t="inlineStr">
        <is>
          <t>test_files/BA/2000/565.txt</t>
        </is>
      </c>
      <c r="F191" t="n">
        <v>43</v>
      </c>
      <c r="G191" t="n">
        <v>21</v>
      </c>
      <c r="H191" t="inlineStr">
        <is>
          <t>-</t>
        </is>
      </c>
      <c r="I191" t="n">
        <v>63</v>
      </c>
      <c r="J191" t="n">
        <v>63</v>
      </c>
      <c r="K191" t="n">
        <v>63</v>
      </c>
      <c r="L191" t="n">
        <v>65</v>
      </c>
      <c r="M191" t="inlineStr">
        <is>
          <t>-</t>
        </is>
      </c>
      <c r="N191" t="n">
        <v>65</v>
      </c>
      <c r="O191" t="inlineStr">
        <is>
          <t>-</t>
        </is>
      </c>
      <c r="P191" t="inlineStr">
        <is>
          <t>-</t>
        </is>
      </c>
      <c r="Q191" t="n">
        <v>0</v>
      </c>
      <c r="R191" t="n">
        <v>75</v>
      </c>
      <c r="S191" t="n">
        <v>7</v>
      </c>
      <c r="T191" t="n">
        <v>16</v>
      </c>
      <c r="U191" t="n">
        <v>18</v>
      </c>
      <c r="V191" t="n">
        <v>19</v>
      </c>
      <c r="W191" t="n">
        <v>53</v>
      </c>
      <c r="X191" t="n">
        <v>54</v>
      </c>
      <c r="Y191" t="n">
        <v>59</v>
      </c>
      <c r="Z191" t="n">
        <v>123</v>
      </c>
      <c r="AA191" t="n">
        <v>1</v>
      </c>
      <c r="AB191" t="n">
        <v>2</v>
      </c>
      <c r="AC191" t="n">
        <v>5</v>
      </c>
      <c r="AD191" t="n">
        <v>6</v>
      </c>
      <c r="AE191" t="n">
        <v>9</v>
      </c>
      <c r="AF191" t="n">
        <v>12</v>
      </c>
      <c r="AG191" t="n">
        <v>15</v>
      </c>
      <c r="AH191" t="n">
        <v>17</v>
      </c>
      <c r="AI191" t="n">
        <v>21</v>
      </c>
      <c r="AJ191" t="n">
        <v>22</v>
      </c>
      <c r="AK191" t="n">
        <v>23</v>
      </c>
      <c r="AL191" t="n">
        <v>24</v>
      </c>
      <c r="AM191" t="n">
        <v>25</v>
      </c>
      <c r="AN191" t="n">
        <v>29</v>
      </c>
      <c r="AO191" t="n">
        <v>30</v>
      </c>
      <c r="AP191" t="n">
        <v>33</v>
      </c>
      <c r="AQ191" t="n">
        <v>34</v>
      </c>
      <c r="AR191" t="n">
        <v>35</v>
      </c>
      <c r="AS191" t="n">
        <v>37</v>
      </c>
      <c r="AT191" t="n">
        <v>38</v>
      </c>
      <c r="AU191" t="n">
        <v>43</v>
      </c>
      <c r="AV191" t="n">
        <v>45</v>
      </c>
      <c r="AW191" t="n">
        <v>46</v>
      </c>
      <c r="AX191" t="n">
        <v>47</v>
      </c>
      <c r="AY191" t="n">
        <v>48</v>
      </c>
      <c r="AZ191" t="n">
        <v>49</v>
      </c>
      <c r="BA191" t="n">
        <v>50</v>
      </c>
      <c r="BB191" t="n">
        <v>51</v>
      </c>
      <c r="BC191" t="n">
        <v>52</v>
      </c>
      <c r="BD191" t="n">
        <v>55</v>
      </c>
      <c r="BE191" t="n">
        <v>56</v>
      </c>
      <c r="BF191" t="n">
        <v>57</v>
      </c>
      <c r="BG191" t="n">
        <v>58</v>
      </c>
      <c r="BH191" t="n">
        <v>60</v>
      </c>
      <c r="BI191" t="n">
        <v>62</v>
      </c>
      <c r="BJ191" t="n">
        <v>63</v>
      </c>
      <c r="BK191" t="n">
        <v>64</v>
      </c>
      <c r="BL191" t="n">
        <v>65</v>
      </c>
      <c r="BM191" t="n">
        <v>66</v>
      </c>
      <c r="BN191" t="n">
        <v>69</v>
      </c>
    </row>
    <row r="192">
      <c r="A192" t="n">
        <v>2000</v>
      </c>
      <c r="B192" t="n">
        <v>50</v>
      </c>
      <c r="C192" t="n">
        <v>0.5</v>
      </c>
      <c r="D192" t="inlineStr">
        <is>
          <t>BA</t>
        </is>
      </c>
      <c r="E192" t="inlineStr">
        <is>
          <t>test_files/BA/2000/568.txt</t>
        </is>
      </c>
      <c r="F192" t="n">
        <v>28</v>
      </c>
      <c r="G192" t="n">
        <v>15</v>
      </c>
      <c r="H192" t="inlineStr">
        <is>
          <t>-</t>
        </is>
      </c>
      <c r="I192" t="n">
        <v>46</v>
      </c>
      <c r="J192" t="n">
        <v>45</v>
      </c>
      <c r="K192" t="n">
        <v>46</v>
      </c>
      <c r="L192" t="n">
        <v>0</v>
      </c>
      <c r="M192" t="inlineStr">
        <is>
          <t>-</t>
        </is>
      </c>
      <c r="N192" t="n">
        <v>51</v>
      </c>
      <c r="O192" t="inlineStr">
        <is>
          <t>-</t>
        </is>
      </c>
      <c r="P192" t="inlineStr">
        <is>
          <t>-</t>
        </is>
      </c>
    </row>
    <row r="193">
      <c r="A193" t="n">
        <v>2000</v>
      </c>
      <c r="B193" t="n">
        <v>50</v>
      </c>
      <c r="C193" t="n">
        <v>0.5</v>
      </c>
      <c r="D193" t="inlineStr">
        <is>
          <t>BA</t>
        </is>
      </c>
      <c r="E193" t="inlineStr">
        <is>
          <t>test_files/BA/2000/571.txt</t>
        </is>
      </c>
      <c r="F193" t="n">
        <v>-41</v>
      </c>
      <c r="G193" t="n">
        <v>51</v>
      </c>
      <c r="H193" t="inlineStr">
        <is>
          <t>-</t>
        </is>
      </c>
      <c r="I193" t="n">
        <v>72</v>
      </c>
      <c r="J193" t="n">
        <v>71</v>
      </c>
      <c r="K193" t="n">
        <v>72</v>
      </c>
      <c r="L193" t="n">
        <v>77</v>
      </c>
      <c r="M193" t="inlineStr">
        <is>
          <t>-</t>
        </is>
      </c>
      <c r="N193" t="n">
        <v>77</v>
      </c>
      <c r="O193" t="inlineStr">
        <is>
          <t>-</t>
        </is>
      </c>
      <c r="P193" t="inlineStr">
        <is>
          <t>-</t>
        </is>
      </c>
      <c r="Q193" t="n">
        <v>0</v>
      </c>
      <c r="R193" t="n">
        <v>67</v>
      </c>
      <c r="S193" t="n">
        <v>21</v>
      </c>
      <c r="T193" t="n">
        <v>26</v>
      </c>
      <c r="U193" t="n">
        <v>12</v>
      </c>
      <c r="V193" t="n">
        <v>16</v>
      </c>
      <c r="W193" t="n">
        <v>22</v>
      </c>
      <c r="X193" t="n">
        <v>24</v>
      </c>
      <c r="Y193" t="n">
        <v>32</v>
      </c>
      <c r="Z193" t="n">
        <v>38</v>
      </c>
      <c r="AA193" t="n">
        <v>43</v>
      </c>
      <c r="AB193" t="n">
        <v>71</v>
      </c>
      <c r="AC193" t="n">
        <v>85</v>
      </c>
      <c r="AD193" t="n">
        <v>100</v>
      </c>
      <c r="AE193" t="n">
        <v>113</v>
      </c>
      <c r="AF193" t="n">
        <v>129</v>
      </c>
      <c r="AG193" t="n">
        <v>137</v>
      </c>
      <c r="AH193" t="n">
        <v>1</v>
      </c>
      <c r="AI193" t="n">
        <v>2</v>
      </c>
      <c r="AJ193" t="n">
        <v>4</v>
      </c>
      <c r="AK193" t="n">
        <v>6</v>
      </c>
      <c r="AL193" t="n">
        <v>8</v>
      </c>
      <c r="AM193" t="n">
        <v>9</v>
      </c>
      <c r="AN193" t="n">
        <v>10</v>
      </c>
      <c r="AO193" t="n">
        <v>11</v>
      </c>
      <c r="AP193" t="n">
        <v>13</v>
      </c>
      <c r="AQ193" t="n">
        <v>18</v>
      </c>
      <c r="AR193" t="n">
        <v>19</v>
      </c>
      <c r="AS193" t="n">
        <v>20</v>
      </c>
      <c r="AT193" t="n">
        <v>23</v>
      </c>
      <c r="AU193" t="n">
        <v>25</v>
      </c>
      <c r="AV193" t="n">
        <v>27</v>
      </c>
      <c r="AW193" t="n">
        <v>30</v>
      </c>
      <c r="AX193" t="n">
        <v>31</v>
      </c>
      <c r="AY193" t="n">
        <v>33</v>
      </c>
      <c r="AZ193" t="n">
        <v>34</v>
      </c>
      <c r="BA193" t="n">
        <v>35</v>
      </c>
      <c r="BB193" t="n">
        <v>36</v>
      </c>
      <c r="BC193" t="n">
        <v>37</v>
      </c>
      <c r="BD193" t="n">
        <v>39</v>
      </c>
      <c r="BE193" t="n">
        <v>41</v>
      </c>
      <c r="BF193" t="n">
        <v>42</v>
      </c>
      <c r="BG193" t="n">
        <v>44</v>
      </c>
      <c r="BH193" t="n">
        <v>46</v>
      </c>
      <c r="BI193" t="n">
        <v>47</v>
      </c>
      <c r="BJ193" t="n">
        <v>49</v>
      </c>
      <c r="BK193" t="n">
        <v>50</v>
      </c>
      <c r="BL193" t="n">
        <v>51</v>
      </c>
      <c r="BM193" t="n">
        <v>52</v>
      </c>
      <c r="BN193" t="n">
        <v>55</v>
      </c>
    </row>
    <row r="194">
      <c r="A194" t="n">
        <v>2000</v>
      </c>
      <c r="B194" t="n">
        <v>50</v>
      </c>
      <c r="C194" t="n">
        <v>0.5</v>
      </c>
      <c r="D194" t="inlineStr">
        <is>
          <t>BA</t>
        </is>
      </c>
      <c r="E194" t="inlineStr">
        <is>
          <t>test_files/BA/2000/574.txt</t>
        </is>
      </c>
      <c r="F194" t="n">
        <v>-51</v>
      </c>
      <c r="G194" t="n">
        <v>-36</v>
      </c>
      <c r="H194" t="inlineStr">
        <is>
          <t>-</t>
        </is>
      </c>
      <c r="I194" t="n">
        <v>-3</v>
      </c>
      <c r="J194" t="n">
        <v>-3</v>
      </c>
      <c r="K194" t="n">
        <v>-3</v>
      </c>
      <c r="L194" t="n">
        <v>0</v>
      </c>
      <c r="M194" t="inlineStr">
        <is>
          <t>-</t>
        </is>
      </c>
      <c r="N194" t="n">
        <v>2</v>
      </c>
      <c r="O194" t="inlineStr">
        <is>
          <t>-</t>
        </is>
      </c>
      <c r="P194" t="inlineStr">
        <is>
          <t>-</t>
        </is>
      </c>
    </row>
    <row r="195">
      <c r="A195" t="n">
        <v>2000</v>
      </c>
      <c r="B195" t="n">
        <v>50</v>
      </c>
      <c r="C195" t="n">
        <v>0.5</v>
      </c>
      <c r="D195" t="inlineStr">
        <is>
          <t>BA</t>
        </is>
      </c>
      <c r="E195" t="inlineStr">
        <is>
          <t>test_files/BA/2000/577.txt</t>
        </is>
      </c>
      <c r="F195" t="n">
        <v>30</v>
      </c>
      <c r="G195" t="n">
        <v>32</v>
      </c>
      <c r="H195" t="inlineStr">
        <is>
          <t>-</t>
        </is>
      </c>
      <c r="I195" t="n">
        <v>48</v>
      </c>
      <c r="J195" t="n">
        <v>50</v>
      </c>
      <c r="K195" t="n">
        <v>48</v>
      </c>
      <c r="L195" t="n">
        <v>0</v>
      </c>
      <c r="M195" t="inlineStr">
        <is>
          <t>-</t>
        </is>
      </c>
      <c r="N195" t="n">
        <v>52</v>
      </c>
      <c r="O195" t="inlineStr">
        <is>
          <t>-</t>
        </is>
      </c>
      <c r="P195" t="inlineStr">
        <is>
          <t>-</t>
        </is>
      </c>
    </row>
    <row r="196">
      <c r="A196" t="n">
        <v>2000</v>
      </c>
      <c r="B196" t="n">
        <v>50</v>
      </c>
      <c r="C196" t="n">
        <v>0.5</v>
      </c>
      <c r="D196" t="inlineStr">
        <is>
          <t>BA</t>
        </is>
      </c>
      <c r="E196" t="inlineStr">
        <is>
          <t>test_files/BA/2000/580.txt</t>
        </is>
      </c>
      <c r="F196" t="n">
        <v>-52</v>
      </c>
      <c r="G196" t="n">
        <v>-18</v>
      </c>
      <c r="H196" t="inlineStr">
        <is>
          <t>-</t>
        </is>
      </c>
      <c r="I196" t="n">
        <v>-3</v>
      </c>
      <c r="J196" t="n">
        <v>-7</v>
      </c>
      <c r="K196" t="n">
        <v>-3</v>
      </c>
      <c r="L196" t="n">
        <v>0</v>
      </c>
      <c r="M196" t="inlineStr">
        <is>
          <t>-</t>
        </is>
      </c>
      <c r="N196" t="n">
        <v>8</v>
      </c>
      <c r="O196" t="inlineStr">
        <is>
          <t>-</t>
        </is>
      </c>
      <c r="P196" t="inlineStr">
        <is>
          <t>-</t>
        </is>
      </c>
    </row>
    <row r="197">
      <c r="A197" t="n">
        <v>2000</v>
      </c>
      <c r="B197" t="n">
        <v>50</v>
      </c>
      <c r="C197" t="n">
        <v>0.5</v>
      </c>
      <c r="D197" t="inlineStr">
        <is>
          <t>BA</t>
        </is>
      </c>
      <c r="E197" t="inlineStr">
        <is>
          <t>test_files/BA/2000/583.txt</t>
        </is>
      </c>
      <c r="F197" t="n">
        <v>-15</v>
      </c>
      <c r="G197" t="n">
        <v>-4</v>
      </c>
      <c r="H197" t="inlineStr">
        <is>
          <t>-</t>
        </is>
      </c>
      <c r="I197" t="n">
        <v>19</v>
      </c>
      <c r="J197" t="n">
        <v>13</v>
      </c>
      <c r="K197" t="n">
        <v>19</v>
      </c>
      <c r="L197" t="n">
        <v>0</v>
      </c>
      <c r="M197" t="inlineStr">
        <is>
          <t>-</t>
        </is>
      </c>
      <c r="N197" t="n">
        <v>22</v>
      </c>
      <c r="O197" t="inlineStr">
        <is>
          <t>-</t>
        </is>
      </c>
      <c r="P197" t="inlineStr">
        <is>
          <t>-</t>
        </is>
      </c>
    </row>
    <row r="198">
      <c r="A198" t="n">
        <v>2000</v>
      </c>
      <c r="B198" t="n">
        <v>50</v>
      </c>
      <c r="C198" t="n">
        <v>0.5</v>
      </c>
      <c r="D198" t="inlineStr">
        <is>
          <t>BA</t>
        </is>
      </c>
      <c r="E198" t="inlineStr">
        <is>
          <t>test_files/BA/2000/586.txt</t>
        </is>
      </c>
      <c r="F198" t="n">
        <v>-46</v>
      </c>
      <c r="G198" t="n">
        <v>43</v>
      </c>
      <c r="H198" t="inlineStr">
        <is>
          <t>-</t>
        </is>
      </c>
      <c r="I198" t="n">
        <v>56</v>
      </c>
      <c r="J198" t="n">
        <v>54</v>
      </c>
      <c r="K198" t="n">
        <v>56</v>
      </c>
      <c r="L198" t="n">
        <v>0</v>
      </c>
      <c r="M198" t="inlineStr">
        <is>
          <t>-</t>
        </is>
      </c>
      <c r="N198" t="n">
        <v>64</v>
      </c>
      <c r="O198" t="inlineStr">
        <is>
          <t>-</t>
        </is>
      </c>
      <c r="P198" t="inlineStr">
        <is>
          <t>-</t>
        </is>
      </c>
    </row>
    <row r="199">
      <c r="A199" t="n">
        <v>2000</v>
      </c>
      <c r="B199" t="n">
        <v>50</v>
      </c>
      <c r="C199" t="n">
        <v>0.5</v>
      </c>
      <c r="D199" t="inlineStr">
        <is>
          <t>BA</t>
        </is>
      </c>
      <c r="E199" t="inlineStr">
        <is>
          <t>test_files/BA/2000/589.txt</t>
        </is>
      </c>
      <c r="F199" t="n">
        <v>-29</v>
      </c>
      <c r="G199" t="n">
        <v>-48</v>
      </c>
      <c r="H199" t="inlineStr">
        <is>
          <t>-</t>
        </is>
      </c>
      <c r="I199" t="n">
        <v>-6</v>
      </c>
      <c r="J199" t="n">
        <v>-7</v>
      </c>
      <c r="K199" t="n">
        <v>-6</v>
      </c>
      <c r="L199" t="n">
        <v>0</v>
      </c>
      <c r="M199" t="inlineStr">
        <is>
          <t>-</t>
        </is>
      </c>
      <c r="N199" t="n">
        <v>0</v>
      </c>
      <c r="O199" t="inlineStr">
        <is>
          <t>-</t>
        </is>
      </c>
      <c r="P199" t="inlineStr">
        <is>
          <t>-</t>
        </is>
      </c>
    </row>
    <row r="200">
      <c r="A200" t="n">
        <v>2000</v>
      </c>
      <c r="B200" t="n">
        <v>50</v>
      </c>
      <c r="C200" t="n">
        <v>0.5</v>
      </c>
      <c r="D200" t="inlineStr">
        <is>
          <t>BA</t>
        </is>
      </c>
      <c r="E200" t="inlineStr">
        <is>
          <t>test_files/BA/2000/592.txt</t>
        </is>
      </c>
      <c r="F200" t="n">
        <v>42</v>
      </c>
      <c r="G200" t="n">
        <v>48</v>
      </c>
      <c r="H200" t="inlineStr">
        <is>
          <t>-</t>
        </is>
      </c>
      <c r="I200" t="n">
        <v>71</v>
      </c>
      <c r="J200" t="n">
        <v>67</v>
      </c>
      <c r="K200" t="n">
        <v>71</v>
      </c>
      <c r="L200" t="n">
        <v>74</v>
      </c>
      <c r="M200" t="inlineStr">
        <is>
          <t>-</t>
        </is>
      </c>
      <c r="N200" t="n">
        <v>74</v>
      </c>
      <c r="O200" t="inlineStr">
        <is>
          <t>-</t>
        </is>
      </c>
      <c r="P200" t="inlineStr">
        <is>
          <t>-</t>
        </is>
      </c>
      <c r="Q200" t="n">
        <v>0</v>
      </c>
      <c r="R200" t="n">
        <v>36</v>
      </c>
      <c r="S200" t="n">
        <v>48</v>
      </c>
      <c r="T200" t="n">
        <v>59</v>
      </c>
      <c r="U200" t="n">
        <v>9</v>
      </c>
      <c r="V200" t="n">
        <v>19</v>
      </c>
      <c r="W200" t="n">
        <v>32</v>
      </c>
      <c r="X200" t="n">
        <v>38</v>
      </c>
      <c r="Y200" t="n">
        <v>45</v>
      </c>
      <c r="Z200" t="n">
        <v>54</v>
      </c>
      <c r="AA200" t="n">
        <v>56</v>
      </c>
      <c r="AB200" t="n">
        <v>66</v>
      </c>
      <c r="AC200" t="n">
        <v>72</v>
      </c>
      <c r="AD200" t="n">
        <v>76</v>
      </c>
      <c r="AE200" t="n">
        <v>87</v>
      </c>
      <c r="AF200" t="n">
        <v>124</v>
      </c>
      <c r="AG200" t="n">
        <v>157</v>
      </c>
      <c r="AH200" t="n">
        <v>1</v>
      </c>
      <c r="AI200" t="n">
        <v>2</v>
      </c>
      <c r="AJ200" t="n">
        <v>3</v>
      </c>
      <c r="AK200" t="n">
        <v>4</v>
      </c>
      <c r="AL200" t="n">
        <v>5</v>
      </c>
      <c r="AM200" t="n">
        <v>7</v>
      </c>
      <c r="AN200" t="n">
        <v>8</v>
      </c>
      <c r="AO200" t="n">
        <v>11</v>
      </c>
      <c r="AP200" t="n">
        <v>12</v>
      </c>
      <c r="AQ200" t="n">
        <v>13</v>
      </c>
      <c r="AR200" t="n">
        <v>14</v>
      </c>
      <c r="AS200" t="n">
        <v>17</v>
      </c>
      <c r="AT200" t="n">
        <v>18</v>
      </c>
      <c r="AU200" t="n">
        <v>20</v>
      </c>
      <c r="AV200" t="n">
        <v>22</v>
      </c>
      <c r="AW200" t="n">
        <v>23</v>
      </c>
      <c r="AX200" t="n">
        <v>24</v>
      </c>
      <c r="AY200" t="n">
        <v>25</v>
      </c>
      <c r="AZ200" t="n">
        <v>26</v>
      </c>
      <c r="BA200" t="n">
        <v>27</v>
      </c>
      <c r="BB200" t="n">
        <v>28</v>
      </c>
      <c r="BC200" t="n">
        <v>30</v>
      </c>
      <c r="BD200" t="n">
        <v>31</v>
      </c>
      <c r="BE200" t="n">
        <v>33</v>
      </c>
      <c r="BF200" t="n">
        <v>34</v>
      </c>
      <c r="BG200" t="n">
        <v>37</v>
      </c>
      <c r="BH200" t="n">
        <v>39</v>
      </c>
      <c r="BI200" t="n">
        <v>41</v>
      </c>
      <c r="BJ200" t="n">
        <v>42</v>
      </c>
      <c r="BK200" t="n">
        <v>44</v>
      </c>
      <c r="BL200" t="n">
        <v>46</v>
      </c>
      <c r="BM200" t="n">
        <v>47</v>
      </c>
      <c r="BN200" t="n">
        <v>49</v>
      </c>
    </row>
    <row r="201">
      <c r="A201" t="n">
        <v>2000</v>
      </c>
      <c r="B201" t="n">
        <v>50</v>
      </c>
      <c r="C201" t="n">
        <v>0.5</v>
      </c>
      <c r="D201" t="inlineStr">
        <is>
          <t>BA</t>
        </is>
      </c>
      <c r="E201" t="inlineStr">
        <is>
          <t>test_files/BA/2000/595.txt</t>
        </is>
      </c>
      <c r="F201" t="n">
        <v>-39</v>
      </c>
      <c r="G201" t="n">
        <v>79</v>
      </c>
      <c r="H201" t="inlineStr">
        <is>
          <t>-</t>
        </is>
      </c>
      <c r="I201" t="n">
        <v>120</v>
      </c>
      <c r="J201" t="n">
        <v>120</v>
      </c>
      <c r="K201" t="n">
        <v>120</v>
      </c>
      <c r="L201" t="n">
        <v>122</v>
      </c>
      <c r="M201" t="inlineStr">
        <is>
          <t>-</t>
        </is>
      </c>
      <c r="N201" t="n">
        <v>122</v>
      </c>
      <c r="O201" t="inlineStr">
        <is>
          <t>-</t>
        </is>
      </c>
      <c r="P201" t="inlineStr">
        <is>
          <t>-</t>
        </is>
      </c>
      <c r="Q201" t="n">
        <v>0</v>
      </c>
      <c r="R201" t="n">
        <v>4</v>
      </c>
      <c r="S201" t="n">
        <v>13</v>
      </c>
      <c r="T201" t="n">
        <v>23</v>
      </c>
      <c r="U201" t="n">
        <v>28</v>
      </c>
      <c r="V201" t="n">
        <v>44</v>
      </c>
      <c r="W201" t="n">
        <v>57</v>
      </c>
      <c r="X201" t="n">
        <v>104</v>
      </c>
      <c r="Y201" t="n">
        <v>122</v>
      </c>
      <c r="Z201" t="n">
        <v>126</v>
      </c>
      <c r="AA201" t="n">
        <v>1</v>
      </c>
      <c r="AB201" t="n">
        <v>3</v>
      </c>
      <c r="AC201" t="n">
        <v>6</v>
      </c>
      <c r="AD201" t="n">
        <v>8</v>
      </c>
      <c r="AE201" t="n">
        <v>9</v>
      </c>
      <c r="AF201" t="n">
        <v>10</v>
      </c>
      <c r="AG201" t="n">
        <v>11</v>
      </c>
      <c r="AH201" t="n">
        <v>12</v>
      </c>
      <c r="AI201" t="n">
        <v>14</v>
      </c>
      <c r="AJ201" t="n">
        <v>15</v>
      </c>
      <c r="AK201" t="n">
        <v>17</v>
      </c>
      <c r="AL201" t="n">
        <v>18</v>
      </c>
      <c r="AM201" t="n">
        <v>19</v>
      </c>
      <c r="AN201" t="n">
        <v>20</v>
      </c>
      <c r="AO201" t="n">
        <v>21</v>
      </c>
      <c r="AP201" t="n">
        <v>22</v>
      </c>
      <c r="AQ201" t="n">
        <v>24</v>
      </c>
      <c r="AR201" t="n">
        <v>25</v>
      </c>
      <c r="AS201" t="n">
        <v>27</v>
      </c>
      <c r="AT201" t="n">
        <v>29</v>
      </c>
      <c r="AU201" t="n">
        <v>30</v>
      </c>
      <c r="AV201" t="n">
        <v>31</v>
      </c>
      <c r="AW201" t="n">
        <v>32</v>
      </c>
      <c r="AX201" t="n">
        <v>33</v>
      </c>
      <c r="AY201" t="n">
        <v>34</v>
      </c>
      <c r="AZ201" t="n">
        <v>36</v>
      </c>
      <c r="BA201" t="n">
        <v>37</v>
      </c>
      <c r="BB201" t="n">
        <v>39</v>
      </c>
      <c r="BC201" t="n">
        <v>40</v>
      </c>
      <c r="BD201" t="n">
        <v>43</v>
      </c>
      <c r="BE201" t="n">
        <v>45</v>
      </c>
      <c r="BF201" t="n">
        <v>46</v>
      </c>
      <c r="BG201" t="n">
        <v>47</v>
      </c>
      <c r="BH201" t="n">
        <v>49</v>
      </c>
      <c r="BI201" t="n">
        <v>50</v>
      </c>
      <c r="BJ201" t="n">
        <v>51</v>
      </c>
      <c r="BK201" t="n">
        <v>52</v>
      </c>
      <c r="BL201" t="n">
        <v>53</v>
      </c>
      <c r="BM201" t="n">
        <v>54</v>
      </c>
      <c r="BN201" t="n">
        <v>56</v>
      </c>
    </row>
    <row r="202">
      <c r="A202" t="n">
        <v>2000</v>
      </c>
      <c r="B202" t="n">
        <v>50</v>
      </c>
      <c r="C202" t="n">
        <v>0.5</v>
      </c>
      <c r="D202" t="inlineStr">
        <is>
          <t>BA</t>
        </is>
      </c>
      <c r="E202" t="inlineStr">
        <is>
          <t>test_files/BA/2000/598.txt</t>
        </is>
      </c>
      <c r="F202" t="n">
        <v>16</v>
      </c>
      <c r="G202" t="n">
        <v>10</v>
      </c>
      <c r="H202" t="inlineStr">
        <is>
          <t>-</t>
        </is>
      </c>
      <c r="I202" t="n">
        <v>38</v>
      </c>
      <c r="J202" t="n">
        <v>32</v>
      </c>
      <c r="K202" t="n">
        <v>38</v>
      </c>
      <c r="L202" t="n">
        <v>0</v>
      </c>
      <c r="M202" t="inlineStr">
        <is>
          <t>-</t>
        </is>
      </c>
      <c r="N202" t="n">
        <v>39</v>
      </c>
      <c r="O202" t="inlineStr">
        <is>
          <t>-</t>
        </is>
      </c>
      <c r="P202" t="inlineStr">
        <is>
          <t>-</t>
        </is>
      </c>
    </row>
  </sheetData>
  <autoFilter ref="A1:M2">
    <sortState ref="A2:M2">
      <sortCondition ref="E1:E2"/>
    </sortState>
  </autoFilter>
  <conditionalFormatting sqref="G2:L2">
    <cfRule dxfId="0" priority="39" type="expression">
      <formula>AND(G2&gt;$M2, NOT(G2 = "-"))</formula>
    </cfRule>
  </conditionalFormatting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3"/>
  <sheetViews>
    <sheetView topLeftCell="F1" workbookViewId="0" zoomScale="55" zoomScaleNormal="55">
      <pane activePane="bottomLeft" state="frozen" topLeftCell="A2" ySplit="1"/>
      <selection activeCell="F18" pane="bottomLeft" sqref="F18"/>
    </sheetView>
  </sheetViews>
  <sheetFormatPr baseColWidth="8" defaultRowHeight="14.4"/>
  <cols>
    <col bestFit="1" customWidth="1" max="1" min="1" style="12" width="14.6640625"/>
    <col bestFit="1" customWidth="1" max="2" min="2" style="12" width="14.109375"/>
    <col bestFit="1" customWidth="1" max="3" min="3" style="12" width="12.5546875"/>
    <col bestFit="1" customWidth="1" max="4" min="4" style="12" width="14.5546875"/>
    <col bestFit="1" customWidth="1" max="5" min="5" style="12" width="40.44140625"/>
    <col customWidth="1" max="6" min="6" style="12" width="13"/>
    <col bestFit="1" customWidth="1" max="7" min="7" style="12" width="12.44140625"/>
    <col bestFit="1" customWidth="1" max="8" min="8" style="12" width="10.33203125"/>
    <col bestFit="1" customWidth="1" max="9" min="9" style="12" width="16"/>
    <col bestFit="1" customWidth="1" max="10" min="10" style="12" width="12.88671875"/>
    <col bestFit="1" customWidth="1" max="11" min="11" style="12" width="19.6640625"/>
    <col bestFit="1" customWidth="1" max="12" min="12" style="12" width="21.88671875"/>
    <col bestFit="1" customWidth="1" max="13" min="13" style="1" width="14.6640625"/>
    <col customWidth="1" max="14" min="14" style="1" width="12.5546875"/>
    <col bestFit="1" customWidth="1" max="15" min="15" style="9" width="8"/>
    <col bestFit="1" customWidth="1" max="16" min="16" style="5" width="13.6640625"/>
    <col bestFit="1" customWidth="1" max="17" min="17" style="5" width="11.6640625"/>
    <col bestFit="1" customWidth="1" max="18" min="18" style="5" width="17.44140625"/>
    <col bestFit="1" customWidth="1" max="19" min="19" style="5" width="19.5546875"/>
    <col bestFit="1" customWidth="1" max="20" min="20" style="5" width="12.44140625"/>
    <col customWidth="1" max="22" min="21" style="5" width="8.88671875"/>
    <col customWidth="1" max="16384" min="23" style="5" width="8.88671875"/>
  </cols>
  <sheetData>
    <row customHeight="1" ht="12" r="1" s="5">
      <c r="A1" s="6" t="inlineStr">
        <is>
          <t>Num Nodes</t>
        </is>
      </c>
      <c r="B1" s="6" t="inlineStr">
        <is>
          <t>Num Seeds</t>
        </is>
      </c>
      <c r="C1" s="6" t="inlineStr">
        <is>
          <t>Criticality</t>
        </is>
      </c>
      <c r="D1" s="6" t="inlineStr">
        <is>
          <t>Graph Type</t>
        </is>
      </c>
      <c r="E1" s="6" t="inlineStr">
        <is>
          <t>Location</t>
        </is>
      </c>
      <c r="F1" s="6" t="inlineStr">
        <is>
          <t>Random</t>
        </is>
      </c>
      <c r="G1" s="6" t="inlineStr">
        <is>
          <t>Knapsack</t>
        </is>
      </c>
      <c r="H1" s="6" t="inlineStr">
        <is>
          <t>Recursive DP</t>
        </is>
      </c>
      <c r="I1" s="6" t="inlineStr">
        <is>
          <t>Greedy</t>
        </is>
      </c>
      <c r="J1" s="6" t="inlineStr">
        <is>
          <t>Cluster LP</t>
        </is>
      </c>
      <c r="K1" s="6" t="inlineStr">
        <is>
          <t>Bipartite Simple Greedy</t>
        </is>
      </c>
      <c r="L1" s="6" t="inlineStr">
        <is>
          <t>Bipartite Greedy</t>
        </is>
      </c>
      <c r="M1" s="6" t="inlineStr">
        <is>
          <t>Bipartite For Think</t>
        </is>
      </c>
      <c r="N1" s="6" t="inlineStr">
        <is>
          <t>Bipartite LP</t>
        </is>
      </c>
      <c r="O1" s="10" t="inlineStr">
        <is>
          <t>Max Degree Cluster Tree (if applic)</t>
        </is>
      </c>
      <c r="P1" s="6" t="inlineStr">
        <is>
          <t>Max Height Cluster Tree (if applic)</t>
        </is>
      </c>
      <c r="Q1" s="8" t="inlineStr">
        <is>
          <t>Opt Assign</t>
        </is>
      </c>
      <c r="U1" s="3" t="n"/>
    </row>
    <row r="2">
      <c r="A2" s="12" t="inlineStr">
        <is>
          <t>n</t>
        </is>
      </c>
      <c r="B2" s="12" t="inlineStr">
        <is>
          <t>k</t>
        </is>
      </c>
      <c r="C2" s="12" t="inlineStr">
        <is>
          <t>c</t>
        </is>
      </c>
      <c r="D2" s="12" t="inlineStr">
        <is>
          <t>[ba,er,ws]</t>
        </is>
      </c>
      <c r="E2" s="12" t="n">
        <v>-1</v>
      </c>
      <c r="F2" s="12" t="n">
        <v>0</v>
      </c>
      <c r="G2" s="12" t="n">
        <v>0</v>
      </c>
      <c r="H2" s="12" t="n">
        <v>0</v>
      </c>
      <c r="I2" s="12" t="n">
        <v>0</v>
      </c>
      <c r="J2" s="12" t="n">
        <v>0</v>
      </c>
      <c r="K2" s="12" t="n">
        <v>0</v>
      </c>
      <c r="L2" s="12" t="n">
        <v>0</v>
      </c>
      <c r="M2" s="12" t="n">
        <v>0</v>
      </c>
      <c r="N2" s="12" t="n">
        <v>0</v>
      </c>
      <c r="O2" s="11" t="n"/>
      <c r="P2" s="7" t="n"/>
      <c r="Q2" s="9" t="n"/>
      <c r="U2" s="3" t="n"/>
    </row>
    <row r="3">
      <c r="P3" s="9" t="n"/>
    </row>
  </sheetData>
  <autoFilter ref="A1:M2">
    <sortState ref="A2:M2">
      <sortCondition ref="E1:E2"/>
    </sortState>
  </autoFilter>
  <conditionalFormatting sqref="G2:L2">
    <cfRule dxfId="0" priority="1" type="expression">
      <formula>AND(G2&gt;$M2, NOT(G2 = "-"))</formula>
    </cfRule>
  </conditionalFormatting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02"/>
  <sheetViews>
    <sheetView workbookViewId="0" zoomScale="70" zoomScaleNormal="70">
      <pane activePane="bottomLeft" state="frozen" topLeftCell="A2" ySplit="1"/>
      <selection activeCell="A3" pane="bottomLeft" sqref="A3:XFD29"/>
    </sheetView>
  </sheetViews>
  <sheetFormatPr baseColWidth="8" defaultRowHeight="14.4"/>
  <cols>
    <col bestFit="1" customWidth="1" max="1" min="1" style="12" width="14.6640625"/>
    <col bestFit="1" customWidth="1" max="2" min="2" style="12" width="14.109375"/>
    <col bestFit="1" customWidth="1" max="3" min="3" style="12" width="12.5546875"/>
    <col bestFit="1" customWidth="1" max="4" min="4" style="12" width="14.5546875"/>
    <col bestFit="1" customWidth="1" max="5" min="5" style="12" width="24.33203125"/>
    <col bestFit="1" customWidth="1" max="6" min="6" style="12" width="12.44140625"/>
    <col bestFit="1" customWidth="1" max="7" min="7" style="12" width="10.33203125"/>
    <col bestFit="1" customWidth="1" max="8" min="8" style="12" width="16"/>
    <col bestFit="1" customWidth="1" max="9" min="9" style="12" width="12.88671875"/>
    <col bestFit="1" customWidth="1" max="10" min="10" style="12" width="19.6640625"/>
    <col bestFit="1" customWidth="1" max="11" min="11" style="12" width="21.88671875"/>
    <col bestFit="1" customWidth="1" max="12" min="12" style="12" width="14.6640625"/>
    <col bestFit="1" customWidth="1" max="13" min="13" style="5" width="35.33203125"/>
    <col bestFit="1" customWidth="1" max="14" min="14" style="5" width="34.88671875"/>
  </cols>
  <sheetData>
    <row customHeight="1" ht="12" r="1" s="5">
      <c r="A1" s="6" t="inlineStr">
        <is>
          <t>Num Nodes</t>
        </is>
      </c>
      <c r="B1" s="6" t="inlineStr">
        <is>
          <t>Num Seeds</t>
        </is>
      </c>
      <c r="C1" s="6" t="inlineStr">
        <is>
          <t>Criticality</t>
        </is>
      </c>
      <c r="D1" s="6" t="inlineStr">
        <is>
          <t>Graph Type</t>
        </is>
      </c>
      <c r="E1" s="6" t="inlineStr">
        <is>
          <t>Location</t>
        </is>
      </c>
      <c r="F1" s="6" t="inlineStr">
        <is>
          <t>Knapsack</t>
        </is>
      </c>
      <c r="G1" s="6" t="inlineStr">
        <is>
          <t>Greedy</t>
        </is>
      </c>
      <c r="H1" s="6" t="inlineStr">
        <is>
          <t>Recursive DP</t>
        </is>
      </c>
      <c r="I1" s="6" t="inlineStr">
        <is>
          <t>Cluster LP</t>
        </is>
      </c>
      <c r="J1" s="6" t="inlineStr">
        <is>
          <t>Bipartite Greedy</t>
        </is>
      </c>
      <c r="K1" s="6" t="inlineStr">
        <is>
          <t>Bipartite For Think</t>
        </is>
      </c>
      <c r="L1" s="6" t="inlineStr">
        <is>
          <t>Bipartite LP</t>
        </is>
      </c>
      <c r="O1" s="2" t="n"/>
      <c r="P1" s="2" t="n"/>
      <c r="Q1" s="2" t="n"/>
      <c r="R1" s="2" t="n"/>
      <c r="S1" s="2" t="n"/>
      <c r="T1" s="2" t="n"/>
      <c r="U1" s="3" t="n"/>
    </row>
    <row r="2">
      <c r="A2" s="12" t="inlineStr">
        <is>
          <t>n</t>
        </is>
      </c>
      <c r="B2" s="12" t="inlineStr">
        <is>
          <t>k</t>
        </is>
      </c>
      <c r="C2" s="12" t="inlineStr">
        <is>
          <t>c</t>
        </is>
      </c>
      <c r="D2" s="12" t="inlineStr">
        <is>
          <t>[ba,er,ws]</t>
        </is>
      </c>
      <c r="E2" s="12" t="n">
        <v>-1</v>
      </c>
      <c r="F2" s="12" t="n">
        <v>0</v>
      </c>
      <c r="G2" s="12" t="n">
        <v>0</v>
      </c>
      <c r="H2" s="12" t="n">
        <v>0</v>
      </c>
      <c r="I2" s="12" t="n">
        <v>0</v>
      </c>
      <c r="J2" s="12" t="n">
        <v>0</v>
      </c>
      <c r="K2" s="12" t="n">
        <v>0</v>
      </c>
      <c r="L2" s="12" t="n">
        <v>0</v>
      </c>
      <c r="O2" s="4" t="n"/>
      <c r="P2" s="4" t="n"/>
      <c r="Q2" s="4" t="n"/>
      <c r="R2" s="4" t="n"/>
      <c r="S2" s="4" t="n"/>
      <c r="T2" s="4" t="n"/>
      <c r="U2" s="3" t="n"/>
    </row>
    <row r="3">
      <c r="A3" t="n">
        <v>150</v>
      </c>
      <c r="B3" t="n">
        <v>5</v>
      </c>
      <c r="C3" t="n">
        <v>0.5</v>
      </c>
      <c r="D3" t="inlineStr">
        <is>
          <t>BA</t>
        </is>
      </c>
      <c r="E3" t="inlineStr">
        <is>
          <t>test_files/BA/150/1.txt</t>
        </is>
      </c>
      <c r="F3" t="n">
        <v>0.0002745000000001774</v>
      </c>
      <c r="G3" t="n">
        <v>0.001724200000000176</v>
      </c>
      <c r="H3" t="n">
        <v>0.05591449999999987</v>
      </c>
      <c r="I3" t="n">
        <v>9.26999999999456e-05</v>
      </c>
      <c r="J3" t="n">
        <v>0.05644000000000005</v>
      </c>
      <c r="K3" t="n">
        <v>0.0001890999999998311</v>
      </c>
      <c r="L3" t="n">
        <v>0.000935499999999978</v>
      </c>
      <c r="M3" t="n">
        <v>0.001613499999999934</v>
      </c>
      <c r="N3" t="n">
        <v>0.05274199999999984</v>
      </c>
    </row>
    <row r="4">
      <c r="A4" t="n">
        <v>150</v>
      </c>
      <c r="B4" t="n">
        <v>5</v>
      </c>
      <c r="C4" t="n">
        <v>0.5</v>
      </c>
      <c r="D4" t="inlineStr">
        <is>
          <t>BA</t>
        </is>
      </c>
      <c r="E4" t="inlineStr">
        <is>
          <t>test_files/BA/150/4.txt</t>
        </is>
      </c>
      <c r="F4" t="n">
        <v>0.000428299999999826</v>
      </c>
      <c r="G4" t="n">
        <v>0.002397800000000005</v>
      </c>
      <c r="H4" t="n">
        <v>0.2164294</v>
      </c>
      <c r="I4" t="n">
        <v>8.089999999993935e-05</v>
      </c>
      <c r="J4" t="n">
        <v>0.04611999999999994</v>
      </c>
      <c r="K4" t="n">
        <v>0.0001630999999999716</v>
      </c>
      <c r="L4" t="n">
        <v>0.003160099999999888</v>
      </c>
      <c r="M4" t="n">
        <v>0.01462629999999998</v>
      </c>
      <c r="N4" t="n">
        <v>0.04821340000000007</v>
      </c>
    </row>
    <row r="5">
      <c r="A5" t="n">
        <v>150</v>
      </c>
      <c r="B5" t="n">
        <v>5</v>
      </c>
      <c r="C5" t="n">
        <v>0.5</v>
      </c>
      <c r="D5" t="inlineStr">
        <is>
          <t>BA</t>
        </is>
      </c>
      <c r="E5" t="inlineStr">
        <is>
          <t>test_files/BA/150/7.txt</t>
        </is>
      </c>
      <c r="F5" t="n">
        <v>0.0002502999999998146</v>
      </c>
      <c r="G5" t="n">
        <v>0.002761100000000072</v>
      </c>
      <c r="H5" t="n">
        <v>0.04162909999999997</v>
      </c>
      <c r="I5" t="n">
        <v>0.0001031000000000226</v>
      </c>
      <c r="J5" t="n">
        <v>0.04988370000000009</v>
      </c>
      <c r="K5" t="n">
        <v>0.0007817999999999437</v>
      </c>
      <c r="L5" t="n">
        <v>0.04149069999999977</v>
      </c>
      <c r="M5" t="n">
        <v>0.09932549999999996</v>
      </c>
      <c r="N5" t="n">
        <v>0.1288457000000003</v>
      </c>
    </row>
    <row r="6">
      <c r="A6" t="n">
        <v>150</v>
      </c>
      <c r="B6" t="n">
        <v>5</v>
      </c>
      <c r="C6" t="n">
        <v>0.5</v>
      </c>
      <c r="D6" t="inlineStr">
        <is>
          <t>BA</t>
        </is>
      </c>
      <c r="E6" t="inlineStr">
        <is>
          <t>test_files/BA/150/10.txt</t>
        </is>
      </c>
      <c r="F6" t="n">
        <v>0.0002289000000001984</v>
      </c>
      <c r="G6" t="n">
        <v>0.001908400000000032</v>
      </c>
      <c r="H6" t="n">
        <v>0.04631320000000017</v>
      </c>
      <c r="I6" t="n">
        <v>0.0001750999999998726</v>
      </c>
      <c r="J6" t="n">
        <v>0.1112112000000001</v>
      </c>
      <c r="K6" t="n">
        <v>0.0002571000000002321</v>
      </c>
      <c r="L6" t="n">
        <v>0.002656800000000015</v>
      </c>
      <c r="M6" t="n">
        <v>0.004564699999999977</v>
      </c>
      <c r="N6" t="n">
        <v>0.08633419999999958</v>
      </c>
    </row>
    <row r="7">
      <c r="A7" t="n">
        <v>150</v>
      </c>
      <c r="B7" t="n">
        <v>5</v>
      </c>
      <c r="C7" t="n">
        <v>0.5</v>
      </c>
      <c r="D7" t="inlineStr">
        <is>
          <t>BA</t>
        </is>
      </c>
      <c r="E7" t="inlineStr">
        <is>
          <t>test_files/BA/150/13.txt</t>
        </is>
      </c>
      <c r="F7" t="n">
        <v>0.0001921999999998647</v>
      </c>
      <c r="G7" t="n">
        <v>0.003387500000000099</v>
      </c>
      <c r="H7" t="n">
        <v>0.01082839999999985</v>
      </c>
      <c r="I7" t="n">
        <v>0.0001457999999998627</v>
      </c>
      <c r="J7" t="n">
        <v>0.06175500000000023</v>
      </c>
      <c r="K7" t="n">
        <v>0.0001586000000002308</v>
      </c>
      <c r="L7" t="n">
        <v>0.0007112999999998593</v>
      </c>
      <c r="M7" t="n">
        <v>0.001323299999999694</v>
      </c>
      <c r="N7" t="n">
        <v>0.04896689999999992</v>
      </c>
    </row>
    <row r="8">
      <c r="A8" t="n">
        <v>150</v>
      </c>
      <c r="B8" t="n">
        <v>5</v>
      </c>
      <c r="C8" t="n">
        <v>0.5</v>
      </c>
      <c r="D8" t="inlineStr">
        <is>
          <t>BA</t>
        </is>
      </c>
      <c r="E8" t="inlineStr">
        <is>
          <t>test_files/BA/150/16.txt</t>
        </is>
      </c>
      <c r="F8" t="n">
        <v>0.0001889999999997727</v>
      </c>
      <c r="G8" t="n">
        <v>0.001106800000000074</v>
      </c>
      <c r="H8" t="n">
        <v>0.001410299999999864</v>
      </c>
      <c r="I8" t="n">
        <v>8.239999999970493e-05</v>
      </c>
      <c r="J8" t="n">
        <v>0.04410340000000001</v>
      </c>
      <c r="K8" t="n">
        <v>0.0001599000000003237</v>
      </c>
      <c r="L8" t="n">
        <v>0.0006707999999999714</v>
      </c>
      <c r="M8" t="n">
        <v>0.0004881999999999387</v>
      </c>
      <c r="N8" t="n">
        <v>0.05165510000000006</v>
      </c>
    </row>
    <row r="9">
      <c r="A9" t="n">
        <v>150</v>
      </c>
      <c r="B9" t="n">
        <v>5</v>
      </c>
      <c r="C9" t="n">
        <v>0.5</v>
      </c>
      <c r="D9" t="inlineStr">
        <is>
          <t>BA</t>
        </is>
      </c>
      <c r="E9" t="inlineStr">
        <is>
          <t>test_files/BA/150/19.txt</t>
        </is>
      </c>
      <c r="F9" t="n">
        <v>0.0002431000000000516</v>
      </c>
      <c r="G9" t="n">
        <v>0.002319700000000147</v>
      </c>
      <c r="H9" t="n">
        <v>0.02223260000000016</v>
      </c>
      <c r="I9" t="n">
        <v>0.0001188999999999218</v>
      </c>
      <c r="J9" t="n">
        <v>0.04862290000000025</v>
      </c>
      <c r="K9" t="n">
        <v>0.0001703000000001786</v>
      </c>
      <c r="L9" t="n">
        <v>0.004501600000000217</v>
      </c>
      <c r="M9" t="n">
        <v>0.02349809999999986</v>
      </c>
      <c r="N9" t="n">
        <v>0.09033749999999996</v>
      </c>
    </row>
    <row r="10">
      <c r="A10" t="n">
        <v>150</v>
      </c>
      <c r="B10" t="n">
        <v>5</v>
      </c>
      <c r="C10" t="n">
        <v>0.5</v>
      </c>
      <c r="D10" t="inlineStr">
        <is>
          <t>BA</t>
        </is>
      </c>
      <c r="E10" t="inlineStr">
        <is>
          <t>test_files/BA/150/22.txt</t>
        </is>
      </c>
      <c r="F10" t="n">
        <v>0.0002765999999998492</v>
      </c>
      <c r="G10" t="n">
        <v>0.003163900000000108</v>
      </c>
      <c r="H10" t="n">
        <v>0.03942839999999981</v>
      </c>
      <c r="I10" t="n">
        <v>0.0001765000000002459</v>
      </c>
      <c r="J10" t="n">
        <v>0.04530259999999986</v>
      </c>
      <c r="K10" t="n">
        <v>0.0002317000000000569</v>
      </c>
      <c r="L10" t="n">
        <v>0.002214299999999891</v>
      </c>
      <c r="M10" t="n">
        <v>0.006570699999999707</v>
      </c>
      <c r="N10" t="n">
        <v>0.05099529999999985</v>
      </c>
    </row>
    <row r="11">
      <c r="A11" t="n">
        <v>150</v>
      </c>
      <c r="B11" t="n">
        <v>5</v>
      </c>
      <c r="C11" t="n">
        <v>0.5</v>
      </c>
      <c r="D11" t="inlineStr">
        <is>
          <t>BA</t>
        </is>
      </c>
      <c r="E11" t="inlineStr">
        <is>
          <t>test_files/BA/150/25.txt</t>
        </is>
      </c>
      <c r="F11" t="n">
        <v>0.0002692999999998058</v>
      </c>
      <c r="G11" t="n">
        <v>0.003488999999999631</v>
      </c>
      <c r="H11" t="n">
        <v>0.1713070000000001</v>
      </c>
      <c r="I11" t="n">
        <v>0.000103999999999882</v>
      </c>
      <c r="J11" t="n">
        <v>0.0474041999999999</v>
      </c>
      <c r="K11" t="n">
        <v>0.0001628000000000185</v>
      </c>
      <c r="L11" t="n">
        <v>0.004004899999999978</v>
      </c>
      <c r="M11" t="n">
        <v>0.01480199999999998</v>
      </c>
      <c r="N11" t="n">
        <v>0.06594000000000033</v>
      </c>
    </row>
    <row r="12">
      <c r="A12" t="n">
        <v>150</v>
      </c>
      <c r="B12" t="n">
        <v>5</v>
      </c>
      <c r="C12" t="n">
        <v>0.5</v>
      </c>
      <c r="D12" t="inlineStr">
        <is>
          <t>BA</t>
        </is>
      </c>
      <c r="E12" t="inlineStr">
        <is>
          <t>test_files/BA/150/28.txt</t>
        </is>
      </c>
      <c r="F12" t="n">
        <v>0.0005743000000002496</v>
      </c>
      <c r="G12" t="n">
        <v>0.004357100000000003</v>
      </c>
      <c r="H12" t="n">
        <v>0.01829320000000001</v>
      </c>
      <c r="I12" t="n">
        <v>0.0001219999999992893</v>
      </c>
      <c r="J12" t="n">
        <v>0.04826270000000044</v>
      </c>
      <c r="K12" t="n">
        <v>0.0001606000000000662</v>
      </c>
      <c r="L12" t="n">
        <v>0.001642399999999711</v>
      </c>
      <c r="M12" t="n">
        <v>0.004861400000000238</v>
      </c>
      <c r="N12" t="n">
        <v>0.04990640000000024</v>
      </c>
    </row>
    <row r="13">
      <c r="A13" t="n">
        <v>150</v>
      </c>
      <c r="B13" t="n">
        <v>5</v>
      </c>
      <c r="C13" t="n">
        <v>0.5</v>
      </c>
      <c r="D13" t="inlineStr">
        <is>
          <t>BA</t>
        </is>
      </c>
      <c r="E13" t="inlineStr">
        <is>
          <t>test_files/BA/150/31.txt</t>
        </is>
      </c>
      <c r="F13" t="n">
        <v>0.0004705999999998767</v>
      </c>
      <c r="G13" t="n">
        <v>0.001174999999999926</v>
      </c>
      <c r="H13" t="n">
        <v>0.01611269999999987</v>
      </c>
      <c r="I13" t="n">
        <v>9.790000000009513e-05</v>
      </c>
      <c r="J13" t="n">
        <v>0.06441730000000057</v>
      </c>
      <c r="K13" t="n">
        <v>0.0002190999999998056</v>
      </c>
      <c r="L13" t="n">
        <v>0.002826000000000661</v>
      </c>
      <c r="M13" t="n">
        <v>0.006854399999999927</v>
      </c>
      <c r="N13" t="n">
        <v>0.09831450000000075</v>
      </c>
    </row>
    <row r="14">
      <c r="A14" t="n">
        <v>150</v>
      </c>
      <c r="B14" t="n">
        <v>5</v>
      </c>
      <c r="C14" t="n">
        <v>0.5</v>
      </c>
      <c r="D14" t="inlineStr">
        <is>
          <t>BA</t>
        </is>
      </c>
      <c r="E14" t="inlineStr">
        <is>
          <t>test_files/BA/150/34.txt</t>
        </is>
      </c>
      <c r="F14" t="n">
        <v>0.0002328999999994252</v>
      </c>
      <c r="G14" t="n">
        <v>0.001469900000000024</v>
      </c>
      <c r="H14" t="n">
        <v>0.01648479999999974</v>
      </c>
      <c r="I14" t="n">
        <v>0.0002254999999999896</v>
      </c>
      <c r="J14" t="n">
        <v>0.05210029999999932</v>
      </c>
      <c r="K14" t="n">
        <v>0.0002516000000003515</v>
      </c>
      <c r="L14" t="n">
        <v>0.001046099999999939</v>
      </c>
      <c r="M14" t="n">
        <v>0.001148999999999845</v>
      </c>
      <c r="N14" t="n">
        <v>0.05468769999999967</v>
      </c>
    </row>
    <row r="15">
      <c r="A15" t="n">
        <v>150</v>
      </c>
      <c r="B15" t="n">
        <v>5</v>
      </c>
      <c r="C15" t="n">
        <v>0.5</v>
      </c>
      <c r="D15" t="inlineStr">
        <is>
          <t>BA</t>
        </is>
      </c>
      <c r="E15" t="inlineStr">
        <is>
          <t>test_files/BA/150/37.txt</t>
        </is>
      </c>
      <c r="F15" t="n">
        <v>0.0001867999999998204</v>
      </c>
      <c r="G15" t="n">
        <v>0.001174799999999365</v>
      </c>
      <c r="H15" t="n">
        <v>0.005799900000000413</v>
      </c>
      <c r="I15" t="n">
        <v>0.0001439000000003077</v>
      </c>
      <c r="J15" t="n">
        <v>0.04998949999999969</v>
      </c>
      <c r="K15" t="n">
        <v>0.0002018000000001408</v>
      </c>
      <c r="L15" t="n">
        <v>0.002784899999999979</v>
      </c>
      <c r="M15" t="n">
        <v>0.003379799999999378</v>
      </c>
      <c r="N15" t="n">
        <v>0.05838909999999942</v>
      </c>
    </row>
    <row r="16">
      <c r="A16" t="n">
        <v>150</v>
      </c>
      <c r="B16" t="n">
        <v>5</v>
      </c>
      <c r="C16" t="n">
        <v>0.5</v>
      </c>
      <c r="D16" t="inlineStr">
        <is>
          <t>BA</t>
        </is>
      </c>
      <c r="E16" t="inlineStr">
        <is>
          <t>test_files/BA/150/40.txt</t>
        </is>
      </c>
      <c r="F16" t="n">
        <v>0.0001533000000000229</v>
      </c>
      <c r="G16" t="n">
        <v>0.002505099999999594</v>
      </c>
      <c r="H16" t="n">
        <v>0.0142224999999998</v>
      </c>
      <c r="I16" t="n">
        <v>0.0002398000000001232</v>
      </c>
      <c r="J16" t="n">
        <v>0.0562144</v>
      </c>
      <c r="K16" t="n">
        <v>0.0001888000000001</v>
      </c>
      <c r="L16" t="n">
        <v>0.001837800000000556</v>
      </c>
      <c r="M16" t="n">
        <v>0.003115800000000668</v>
      </c>
      <c r="N16" t="n">
        <v>0.06560860000000002</v>
      </c>
    </row>
    <row r="17">
      <c r="A17" t="n">
        <v>150</v>
      </c>
      <c r="B17" t="n">
        <v>5</v>
      </c>
      <c r="C17" t="n">
        <v>0.5</v>
      </c>
      <c r="D17" t="inlineStr">
        <is>
          <t>BA</t>
        </is>
      </c>
      <c r="E17" t="inlineStr">
        <is>
          <t>test_files/BA/150/43.txt</t>
        </is>
      </c>
      <c r="F17" t="n">
        <v>0.0001509999999997902</v>
      </c>
      <c r="G17" t="n">
        <v>0.001021000000000605</v>
      </c>
      <c r="H17" t="n">
        <v>0.009501900000000063</v>
      </c>
      <c r="I17" t="n">
        <v>0.0001644999999994567</v>
      </c>
      <c r="J17" t="n">
        <v>0.04621109999999984</v>
      </c>
      <c r="K17" t="n">
        <v>0.0001622999999995045</v>
      </c>
      <c r="L17" t="n">
        <v>0.001051900000000217</v>
      </c>
      <c r="M17" t="n">
        <v>0.000928299999999993</v>
      </c>
      <c r="N17" t="n">
        <v>0.05134939999999943</v>
      </c>
    </row>
    <row r="18">
      <c r="A18" t="n">
        <v>150</v>
      </c>
      <c r="B18" t="n">
        <v>5</v>
      </c>
      <c r="C18" t="n">
        <v>0.5</v>
      </c>
      <c r="D18" t="inlineStr">
        <is>
          <t>BA</t>
        </is>
      </c>
      <c r="E18" t="inlineStr">
        <is>
          <t>test_files/BA/150/46.txt</t>
        </is>
      </c>
      <c r="F18" t="n">
        <v>0.0001949999999997232</v>
      </c>
      <c r="G18" t="n">
        <v>0.002169300000000263</v>
      </c>
      <c r="H18" t="n">
        <v>0.05869780000000002</v>
      </c>
      <c r="I18" t="n">
        <v>8.969999999930423e-05</v>
      </c>
      <c r="J18" t="n">
        <v>0.04774980000000006</v>
      </c>
      <c r="K18" t="n">
        <v>0.0003076000000001855</v>
      </c>
      <c r="L18" t="n">
        <v>0.006887700000000052</v>
      </c>
      <c r="M18" t="n">
        <v>0.004196600000000217</v>
      </c>
      <c r="N18" t="n">
        <v>0.06160809999999994</v>
      </c>
    </row>
    <row r="19">
      <c r="A19" t="n">
        <v>150</v>
      </c>
      <c r="B19" t="n">
        <v>5</v>
      </c>
      <c r="C19" t="n">
        <v>0.5</v>
      </c>
      <c r="D19" t="inlineStr">
        <is>
          <t>BA</t>
        </is>
      </c>
      <c r="E19" t="inlineStr">
        <is>
          <t>test_files/BA/150/49.txt</t>
        </is>
      </c>
      <c r="F19" t="n">
        <v>0.0002854999999994945</v>
      </c>
      <c r="G19" t="n">
        <v>0.002096900000000623</v>
      </c>
      <c r="H19" t="n">
        <v>0.07140310000000039</v>
      </c>
      <c r="I19" t="n">
        <v>7.849999999987034e-05</v>
      </c>
      <c r="J19" t="n">
        <v>0.0500259999999999</v>
      </c>
      <c r="K19" t="n">
        <v>0.0001683000000003432</v>
      </c>
      <c r="L19" t="n">
        <v>0.003487699999999982</v>
      </c>
      <c r="M19" t="n">
        <v>0.005868400000000662</v>
      </c>
      <c r="N19" t="n">
        <v>0.06404579999999971</v>
      </c>
    </row>
    <row r="20">
      <c r="A20" t="n">
        <v>150</v>
      </c>
      <c r="B20" t="n">
        <v>5</v>
      </c>
      <c r="C20" t="n">
        <v>0.5</v>
      </c>
      <c r="D20" t="inlineStr">
        <is>
          <t>BA</t>
        </is>
      </c>
      <c r="E20" t="inlineStr">
        <is>
          <t>test_files/BA/150/52.txt</t>
        </is>
      </c>
      <c r="F20" t="n">
        <v>0.0001776999999991702</v>
      </c>
      <c r="G20" t="n">
        <v>0.001415200000000283</v>
      </c>
      <c r="H20" t="n">
        <v>0.01695089999999944</v>
      </c>
      <c r="I20" t="n">
        <v>0.0001708000000002485</v>
      </c>
      <c r="J20" t="n">
        <v>0.05122530000000047</v>
      </c>
      <c r="K20" t="n">
        <v>0.0001746000000002468</v>
      </c>
      <c r="L20" t="n">
        <v>0.001060400000000072</v>
      </c>
      <c r="M20" t="n">
        <v>0.001800300000000199</v>
      </c>
      <c r="N20" t="n">
        <v>0.05158910000000017</v>
      </c>
    </row>
    <row r="21">
      <c r="A21" t="n">
        <v>150</v>
      </c>
      <c r="B21" t="n">
        <v>5</v>
      </c>
      <c r="C21" t="n">
        <v>0.5</v>
      </c>
      <c r="D21" t="inlineStr">
        <is>
          <t>BA</t>
        </is>
      </c>
      <c r="E21" t="inlineStr">
        <is>
          <t>test_files/BA/150/55.txt</t>
        </is>
      </c>
      <c r="F21" t="n">
        <v>0.0002409000000005435</v>
      </c>
      <c r="G21" t="n">
        <v>0.002863200000000177</v>
      </c>
      <c r="H21" t="n">
        <v>0.04315719999999956</v>
      </c>
      <c r="I21" t="n">
        <v>0.0001563000000004422</v>
      </c>
      <c r="J21" t="n">
        <v>0.04561360000000025</v>
      </c>
      <c r="K21" t="n">
        <v>0.0001907999999994914</v>
      </c>
      <c r="L21" t="n">
        <v>0.00551429999999975</v>
      </c>
      <c r="M21" t="n">
        <v>0.01904119999999931</v>
      </c>
      <c r="N21" t="n">
        <v>0.07909020000000044</v>
      </c>
    </row>
    <row r="22">
      <c r="A22" t="n">
        <v>150</v>
      </c>
      <c r="B22" t="n">
        <v>5</v>
      </c>
      <c r="C22" t="n">
        <v>0.5</v>
      </c>
      <c r="D22" t="inlineStr">
        <is>
          <t>BA</t>
        </is>
      </c>
      <c r="E22" t="inlineStr">
        <is>
          <t>test_files/BA/150/58.txt</t>
        </is>
      </c>
      <c r="F22" t="n">
        <v>0.0002510999999998376</v>
      </c>
      <c r="G22" t="n">
        <v>0.00390100000000082</v>
      </c>
      <c r="H22" t="n">
        <v>0.02792670000000008</v>
      </c>
      <c r="I22" t="n">
        <v>0.000158400000000114</v>
      </c>
      <c r="J22" t="n">
        <v>0.04583650000000006</v>
      </c>
      <c r="K22" t="n">
        <v>0.0002064999999999984</v>
      </c>
      <c r="L22" t="n">
        <v>0.004373399999999528</v>
      </c>
      <c r="M22" t="n">
        <v>0.01587259999999979</v>
      </c>
      <c r="N22" t="n">
        <v>0.0492278000000006</v>
      </c>
    </row>
    <row r="23">
      <c r="A23" t="n">
        <v>150</v>
      </c>
      <c r="B23" t="n">
        <v>5</v>
      </c>
      <c r="C23" t="n">
        <v>0.5</v>
      </c>
      <c r="D23" t="inlineStr">
        <is>
          <t>BA</t>
        </is>
      </c>
      <c r="E23" t="inlineStr">
        <is>
          <t>test_files/BA/150/61.txt</t>
        </is>
      </c>
      <c r="F23" t="n">
        <v>0.0006446000000002172</v>
      </c>
      <c r="G23" t="n">
        <v>0.002849900000000183</v>
      </c>
      <c r="H23" t="n">
        <v>0.02006880000000066</v>
      </c>
      <c r="I23" t="n">
        <v>0.0001961000000001434</v>
      </c>
      <c r="J23" t="n">
        <v>0.06488380000000049</v>
      </c>
      <c r="K23" t="n">
        <v>0.0005931999999999604</v>
      </c>
      <c r="L23" t="n">
        <v>0.01014119999999963</v>
      </c>
      <c r="M23" t="n">
        <v>0.00757899999999978</v>
      </c>
      <c r="N23" t="n">
        <v>0.08192079999999979</v>
      </c>
    </row>
    <row r="24">
      <c r="A24" t="n">
        <v>150</v>
      </c>
      <c r="B24" t="n">
        <v>5</v>
      </c>
      <c r="C24" t="n">
        <v>0.5</v>
      </c>
      <c r="D24" t="inlineStr">
        <is>
          <t>BA</t>
        </is>
      </c>
      <c r="E24" t="inlineStr">
        <is>
          <t>test_files/BA/150/64.txt</t>
        </is>
      </c>
      <c r="F24" t="n">
        <v>0.0003278999999993815</v>
      </c>
      <c r="G24" t="n">
        <v>0.002072199999999746</v>
      </c>
      <c r="H24" t="n">
        <v>0.07559879999999986</v>
      </c>
      <c r="I24" t="n">
        <v>0.0002495000000006797</v>
      </c>
      <c r="J24" t="n">
        <v>0.1004287000000001</v>
      </c>
      <c r="K24" t="n">
        <v>0.0003551000000001636</v>
      </c>
      <c r="L24" t="n">
        <v>0.004091599999999751</v>
      </c>
      <c r="M24" t="n">
        <v>0.008417900000000422</v>
      </c>
      <c r="N24" t="n">
        <v>0.09523729999999997</v>
      </c>
    </row>
    <row r="25">
      <c r="A25" t="n">
        <v>150</v>
      </c>
      <c r="B25" t="n">
        <v>5</v>
      </c>
      <c r="C25" t="n">
        <v>0.5</v>
      </c>
      <c r="D25" t="inlineStr">
        <is>
          <t>BA</t>
        </is>
      </c>
      <c r="E25" t="inlineStr">
        <is>
          <t>test_files/BA/150/67.txt</t>
        </is>
      </c>
      <c r="F25" t="n">
        <v>0.0003877999999994941</v>
      </c>
      <c r="G25" t="n">
        <v>0.004179099999999991</v>
      </c>
      <c r="H25" t="n">
        <v>0.04015590000000024</v>
      </c>
      <c r="I25" t="n">
        <v>8.230000000075677e-05</v>
      </c>
      <c r="J25" t="n">
        <v>0.04506129999999953</v>
      </c>
      <c r="K25" t="n">
        <v>0.0001413999999995141</v>
      </c>
      <c r="L25" t="n">
        <v>0.003471300000000177</v>
      </c>
      <c r="M25" t="n">
        <v>0.01476560000000049</v>
      </c>
      <c r="N25" t="n">
        <v>0.05364900000000006</v>
      </c>
    </row>
    <row r="26">
      <c r="A26" t="n">
        <v>150</v>
      </c>
      <c r="B26" t="n">
        <v>5</v>
      </c>
      <c r="C26" t="n">
        <v>0.5</v>
      </c>
      <c r="D26" t="inlineStr">
        <is>
          <t>BA</t>
        </is>
      </c>
      <c r="E26" t="inlineStr">
        <is>
          <t>test_files/BA/150/70.txt</t>
        </is>
      </c>
      <c r="F26" t="n">
        <v>0.0001930000000003318</v>
      </c>
      <c r="G26" t="n">
        <v>0.001096500000000056</v>
      </c>
      <c r="H26" t="n">
        <v>0.02595740000000024</v>
      </c>
      <c r="I26" t="n">
        <v>0.0001452000000004006</v>
      </c>
      <c r="J26" t="n">
        <v>0.04362189999999977</v>
      </c>
      <c r="K26" t="n">
        <v>0.0001357000000004049</v>
      </c>
      <c r="L26" t="n">
        <v>0.001474400000000209</v>
      </c>
      <c r="M26" t="n">
        <v>0.003380599999999845</v>
      </c>
      <c r="N26" t="n">
        <v>0.06665400000000066</v>
      </c>
    </row>
    <row r="27">
      <c r="A27" t="n">
        <v>150</v>
      </c>
      <c r="B27" t="n">
        <v>5</v>
      </c>
      <c r="C27" t="n">
        <v>0.5</v>
      </c>
      <c r="D27" t="inlineStr">
        <is>
          <t>BA</t>
        </is>
      </c>
      <c r="E27" t="inlineStr">
        <is>
          <t>test_files/BA/150/73.txt</t>
        </is>
      </c>
      <c r="F27" t="n">
        <v>0.0003872999999998683</v>
      </c>
      <c r="G27" t="n">
        <v>0.00533450000000002</v>
      </c>
      <c r="H27" t="n">
        <v>0.1380858000000007</v>
      </c>
      <c r="I27" t="n">
        <v>0.0001323000000006402</v>
      </c>
      <c r="J27" t="n">
        <v>0.04911779999999943</v>
      </c>
      <c r="K27" t="n">
        <v>0.0002405000000003099</v>
      </c>
      <c r="L27" t="n">
        <v>0.007333400000000267</v>
      </c>
      <c r="M27" t="n">
        <v>0.04483230000000127</v>
      </c>
      <c r="N27" t="n">
        <v>0.0840152000000014</v>
      </c>
    </row>
    <row r="28">
      <c r="A28" t="n">
        <v>150</v>
      </c>
      <c r="B28" t="n">
        <v>5</v>
      </c>
      <c r="C28" t="n">
        <v>0.5</v>
      </c>
      <c r="D28" t="inlineStr">
        <is>
          <t>BA</t>
        </is>
      </c>
      <c r="E28" t="inlineStr">
        <is>
          <t>test_files/BA/150/76.txt</t>
        </is>
      </c>
      <c r="F28" t="n">
        <v>0.0004184000000009291</v>
      </c>
      <c r="G28" t="n">
        <v>0.0007095000000010288</v>
      </c>
      <c r="H28" t="n">
        <v>0.0004916999999995397</v>
      </c>
      <c r="I28" t="n">
        <v>5.34999999999286e-05</v>
      </c>
      <c r="J28" t="n">
        <v>0.04157739999999954</v>
      </c>
      <c r="K28" t="n">
        <v>0.0002320000000004541</v>
      </c>
      <c r="L28" t="n">
        <v>0.0005497999999999337</v>
      </c>
      <c r="M28" t="n">
        <v>0.0004188999999996668</v>
      </c>
      <c r="N28" t="n">
        <v>0.03989989999999999</v>
      </c>
    </row>
    <row r="29">
      <c r="A29" t="n">
        <v>150</v>
      </c>
      <c r="B29" t="n">
        <v>5</v>
      </c>
      <c r="C29" t="n">
        <v>0.5</v>
      </c>
      <c r="D29" t="inlineStr">
        <is>
          <t>BA</t>
        </is>
      </c>
      <c r="E29" t="inlineStr">
        <is>
          <t>test_files/BA/150/79.txt</t>
        </is>
      </c>
      <c r="F29" t="n">
        <v>0.0003473999999989985</v>
      </c>
      <c r="G29" t="n">
        <v>0.0008148999999999518</v>
      </c>
      <c r="H29" t="n">
        <v>0.003631599999998514</v>
      </c>
      <c r="I29" t="n">
        <v>0.000108599999999015</v>
      </c>
      <c r="J29" t="n">
        <v>0.04153119999999966</v>
      </c>
      <c r="K29" t="n">
        <v>0.0002341999999995181</v>
      </c>
      <c r="L29" t="n">
        <v>0.001131199999999666</v>
      </c>
      <c r="M29" t="n">
        <v>0.001564399999999466</v>
      </c>
      <c r="N29" t="n">
        <v>0.04761200000000088</v>
      </c>
    </row>
    <row r="30">
      <c r="A30" t="n">
        <v>150</v>
      </c>
      <c r="B30" t="n">
        <v>5</v>
      </c>
      <c r="C30" t="n">
        <v>0.5</v>
      </c>
      <c r="D30" t="inlineStr">
        <is>
          <t>BA</t>
        </is>
      </c>
      <c r="E30" t="inlineStr">
        <is>
          <t>test_files/BA/150/82.txt</t>
        </is>
      </c>
      <c r="F30" t="n">
        <v>0.0001905999999998187</v>
      </c>
      <c r="G30" t="n">
        <v>0.0007154000000006988</v>
      </c>
      <c r="H30" t="n">
        <v>0.003283599999999609</v>
      </c>
      <c r="I30" t="n">
        <v>0.0002302000000007354</v>
      </c>
      <c r="J30" t="n">
        <v>0.04970420000000075</v>
      </c>
      <c r="K30" t="n">
        <v>0.0001493000000003519</v>
      </c>
      <c r="L30" t="n">
        <v>0.0003992999999997693</v>
      </c>
      <c r="M30" t="n">
        <v>0.0003597999999982449</v>
      </c>
      <c r="N30" t="n">
        <v>0.04044129999999946</v>
      </c>
    </row>
    <row r="31">
      <c r="A31" t="n">
        <v>150</v>
      </c>
      <c r="B31" t="n">
        <v>5</v>
      </c>
      <c r="C31" t="n">
        <v>0.5</v>
      </c>
      <c r="D31" t="inlineStr">
        <is>
          <t>BA</t>
        </is>
      </c>
      <c r="E31" t="inlineStr">
        <is>
          <t>test_files/BA/150/85.txt</t>
        </is>
      </c>
      <c r="F31" t="n">
        <v>0.0001618999999983828</v>
      </c>
      <c r="G31" t="n">
        <v>0.001291099999999545</v>
      </c>
      <c r="H31" t="n">
        <v>0.01385979999999876</v>
      </c>
      <c r="I31" t="n">
        <v>0.0001618000000007669</v>
      </c>
      <c r="J31" t="n">
        <v>0.04448849999999993</v>
      </c>
      <c r="K31" t="n">
        <v>0.0001560999999998813</v>
      </c>
      <c r="L31" t="n">
        <v>0.001426300000000325</v>
      </c>
      <c r="M31" t="n">
        <v>0.0026710000000012</v>
      </c>
      <c r="N31" t="n">
        <v>0.0537459000000009</v>
      </c>
    </row>
    <row r="32">
      <c r="A32" t="n">
        <v>150</v>
      </c>
      <c r="B32" t="n">
        <v>5</v>
      </c>
      <c r="C32" t="n">
        <v>0.5</v>
      </c>
      <c r="D32" t="inlineStr">
        <is>
          <t>BA</t>
        </is>
      </c>
      <c r="E32" t="inlineStr">
        <is>
          <t>test_files/BA/150/88.txt</t>
        </is>
      </c>
      <c r="F32" t="n">
        <v>0.0001461999999996522</v>
      </c>
      <c r="G32" t="n">
        <v>0.001060400000000072</v>
      </c>
      <c r="H32" t="n">
        <v>0.006856199999999646</v>
      </c>
      <c r="I32" t="n">
        <v>8.890000000150167e-05</v>
      </c>
      <c r="J32" t="n">
        <v>0.04081500000000027</v>
      </c>
      <c r="K32" t="n">
        <v>0.000149600000000305</v>
      </c>
      <c r="L32" t="n">
        <v>0.001478699999999833</v>
      </c>
      <c r="M32" t="n">
        <v>0.0009207999999993888</v>
      </c>
      <c r="N32" t="n">
        <v>0.05599820000000122</v>
      </c>
    </row>
    <row r="33">
      <c r="A33" t="n">
        <v>150</v>
      </c>
      <c r="B33" t="n">
        <v>5</v>
      </c>
      <c r="C33" t="n">
        <v>0.5</v>
      </c>
      <c r="D33" t="inlineStr">
        <is>
          <t>BA</t>
        </is>
      </c>
      <c r="E33" t="inlineStr">
        <is>
          <t>test_files/BA/150/91.txt</t>
        </is>
      </c>
      <c r="F33" t="n">
        <v>0.0001891000000000531</v>
      </c>
      <c r="G33" t="n">
        <v>0.0008522000000006358</v>
      </c>
      <c r="H33" t="n">
        <v>0.007007700000000838</v>
      </c>
      <c r="I33" t="n">
        <v>9.850000000000136e-05</v>
      </c>
      <c r="J33" t="n">
        <v>0.04488259999999933</v>
      </c>
      <c r="K33" t="n">
        <v>0.0002788000000002455</v>
      </c>
      <c r="L33" t="n">
        <v>0.0006573000000003049</v>
      </c>
      <c r="M33" t="n">
        <v>0.0006208000000000879</v>
      </c>
      <c r="N33" t="n">
        <v>0.0439898000000003</v>
      </c>
    </row>
    <row r="34">
      <c r="A34" t="n">
        <v>150</v>
      </c>
      <c r="B34" t="n">
        <v>5</v>
      </c>
      <c r="C34" t="n">
        <v>0.5</v>
      </c>
      <c r="D34" t="inlineStr">
        <is>
          <t>BA</t>
        </is>
      </c>
      <c r="E34" t="inlineStr">
        <is>
          <t>test_files/BA/150/94.txt</t>
        </is>
      </c>
      <c r="F34" t="n">
        <v>0.0002497000000012406</v>
      </c>
      <c r="G34" t="n">
        <v>0.001472299999999649</v>
      </c>
      <c r="H34" t="n">
        <v>0.02151860000000028</v>
      </c>
      <c r="I34" t="n">
        <v>0.0001119000000002757</v>
      </c>
      <c r="J34" t="n">
        <v>0.04437950000000157</v>
      </c>
      <c r="K34" t="n">
        <v>0.0001323000000006402</v>
      </c>
      <c r="L34" t="n">
        <v>0.001654200000000827</v>
      </c>
      <c r="M34" t="n">
        <v>0.004274499999999293</v>
      </c>
      <c r="N34" t="n">
        <v>0.04203430000000097</v>
      </c>
    </row>
    <row r="35">
      <c r="A35" t="n">
        <v>150</v>
      </c>
      <c r="B35" t="n">
        <v>5</v>
      </c>
      <c r="C35" t="n">
        <v>0.5</v>
      </c>
      <c r="D35" t="inlineStr">
        <is>
          <t>BA</t>
        </is>
      </c>
      <c r="E35" t="inlineStr">
        <is>
          <t>test_files/BA/150/97.txt</t>
        </is>
      </c>
      <c r="F35" t="n">
        <v>0.0001596999999993187</v>
      </c>
      <c r="G35" t="n">
        <v>0.002616099999999122</v>
      </c>
      <c r="H35" t="n">
        <v>0.03400229999999915</v>
      </c>
      <c r="I35" t="n">
        <v>0.0001151000000003677</v>
      </c>
      <c r="J35" t="n">
        <v>0.04568199999999933</v>
      </c>
      <c r="K35" t="n">
        <v>0.0001808000000007581</v>
      </c>
      <c r="L35" t="n">
        <v>0.00332229999999889</v>
      </c>
      <c r="M35" t="n">
        <v>0.01239910000000144</v>
      </c>
      <c r="N35" t="n">
        <v>0.08337530000000015</v>
      </c>
    </row>
    <row r="36">
      <c r="A36" t="n">
        <v>150</v>
      </c>
      <c r="B36" t="n">
        <v>5</v>
      </c>
      <c r="C36" t="n">
        <v>0.5</v>
      </c>
      <c r="D36" t="inlineStr">
        <is>
          <t>BA</t>
        </is>
      </c>
      <c r="E36" t="inlineStr">
        <is>
          <t>test_files/BA/150/100.txt</t>
        </is>
      </c>
      <c r="F36" t="n">
        <v>0.000174100000000621</v>
      </c>
      <c r="G36" t="n">
        <v>0.004420600000001329</v>
      </c>
      <c r="H36" t="n">
        <v>0.03664859999999948</v>
      </c>
      <c r="I36" t="n">
        <v>7.130000000010739e-05</v>
      </c>
      <c r="J36" t="n">
        <v>0.05147990000000036</v>
      </c>
      <c r="K36" t="n">
        <v>0.0002587999999992263</v>
      </c>
      <c r="L36" t="n">
        <v>0.003833199999998982</v>
      </c>
      <c r="M36" t="n">
        <v>0.0134173999999998</v>
      </c>
      <c r="N36" t="n">
        <v>0.0808213999999996</v>
      </c>
    </row>
    <row r="37">
      <c r="A37" t="n">
        <v>150</v>
      </c>
      <c r="B37" t="n">
        <v>5</v>
      </c>
      <c r="C37" t="n">
        <v>0.5</v>
      </c>
      <c r="D37" t="inlineStr">
        <is>
          <t>BA</t>
        </is>
      </c>
      <c r="E37" t="inlineStr">
        <is>
          <t>test_files/BA/150/103.txt</t>
        </is>
      </c>
      <c r="F37" t="n">
        <v>0.0001820999999999628</v>
      </c>
      <c r="G37" t="n">
        <v>0.003109099999999643</v>
      </c>
      <c r="H37" t="n">
        <v>0.01415949999999988</v>
      </c>
      <c r="I37" t="n">
        <v>0.0001131000000000881</v>
      </c>
      <c r="J37" t="n">
        <v>0.05664269999999938</v>
      </c>
      <c r="K37" t="n">
        <v>0.0001785999999999177</v>
      </c>
      <c r="L37" t="n">
        <v>0.002262599999999892</v>
      </c>
      <c r="M37" t="n">
        <v>0.005640200000000206</v>
      </c>
      <c r="N37" t="n">
        <v>0.06357129999999955</v>
      </c>
    </row>
    <row r="38">
      <c r="A38" t="n">
        <v>150</v>
      </c>
      <c r="B38" t="n">
        <v>5</v>
      </c>
      <c r="C38" t="n">
        <v>0.5</v>
      </c>
      <c r="D38" t="inlineStr">
        <is>
          <t>BA</t>
        </is>
      </c>
      <c r="E38" t="inlineStr">
        <is>
          <t>test_files/BA/150/106.txt</t>
        </is>
      </c>
      <c r="F38" t="n">
        <v>0.0001892000000012217</v>
      </c>
      <c r="G38" t="n">
        <v>0.0006798000000003412</v>
      </c>
      <c r="H38" t="n">
        <v>0.0007672999999996932</v>
      </c>
      <c r="I38" t="n">
        <v>6.269999999908293e-05</v>
      </c>
      <c r="J38" t="n">
        <v>0.03886080000000014</v>
      </c>
      <c r="K38" t="n">
        <v>0.0001988999999991137</v>
      </c>
      <c r="L38" t="n">
        <v>0.0004527999999996979</v>
      </c>
      <c r="M38" t="n">
        <v>0.0003854000000007574</v>
      </c>
      <c r="N38" t="n">
        <v>0.04788869999999967</v>
      </c>
    </row>
    <row r="39">
      <c r="A39" t="n">
        <v>150</v>
      </c>
      <c r="B39" t="n">
        <v>5</v>
      </c>
      <c r="C39" t="n">
        <v>0.5</v>
      </c>
      <c r="D39" t="inlineStr">
        <is>
          <t>BA</t>
        </is>
      </c>
      <c r="E39" t="inlineStr">
        <is>
          <t>test_files/BA/150/109.txt</t>
        </is>
      </c>
      <c r="F39" t="n">
        <v>0.000237600000000171</v>
      </c>
      <c r="G39" t="n">
        <v>0.001284500000000577</v>
      </c>
      <c r="H39" t="n">
        <v>0.06404569999999943</v>
      </c>
      <c r="I39" t="n">
        <v>0.0001150999999985913</v>
      </c>
      <c r="J39" t="n">
        <v>0.04636569999999907</v>
      </c>
      <c r="K39" t="n">
        <v>0.000170900000000529</v>
      </c>
      <c r="L39" t="n">
        <v>0.003783799999999005</v>
      </c>
      <c r="M39" t="n">
        <v>0.007499100000000425</v>
      </c>
      <c r="N39" t="n">
        <v>0.07120450000000034</v>
      </c>
    </row>
    <row r="40">
      <c r="A40" t="n">
        <v>150</v>
      </c>
      <c r="B40" t="n">
        <v>5</v>
      </c>
      <c r="C40" t="n">
        <v>0.5</v>
      </c>
      <c r="D40" t="inlineStr">
        <is>
          <t>BA</t>
        </is>
      </c>
      <c r="E40" t="inlineStr">
        <is>
          <t>test_files/BA/150/112.txt</t>
        </is>
      </c>
      <c r="F40" t="n">
        <v>0.0002260000000013918</v>
      </c>
      <c r="G40" t="n">
        <v>0.001995400000000203</v>
      </c>
      <c r="H40" t="n">
        <v>0.03226480000000009</v>
      </c>
      <c r="I40" t="n">
        <v>0.000123799999999008</v>
      </c>
      <c r="J40" t="n">
        <v>0.1139101</v>
      </c>
      <c r="K40" t="n">
        <v>0.0002854000000009904</v>
      </c>
      <c r="L40" t="n">
        <v>0.004256099999999208</v>
      </c>
      <c r="M40" t="n">
        <v>0.01420689999999958</v>
      </c>
      <c r="N40" t="n">
        <v>0.09001580000000153</v>
      </c>
    </row>
    <row r="41">
      <c r="A41" t="n">
        <v>150</v>
      </c>
      <c r="B41" t="n">
        <v>5</v>
      </c>
      <c r="C41" t="n">
        <v>0.5</v>
      </c>
      <c r="D41" t="inlineStr">
        <is>
          <t>BA</t>
        </is>
      </c>
      <c r="E41" t="inlineStr">
        <is>
          <t>test_files/BA/150/115.txt</t>
        </is>
      </c>
      <c r="F41" t="n">
        <v>0.0003599000000011898</v>
      </c>
      <c r="G41" t="n">
        <v>0.001034799999999336</v>
      </c>
      <c r="H41" t="n">
        <v>0.009410400000000152</v>
      </c>
      <c r="I41" t="n">
        <v>6.930000000160419e-05</v>
      </c>
      <c r="J41" t="n">
        <v>0.04585739999999916</v>
      </c>
      <c r="K41" t="n">
        <v>0.0002190000000013015</v>
      </c>
      <c r="L41" t="n">
        <v>0.000728000000000506</v>
      </c>
      <c r="M41" t="n">
        <v>0.0007446000000008723</v>
      </c>
      <c r="N41" t="n">
        <v>0.04506399999999999</v>
      </c>
    </row>
    <row r="42">
      <c r="A42" t="n">
        <v>150</v>
      </c>
      <c r="B42" t="n">
        <v>5</v>
      </c>
      <c r="C42" t="n">
        <v>0.5</v>
      </c>
      <c r="D42" t="inlineStr">
        <is>
          <t>BA</t>
        </is>
      </c>
      <c r="E42" t="inlineStr">
        <is>
          <t>test_files/BA/150/118.txt</t>
        </is>
      </c>
      <c r="F42" t="n">
        <v>0.0003663999999989898</v>
      </c>
      <c r="G42" t="n">
        <v>0.001617500000000049</v>
      </c>
      <c r="H42" t="n">
        <v>0.01827429999999985</v>
      </c>
      <c r="I42" t="n">
        <v>0.0001011000000001872</v>
      </c>
      <c r="J42" t="n">
        <v>0.04792379999999952</v>
      </c>
      <c r="K42" t="n">
        <v>0.000132599999998817</v>
      </c>
      <c r="L42" t="n">
        <v>0.001890299999999456</v>
      </c>
      <c r="M42" t="n">
        <v>0.003101500000001423</v>
      </c>
      <c r="N42" t="n">
        <v>0.09069929999999893</v>
      </c>
    </row>
    <row r="43">
      <c r="A43" t="n">
        <v>150</v>
      </c>
      <c r="B43" t="n">
        <v>5</v>
      </c>
      <c r="C43" t="n">
        <v>0.5</v>
      </c>
      <c r="D43" t="inlineStr">
        <is>
          <t>BA</t>
        </is>
      </c>
      <c r="E43" t="inlineStr">
        <is>
          <t>test_files/BA/150/121.txt</t>
        </is>
      </c>
      <c r="F43" t="n">
        <v>0.0002729000000005755</v>
      </c>
      <c r="G43" t="n">
        <v>0.001482100000000486</v>
      </c>
      <c r="H43" t="n">
        <v>0.01486180000000026</v>
      </c>
      <c r="I43" t="n">
        <v>9.610000000037644e-05</v>
      </c>
      <c r="J43" t="n">
        <v>0.04172930000000008</v>
      </c>
      <c r="K43" t="n">
        <v>0.0001473000000000724</v>
      </c>
      <c r="L43" t="n">
        <v>0.002321699999999538</v>
      </c>
      <c r="M43" t="n">
        <v>0.006688399999999817</v>
      </c>
      <c r="N43" t="n">
        <v>0.1084510000000005</v>
      </c>
    </row>
    <row r="44">
      <c r="A44" t="n">
        <v>150</v>
      </c>
      <c r="B44" t="n">
        <v>5</v>
      </c>
      <c r="C44" t="n">
        <v>0.5</v>
      </c>
      <c r="D44" t="inlineStr">
        <is>
          <t>BA</t>
        </is>
      </c>
      <c r="E44" t="inlineStr">
        <is>
          <t>test_files/BA/150/124.txt</t>
        </is>
      </c>
      <c r="F44" t="n">
        <v>0.0002157999999994331</v>
      </c>
      <c r="G44" t="n">
        <v>0.001986800000000954</v>
      </c>
      <c r="H44" t="n">
        <v>0.02864000000000111</v>
      </c>
      <c r="I44" t="n">
        <v>8.919999999967843e-05</v>
      </c>
      <c r="J44" t="n">
        <v>0.04635960000000061</v>
      </c>
      <c r="K44" t="n">
        <v>0.0002126000000011175</v>
      </c>
      <c r="L44" t="n">
        <v>0.001196099999999589</v>
      </c>
      <c r="M44" t="n">
        <v>0.002354600000000318</v>
      </c>
      <c r="N44" t="n">
        <v>0.04972150000000042</v>
      </c>
    </row>
    <row r="45">
      <c r="A45" t="n">
        <v>150</v>
      </c>
      <c r="B45" t="n">
        <v>5</v>
      </c>
      <c r="C45" t="n">
        <v>0.5</v>
      </c>
      <c r="D45" t="inlineStr">
        <is>
          <t>BA</t>
        </is>
      </c>
      <c r="E45" t="inlineStr">
        <is>
          <t>test_files/BA/150/127.txt</t>
        </is>
      </c>
      <c r="F45" t="n">
        <v>0.0002167000000010688</v>
      </c>
      <c r="G45" t="n">
        <v>0.002660799999999242</v>
      </c>
      <c r="H45" t="n">
        <v>0.0484612000000002</v>
      </c>
      <c r="I45" t="n">
        <v>0.0001209000000006455</v>
      </c>
      <c r="J45" t="n">
        <v>0.05839029999999923</v>
      </c>
      <c r="K45" t="n">
        <v>0.0001683000000003432</v>
      </c>
      <c r="L45" t="n">
        <v>0.002211199999999636</v>
      </c>
      <c r="M45" t="n">
        <v>0.008328600000000463</v>
      </c>
      <c r="N45" t="n">
        <v>0.0707298999999999</v>
      </c>
    </row>
    <row r="46">
      <c r="A46" t="n">
        <v>150</v>
      </c>
      <c r="B46" t="n">
        <v>5</v>
      </c>
      <c r="C46" t="n">
        <v>0.5</v>
      </c>
      <c r="D46" t="inlineStr">
        <is>
          <t>BA</t>
        </is>
      </c>
      <c r="E46" t="inlineStr">
        <is>
          <t>test_files/BA/150/130.txt</t>
        </is>
      </c>
      <c r="F46" t="n">
        <v>0.0001663000000000636</v>
      </c>
      <c r="G46" t="n">
        <v>0.003089700000000306</v>
      </c>
      <c r="H46" t="n">
        <v>0.1697146000000007</v>
      </c>
      <c r="I46" t="n">
        <v>0.0001055000000000916</v>
      </c>
      <c r="J46" t="n">
        <v>0.0404479999999996</v>
      </c>
      <c r="K46" t="n">
        <v>0.0001996000000001885</v>
      </c>
      <c r="L46" t="n">
        <v>0.002124799999998928</v>
      </c>
      <c r="M46" t="n">
        <v>0.004629699999998849</v>
      </c>
      <c r="N46" t="n">
        <v>0.05125540000000051</v>
      </c>
    </row>
    <row r="47">
      <c r="A47" t="n">
        <v>150</v>
      </c>
      <c r="B47" t="n">
        <v>5</v>
      </c>
      <c r="C47" t="n">
        <v>0.5</v>
      </c>
      <c r="D47" t="inlineStr">
        <is>
          <t>BA</t>
        </is>
      </c>
      <c r="E47" t="inlineStr">
        <is>
          <t>test_files/BA/150/133.txt</t>
        </is>
      </c>
      <c r="F47" t="n">
        <v>0.0002025000000003274</v>
      </c>
      <c r="G47" t="n">
        <v>0.001124400000000136</v>
      </c>
      <c r="H47" t="n">
        <v>0.01031590000000016</v>
      </c>
      <c r="I47" t="n">
        <v>6.690000000020291e-05</v>
      </c>
      <c r="J47" t="n">
        <v>0.03803640000000108</v>
      </c>
      <c r="K47" t="n">
        <v>0.0001436999999988586</v>
      </c>
      <c r="L47" t="n">
        <v>0.0007926999999998685</v>
      </c>
      <c r="M47" t="n">
        <v>0.00139410000000062</v>
      </c>
      <c r="N47" t="n">
        <v>0.04752120000000026</v>
      </c>
    </row>
    <row r="48">
      <c r="A48" t="n">
        <v>150</v>
      </c>
      <c r="B48" t="n">
        <v>5</v>
      </c>
      <c r="C48" t="n">
        <v>0.5</v>
      </c>
      <c r="D48" t="inlineStr">
        <is>
          <t>BA</t>
        </is>
      </c>
      <c r="E48" t="inlineStr">
        <is>
          <t>test_files/BA/150/136.txt</t>
        </is>
      </c>
      <c r="F48" t="n">
        <v>0.0001560000000004891</v>
      </c>
      <c r="G48" t="n">
        <v>0.0009014999999994444</v>
      </c>
      <c r="H48" t="n">
        <v>0.004885800000000273</v>
      </c>
      <c r="I48" t="n">
        <v>5.570000000076902e-05</v>
      </c>
      <c r="J48" t="n">
        <v>0.0500752999999996</v>
      </c>
      <c r="K48" t="n">
        <v>0.0001049000000001854</v>
      </c>
      <c r="L48" t="n">
        <v>0.0003782000000001062</v>
      </c>
      <c r="M48" t="n">
        <v>0.0004407999999997969</v>
      </c>
      <c r="N48" t="n">
        <v>0.04900349999999953</v>
      </c>
    </row>
    <row r="49">
      <c r="A49" t="n">
        <v>150</v>
      </c>
      <c r="B49" t="n">
        <v>5</v>
      </c>
      <c r="C49" t="n">
        <v>0.5</v>
      </c>
      <c r="D49" t="inlineStr">
        <is>
          <t>BA</t>
        </is>
      </c>
      <c r="E49" t="inlineStr">
        <is>
          <t>test_files/BA/150/139.txt</t>
        </is>
      </c>
      <c r="F49" t="n">
        <v>0.0001982999999992074</v>
      </c>
      <c r="G49" t="n">
        <v>0.002313499999999635</v>
      </c>
      <c r="H49" t="n">
        <v>0.07380999999999993</v>
      </c>
      <c r="I49" t="n">
        <v>8.470000000038169e-05</v>
      </c>
      <c r="J49" t="n">
        <v>0.04301199999999916</v>
      </c>
      <c r="K49" t="n">
        <v>0.0001724999999996868</v>
      </c>
      <c r="L49" t="n">
        <v>0.005309699999999751</v>
      </c>
      <c r="M49" t="n">
        <v>0.0261521000000009</v>
      </c>
      <c r="N49" t="n">
        <v>0.1224550000000004</v>
      </c>
    </row>
    <row r="50">
      <c r="A50" t="n">
        <v>150</v>
      </c>
      <c r="B50" t="n">
        <v>5</v>
      </c>
      <c r="C50" t="n">
        <v>0.5</v>
      </c>
      <c r="D50" t="inlineStr">
        <is>
          <t>BA</t>
        </is>
      </c>
      <c r="E50" t="inlineStr">
        <is>
          <t>test_files/BA/150/142.txt</t>
        </is>
      </c>
      <c r="F50" t="n">
        <v>0.0001724000000002945</v>
      </c>
      <c r="G50" t="n">
        <v>0.001067400000000163</v>
      </c>
      <c r="H50" t="n">
        <v>0.01515470000000008</v>
      </c>
      <c r="I50" t="n">
        <v>8.060000000043033e-05</v>
      </c>
      <c r="J50" t="n">
        <v>0.03882109999999983</v>
      </c>
      <c r="K50" t="n">
        <v>0.0001544999999989471</v>
      </c>
      <c r="L50" t="n">
        <v>0.000679200000000435</v>
      </c>
      <c r="M50" t="n">
        <v>0.001018000000000185</v>
      </c>
      <c r="N50" t="n">
        <v>0.04360040000000076</v>
      </c>
    </row>
    <row r="51">
      <c r="A51" t="n">
        <v>150</v>
      </c>
      <c r="B51" t="n">
        <v>5</v>
      </c>
      <c r="C51" t="n">
        <v>0.5</v>
      </c>
      <c r="D51" t="inlineStr">
        <is>
          <t>BA</t>
        </is>
      </c>
      <c r="E51" t="inlineStr">
        <is>
          <t>test_files/BA/150/145.txt</t>
        </is>
      </c>
      <c r="F51" t="n">
        <v>0.000163499999999317</v>
      </c>
      <c r="G51" t="n">
        <v>0.001060199999999512</v>
      </c>
      <c r="H51" t="n">
        <v>0.006129999999998859</v>
      </c>
      <c r="I51" t="n">
        <v>6.130000000048597e-05</v>
      </c>
      <c r="J51" t="n">
        <v>0.03881469999999965</v>
      </c>
      <c r="K51" t="n">
        <v>0.0001368999999993292</v>
      </c>
      <c r="L51" t="n">
        <v>0.0004899999999992133</v>
      </c>
      <c r="M51" t="n">
        <v>0.0005711999999995498</v>
      </c>
      <c r="N51" t="n">
        <v>0.04218030000000006</v>
      </c>
    </row>
    <row r="52">
      <c r="A52" t="n">
        <v>150</v>
      </c>
      <c r="B52" t="n">
        <v>5</v>
      </c>
      <c r="C52" t="n">
        <v>0.5</v>
      </c>
      <c r="D52" t="inlineStr">
        <is>
          <t>BA</t>
        </is>
      </c>
      <c r="E52" t="inlineStr">
        <is>
          <t>test_files/BA/150/148.txt</t>
        </is>
      </c>
      <c r="F52" t="n">
        <v>0.0002297999999996136</v>
      </c>
      <c r="G52" t="n">
        <v>0.001982099999999321</v>
      </c>
      <c r="H52" t="n">
        <v>0.01012320000000066</v>
      </c>
      <c r="I52" t="n">
        <v>0.0001277000000001749</v>
      </c>
      <c r="J52" t="n">
        <v>0.06551789999999968</v>
      </c>
      <c r="K52" t="n">
        <v>0.0001588999999988516</v>
      </c>
      <c r="L52" t="n">
        <v>0.002297500000000952</v>
      </c>
      <c r="M52" t="n">
        <v>0.00781360000000042</v>
      </c>
      <c r="N52" t="n">
        <v>0.09955829999999999</v>
      </c>
    </row>
    <row r="53">
      <c r="A53" t="n">
        <v>500</v>
      </c>
      <c r="B53" t="n">
        <v>10</v>
      </c>
      <c r="C53" t="n">
        <v>0.5</v>
      </c>
      <c r="D53" t="inlineStr">
        <is>
          <t>BA</t>
        </is>
      </c>
      <c r="E53" t="inlineStr">
        <is>
          <t>test_files/BA/500/151.txt</t>
        </is>
      </c>
      <c r="F53" t="n">
        <v>0.000372500000000997</v>
      </c>
      <c r="G53" t="n">
        <v>0.01231519999999975</v>
      </c>
      <c r="H53" t="inlineStr">
        <is>
          <t>-</t>
        </is>
      </c>
      <c r="I53" t="n">
        <v>0.0002495000000006797</v>
      </c>
      <c r="J53" t="n">
        <v>0.0517631999999999</v>
      </c>
      <c r="K53" t="n">
        <v>0.0003233999999991966</v>
      </c>
      <c r="L53" t="n">
        <v>0.04996849999999853</v>
      </c>
      <c r="M53" t="n">
        <v>0.4775340999999997</v>
      </c>
      <c r="N53" t="n">
        <v>0.6124376000000016</v>
      </c>
    </row>
    <row r="54">
      <c r="A54" t="n">
        <v>500</v>
      </c>
      <c r="B54" t="n">
        <v>10</v>
      </c>
      <c r="C54" t="n">
        <v>0.5</v>
      </c>
      <c r="D54" t="inlineStr">
        <is>
          <t>BA</t>
        </is>
      </c>
      <c r="E54" t="inlineStr">
        <is>
          <t>test_files/BA/500/154.txt</t>
        </is>
      </c>
      <c r="F54" t="n">
        <v>0.0002870000000001482</v>
      </c>
      <c r="G54" t="n">
        <v>0.006634800000000496</v>
      </c>
      <c r="H54" t="inlineStr">
        <is>
          <t>-</t>
        </is>
      </c>
      <c r="I54" t="n">
        <v>0.0003225000000028899</v>
      </c>
      <c r="J54" t="n">
        <v>0.06236649999999955</v>
      </c>
      <c r="K54" t="n">
        <v>0.0002227999999995234</v>
      </c>
      <c r="L54" t="n">
        <v>0.002483999999999043</v>
      </c>
      <c r="M54" t="n">
        <v>0.01383470000000031</v>
      </c>
      <c r="N54" t="n">
        <v>0.05093019999999981</v>
      </c>
    </row>
    <row r="55">
      <c r="A55" t="n">
        <v>500</v>
      </c>
      <c r="B55" t="n">
        <v>10</v>
      </c>
      <c r="C55" t="n">
        <v>0.5</v>
      </c>
      <c r="D55" t="inlineStr">
        <is>
          <t>BA</t>
        </is>
      </c>
      <c r="E55" t="inlineStr">
        <is>
          <t>test_files/BA/500/157.txt</t>
        </is>
      </c>
      <c r="F55" t="n">
        <v>0.000237099999999657</v>
      </c>
      <c r="G55" t="n">
        <v>0.0106478999999986</v>
      </c>
      <c r="H55" t="inlineStr">
        <is>
          <t>-</t>
        </is>
      </c>
      <c r="I55" t="n">
        <v>0.0002393000000004974</v>
      </c>
      <c r="J55" t="n">
        <v>0.05735759999999956</v>
      </c>
      <c r="K55" t="n">
        <v>0.0002866000000025792</v>
      </c>
      <c r="L55" t="n">
        <v>0.02531029999999745</v>
      </c>
      <c r="M55" t="n">
        <v>0.1437626000000023</v>
      </c>
      <c r="N55" t="n">
        <v>0.1061169</v>
      </c>
    </row>
    <row r="56">
      <c r="A56" t="n">
        <v>500</v>
      </c>
      <c r="B56" t="n">
        <v>10</v>
      </c>
      <c r="C56" t="n">
        <v>0.5</v>
      </c>
      <c r="D56" t="inlineStr">
        <is>
          <t>BA</t>
        </is>
      </c>
      <c r="E56" t="inlineStr">
        <is>
          <t>test_files/BA/500/160.txt</t>
        </is>
      </c>
      <c r="F56" t="n">
        <v>0.005362399999999212</v>
      </c>
      <c r="G56" t="n">
        <v>0.006428599999999562</v>
      </c>
      <c r="H56" t="inlineStr">
        <is>
          <t>-</t>
        </is>
      </c>
      <c r="I56" t="n">
        <v>0.0004375000000003126</v>
      </c>
      <c r="J56" t="n">
        <v>0.05861770000000277</v>
      </c>
      <c r="K56" t="n">
        <v>0.0003226999999981217</v>
      </c>
      <c r="L56" t="n">
        <v>0.005891500000000605</v>
      </c>
      <c r="M56" t="n">
        <v>0.02304969999999784</v>
      </c>
      <c r="N56" t="n">
        <v>0.05465150000000207</v>
      </c>
    </row>
    <row r="57">
      <c r="A57" t="n">
        <v>500</v>
      </c>
      <c r="B57" t="n">
        <v>10</v>
      </c>
      <c r="C57" t="n">
        <v>0.5</v>
      </c>
      <c r="D57" t="inlineStr">
        <is>
          <t>BA</t>
        </is>
      </c>
      <c r="E57" t="inlineStr">
        <is>
          <t>test_files/BA/500/163.txt</t>
        </is>
      </c>
      <c r="F57" t="n">
        <v>0.0003230999999992434</v>
      </c>
      <c r="G57" t="n">
        <v>0.01120269999999834</v>
      </c>
      <c r="H57" t="inlineStr">
        <is>
          <t>-</t>
        </is>
      </c>
      <c r="I57" t="n">
        <v>0.0007093000000004679</v>
      </c>
      <c r="J57" t="n">
        <v>0.05488849999999701</v>
      </c>
      <c r="K57" t="n">
        <v>0.0003436000000007766</v>
      </c>
      <c r="L57" t="n">
        <v>0.0412089999999985</v>
      </c>
      <c r="M57" t="n">
        <v>0.2786551999999993</v>
      </c>
      <c r="N57" t="n">
        <v>0.1520577000000003</v>
      </c>
    </row>
    <row r="58">
      <c r="A58" t="n">
        <v>500</v>
      </c>
      <c r="B58" t="n">
        <v>10</v>
      </c>
      <c r="C58" t="n">
        <v>0.5</v>
      </c>
      <c r="D58" t="inlineStr">
        <is>
          <t>BA</t>
        </is>
      </c>
      <c r="E58" t="inlineStr">
        <is>
          <t>test_files/BA/500/166.txt</t>
        </is>
      </c>
      <c r="F58" t="n">
        <v>0.0003811999999996374</v>
      </c>
      <c r="G58" t="n">
        <v>0.01073319999999711</v>
      </c>
      <c r="H58" t="inlineStr">
        <is>
          <t>-</t>
        </is>
      </c>
      <c r="I58" t="n">
        <v>0.0003574000000021726</v>
      </c>
      <c r="J58" t="n">
        <v>0.121598800000001</v>
      </c>
      <c r="K58" t="n">
        <v>0.0003406999999988614</v>
      </c>
      <c r="L58" t="n">
        <v>0.05894140000000192</v>
      </c>
      <c r="M58" t="n">
        <v>0.6201161000000006</v>
      </c>
      <c r="N58" t="n">
        <v>0.2479292999999991</v>
      </c>
    </row>
    <row r="59">
      <c r="A59" t="n">
        <v>500</v>
      </c>
      <c r="B59" t="n">
        <v>10</v>
      </c>
      <c r="C59" t="n">
        <v>0.5</v>
      </c>
      <c r="D59" t="inlineStr">
        <is>
          <t>BA</t>
        </is>
      </c>
      <c r="E59" t="inlineStr">
        <is>
          <t>test_files/BA/500/169.txt</t>
        </is>
      </c>
      <c r="F59" t="n">
        <v>0.0002902999999996325</v>
      </c>
      <c r="G59" t="n">
        <v>0.006399800000000511</v>
      </c>
      <c r="H59" t="inlineStr">
        <is>
          <t>-</t>
        </is>
      </c>
      <c r="I59" t="n">
        <v>0.000216500000000508</v>
      </c>
      <c r="J59" t="n">
        <v>0.04671069999999844</v>
      </c>
      <c r="K59" t="n">
        <v>0.0003139999999994814</v>
      </c>
      <c r="L59" t="n">
        <v>0.03025900000000092</v>
      </c>
      <c r="M59" t="n">
        <v>0.1788287000000004</v>
      </c>
      <c r="N59" t="n">
        <v>0.1058859999999981</v>
      </c>
    </row>
    <row r="60">
      <c r="A60" t="n">
        <v>500</v>
      </c>
      <c r="B60" t="n">
        <v>10</v>
      </c>
      <c r="C60" t="n">
        <v>0.5</v>
      </c>
      <c r="D60" t="inlineStr">
        <is>
          <t>BA</t>
        </is>
      </c>
      <c r="E60" t="inlineStr">
        <is>
          <t>test_files/BA/500/172.txt</t>
        </is>
      </c>
      <c r="F60" t="n">
        <v>0.0003615000000003477</v>
      </c>
      <c r="G60" t="n">
        <v>0.01262429999999881</v>
      </c>
      <c r="H60" t="inlineStr">
        <is>
          <t>-</t>
        </is>
      </c>
      <c r="I60" t="n">
        <v>0.0002321999999992386</v>
      </c>
      <c r="J60" t="n">
        <v>0.05105139999999864</v>
      </c>
      <c r="K60" t="n">
        <v>0.0003224000000017213</v>
      </c>
      <c r="L60" t="n">
        <v>0.05278149999999826</v>
      </c>
      <c r="M60" t="n">
        <v>0.3140743000000015</v>
      </c>
      <c r="N60" t="n">
        <v>0.5911395000000006</v>
      </c>
    </row>
    <row r="61">
      <c r="A61" t="n">
        <v>500</v>
      </c>
      <c r="B61" t="n">
        <v>10</v>
      </c>
      <c r="C61" t="n">
        <v>0.5</v>
      </c>
      <c r="D61" t="inlineStr">
        <is>
          <t>BA</t>
        </is>
      </c>
      <c r="E61" t="inlineStr">
        <is>
          <t>test_files/BA/500/175.txt</t>
        </is>
      </c>
      <c r="F61" t="n">
        <v>0.0009792999999973517</v>
      </c>
      <c r="G61" t="n">
        <v>0.007138699999998721</v>
      </c>
      <c r="H61" t="inlineStr">
        <is>
          <t>-</t>
        </is>
      </c>
      <c r="I61" t="n">
        <v>0.0004255999999998039</v>
      </c>
      <c r="J61" t="n">
        <v>0.06002679999999927</v>
      </c>
      <c r="K61" t="n">
        <v>0.0003644000000022629</v>
      </c>
      <c r="L61" t="n">
        <v>0.0053485000000002</v>
      </c>
      <c r="M61" t="n">
        <v>0.03363009999999989</v>
      </c>
      <c r="N61" t="n">
        <v>0.06361449999999991</v>
      </c>
    </row>
    <row r="62">
      <c r="A62" t="n">
        <v>500</v>
      </c>
      <c r="B62" t="n">
        <v>10</v>
      </c>
      <c r="C62" t="n">
        <v>0.5</v>
      </c>
      <c r="D62" t="inlineStr">
        <is>
          <t>BA</t>
        </is>
      </c>
      <c r="E62" t="inlineStr">
        <is>
          <t>test_files/BA/500/178.txt</t>
        </is>
      </c>
      <c r="F62" t="n">
        <v>0.0002491999999989503</v>
      </c>
      <c r="G62" t="n">
        <v>0.009302700000002773</v>
      </c>
      <c r="H62" t="inlineStr">
        <is>
          <t>-</t>
        </is>
      </c>
      <c r="I62" t="n">
        <v>0.000314499999998219</v>
      </c>
      <c r="J62" t="n">
        <v>0.06203179999999975</v>
      </c>
      <c r="K62" t="n">
        <v>0.0002141999999984989</v>
      </c>
      <c r="L62" t="n">
        <v>0.002638700000002103</v>
      </c>
      <c r="M62" t="n">
        <v>0.03010659999999987</v>
      </c>
      <c r="N62" t="n">
        <v>0.06311369999999883</v>
      </c>
    </row>
    <row r="63">
      <c r="A63" t="n">
        <v>500</v>
      </c>
      <c r="B63" t="n">
        <v>10</v>
      </c>
      <c r="C63" t="n">
        <v>0.5</v>
      </c>
      <c r="D63" t="inlineStr">
        <is>
          <t>BA</t>
        </is>
      </c>
      <c r="E63" t="inlineStr">
        <is>
          <t>test_files/BA/500/181.txt</t>
        </is>
      </c>
      <c r="F63" t="n">
        <v>0.0003594000000006758</v>
      </c>
      <c r="G63" t="n">
        <v>0.009149699999998262</v>
      </c>
      <c r="H63" t="inlineStr">
        <is>
          <t>-</t>
        </is>
      </c>
      <c r="I63" t="n">
        <v>0.0005731000000004371</v>
      </c>
      <c r="J63" t="n">
        <v>0.04840300000000042</v>
      </c>
      <c r="K63" t="n">
        <v>0.0002393000000004974</v>
      </c>
      <c r="L63" t="n">
        <v>0.004150300000002716</v>
      </c>
      <c r="M63" t="n">
        <v>0.02147130000000175</v>
      </c>
      <c r="N63" t="n">
        <v>0.05563030000000069</v>
      </c>
    </row>
    <row r="64">
      <c r="A64" t="n">
        <v>500</v>
      </c>
      <c r="B64" t="n">
        <v>10</v>
      </c>
      <c r="C64" t="n">
        <v>0.5</v>
      </c>
      <c r="D64" t="inlineStr">
        <is>
          <t>BA</t>
        </is>
      </c>
      <c r="E64" t="inlineStr">
        <is>
          <t>test_files/BA/500/184.txt</t>
        </is>
      </c>
      <c r="F64" t="n">
        <v>0.0002399000000004037</v>
      </c>
      <c r="G64" t="n">
        <v>0.006454699999999036</v>
      </c>
      <c r="H64" t="inlineStr">
        <is>
          <t>-</t>
        </is>
      </c>
      <c r="I64" t="n">
        <v>0.0002655000000011398</v>
      </c>
      <c r="J64" t="n">
        <v>0.04920979999999986</v>
      </c>
      <c r="K64" t="n">
        <v>0.0002272000000012042</v>
      </c>
      <c r="L64" t="n">
        <v>0.02880989999999883</v>
      </c>
      <c r="M64" t="n">
        <v>0.1429594999999999</v>
      </c>
      <c r="N64" t="n">
        <v>0.0980635999999997</v>
      </c>
    </row>
    <row r="65">
      <c r="A65" t="n">
        <v>500</v>
      </c>
      <c r="B65" t="n">
        <v>10</v>
      </c>
      <c r="C65" t="n">
        <v>0.5</v>
      </c>
      <c r="D65" t="inlineStr">
        <is>
          <t>BA</t>
        </is>
      </c>
      <c r="E65" t="inlineStr">
        <is>
          <t>test_files/BA/500/187.txt</t>
        </is>
      </c>
      <c r="F65" t="n">
        <v>0.0002928000000004261</v>
      </c>
      <c r="G65" t="n">
        <v>0.008043100000001857</v>
      </c>
      <c r="H65" t="inlineStr">
        <is>
          <t>-</t>
        </is>
      </c>
      <c r="I65" t="n">
        <v>0.0002626999999968405</v>
      </c>
      <c r="J65" t="n">
        <v>0.05337679999999878</v>
      </c>
      <c r="K65" t="n">
        <v>0.0002558000000014715</v>
      </c>
      <c r="L65" t="n">
        <v>0.04470819999999875</v>
      </c>
      <c r="M65" t="n">
        <v>0.02620819999999924</v>
      </c>
      <c r="N65" t="n">
        <v>0.05918399999999835</v>
      </c>
    </row>
    <row r="66">
      <c r="A66" t="n">
        <v>500</v>
      </c>
      <c r="B66" t="n">
        <v>10</v>
      </c>
      <c r="C66" t="n">
        <v>0.5</v>
      </c>
      <c r="D66" t="inlineStr">
        <is>
          <t>BA</t>
        </is>
      </c>
      <c r="E66" t="inlineStr">
        <is>
          <t>test_files/BA/500/190.txt</t>
        </is>
      </c>
      <c r="F66" t="n">
        <v>0.0002655000000011398</v>
      </c>
      <c r="G66" t="n">
        <v>0.007967800000002967</v>
      </c>
      <c r="H66" t="inlineStr">
        <is>
          <t>-</t>
        </is>
      </c>
      <c r="I66" t="n">
        <v>0.0003622999999990384</v>
      </c>
      <c r="J66" t="n">
        <v>0.05016379999999998</v>
      </c>
      <c r="K66" t="n">
        <v>0.0003011999999991133</v>
      </c>
      <c r="L66" t="n">
        <v>0.004528000000000532</v>
      </c>
      <c r="M66" t="n">
        <v>0.02935160000000181</v>
      </c>
      <c r="N66" t="n">
        <v>0.0551567999999989</v>
      </c>
    </row>
    <row r="67">
      <c r="A67" t="n">
        <v>500</v>
      </c>
      <c r="B67" t="n">
        <v>10</v>
      </c>
      <c r="C67" t="n">
        <v>0.5</v>
      </c>
      <c r="D67" t="inlineStr">
        <is>
          <t>BA</t>
        </is>
      </c>
      <c r="E67" t="inlineStr">
        <is>
          <t>test_files/BA/500/193.txt</t>
        </is>
      </c>
      <c r="F67" t="n">
        <v>0.0002887999999998669</v>
      </c>
      <c r="G67" t="n">
        <v>0.007711399999998036</v>
      </c>
      <c r="H67" t="inlineStr">
        <is>
          <t>-</t>
        </is>
      </c>
      <c r="I67" t="n">
        <v>0.0003126000000008844</v>
      </c>
      <c r="J67" t="n">
        <v>0.05388140000000163</v>
      </c>
      <c r="K67" t="n">
        <v>0.0003162999999979377</v>
      </c>
      <c r="L67" t="n">
        <v>0.04393740000000079</v>
      </c>
      <c r="M67" t="n">
        <v>0.2248318000000005</v>
      </c>
      <c r="N67" t="n">
        <v>0.08392429999999962</v>
      </c>
    </row>
    <row r="68">
      <c r="A68" t="n">
        <v>500</v>
      </c>
      <c r="B68" t="n">
        <v>10</v>
      </c>
      <c r="C68" t="n">
        <v>0.5</v>
      </c>
      <c r="D68" t="inlineStr">
        <is>
          <t>BA</t>
        </is>
      </c>
      <c r="E68" t="inlineStr">
        <is>
          <t>test_files/BA/500/196.txt</t>
        </is>
      </c>
      <c r="F68" t="n">
        <v>0.0002694000000005303</v>
      </c>
      <c r="G68" t="n">
        <v>0.008261199999999747</v>
      </c>
      <c r="H68" t="inlineStr">
        <is>
          <t>-</t>
        </is>
      </c>
      <c r="I68" t="n">
        <v>0.0002937999999979013</v>
      </c>
      <c r="J68" t="n">
        <v>0.05671579999999921</v>
      </c>
      <c r="K68" t="n">
        <v>0.0002922000000005198</v>
      </c>
      <c r="L68" t="n">
        <v>0.04241419999999962</v>
      </c>
      <c r="M68" t="n">
        <v>0.06140729999999905</v>
      </c>
      <c r="N68" t="n">
        <v>0.06112609999999918</v>
      </c>
    </row>
    <row r="69">
      <c r="A69" t="n">
        <v>500</v>
      </c>
      <c r="B69" t="n">
        <v>10</v>
      </c>
      <c r="C69" t="n">
        <v>0.5</v>
      </c>
      <c r="D69" t="inlineStr">
        <is>
          <t>BA</t>
        </is>
      </c>
      <c r="E69" t="inlineStr">
        <is>
          <t>test_files/BA/500/199.txt</t>
        </is>
      </c>
      <c r="F69" t="n">
        <v>0.0003455999999992798</v>
      </c>
      <c r="G69" t="n">
        <v>0.01131030000000166</v>
      </c>
      <c r="H69" t="inlineStr">
        <is>
          <t>-</t>
        </is>
      </c>
      <c r="I69" t="n">
        <v>0.0002437999999997942</v>
      </c>
      <c r="J69" t="n">
        <v>0.05047150000000045</v>
      </c>
      <c r="K69" t="n">
        <v>0.0002849999999980923</v>
      </c>
      <c r="L69" t="n">
        <v>0.04432189999999991</v>
      </c>
      <c r="M69" t="n">
        <v>0.2319324999999992</v>
      </c>
      <c r="N69" t="n">
        <v>0.1206881000000024</v>
      </c>
    </row>
    <row r="70">
      <c r="A70" t="n">
        <v>500</v>
      </c>
      <c r="B70" t="n">
        <v>10</v>
      </c>
      <c r="C70" t="n">
        <v>0.5</v>
      </c>
      <c r="D70" t="inlineStr">
        <is>
          <t>BA</t>
        </is>
      </c>
      <c r="E70" t="inlineStr">
        <is>
          <t>test_files/BA/500/202.txt</t>
        </is>
      </c>
      <c r="F70" t="n">
        <v>0.0003488000000011482</v>
      </c>
      <c r="G70" t="n">
        <v>0.01846739999999869</v>
      </c>
      <c r="H70" t="inlineStr">
        <is>
          <t>-</t>
        </is>
      </c>
      <c r="I70" t="n">
        <v>0.0005623999999997409</v>
      </c>
      <c r="J70" t="n">
        <v>0.05037739999999857</v>
      </c>
      <c r="K70" t="n">
        <v>0.0003258000000023742</v>
      </c>
      <c r="L70" t="n">
        <v>0.04936790000000002</v>
      </c>
      <c r="M70" t="n">
        <v>0.3922786000000009</v>
      </c>
      <c r="N70" t="n">
        <v>0.08065000000000211</v>
      </c>
    </row>
    <row r="71">
      <c r="A71" t="n">
        <v>500</v>
      </c>
      <c r="B71" t="n">
        <v>10</v>
      </c>
      <c r="C71" t="n">
        <v>0.5</v>
      </c>
      <c r="D71" t="inlineStr">
        <is>
          <t>BA</t>
        </is>
      </c>
      <c r="E71" t="inlineStr">
        <is>
          <t>test_files/BA/500/205.txt</t>
        </is>
      </c>
      <c r="F71" t="n">
        <v>0.0004057999999993456</v>
      </c>
      <c r="G71" t="n">
        <v>0.01578839999999815</v>
      </c>
      <c r="H71" t="inlineStr">
        <is>
          <t>-</t>
        </is>
      </c>
      <c r="I71" t="n">
        <v>0.0003468999999967082</v>
      </c>
      <c r="J71" t="n">
        <v>0.05482110000000162</v>
      </c>
      <c r="K71" t="n">
        <v>0.0003224999999993372</v>
      </c>
      <c r="L71" t="n">
        <v>0.01017930000000078</v>
      </c>
      <c r="M71" t="n">
        <v>0.07555669999999992</v>
      </c>
      <c r="N71" t="n">
        <v>0.06119529999999784</v>
      </c>
    </row>
    <row r="72">
      <c r="A72" t="n">
        <v>500</v>
      </c>
      <c r="B72" t="n">
        <v>10</v>
      </c>
      <c r="C72" t="n">
        <v>0.5</v>
      </c>
      <c r="D72" t="inlineStr">
        <is>
          <t>BA</t>
        </is>
      </c>
      <c r="E72" t="inlineStr">
        <is>
          <t>test_files/BA/500/208.txt</t>
        </is>
      </c>
      <c r="F72" t="n">
        <v>0.0003160000000015373</v>
      </c>
      <c r="G72" t="n">
        <v>0.00605369999999894</v>
      </c>
      <c r="H72" t="inlineStr">
        <is>
          <t>-</t>
        </is>
      </c>
      <c r="I72" t="n">
        <v>0.0003366000000006864</v>
      </c>
      <c r="J72" t="n">
        <v>0.04992179999999991</v>
      </c>
      <c r="K72" t="n">
        <v>0.0003058000000031313</v>
      </c>
      <c r="L72" t="n">
        <v>0.005807699999998306</v>
      </c>
      <c r="M72" t="n">
        <v>0.02928480000000278</v>
      </c>
      <c r="N72" t="n">
        <v>0.07363929999999996</v>
      </c>
    </row>
    <row r="73">
      <c r="A73" t="n">
        <v>500</v>
      </c>
      <c r="B73" t="n">
        <v>10</v>
      </c>
      <c r="C73" t="n">
        <v>0.5</v>
      </c>
      <c r="D73" t="inlineStr">
        <is>
          <t>BA</t>
        </is>
      </c>
      <c r="E73" t="inlineStr">
        <is>
          <t>test_files/BA/500/211.txt</t>
        </is>
      </c>
      <c r="F73" t="n">
        <v>0.0003136999999995282</v>
      </c>
      <c r="G73" t="n">
        <v>0.00860789999999767</v>
      </c>
      <c r="H73" t="inlineStr">
        <is>
          <t>-</t>
        </is>
      </c>
      <c r="I73" t="n">
        <v>0.0003171000000001811</v>
      </c>
      <c r="J73" t="n">
        <v>0.06127060000000029</v>
      </c>
      <c r="K73" t="n">
        <v>0.000508299999999906</v>
      </c>
      <c r="L73" t="n">
        <v>0.06385099999999966</v>
      </c>
      <c r="M73" t="n">
        <v>0.4608382000000013</v>
      </c>
      <c r="N73" t="n">
        <v>0.07477019999999968</v>
      </c>
    </row>
    <row r="74">
      <c r="A74" t="n">
        <v>500</v>
      </c>
      <c r="B74" t="n">
        <v>10</v>
      </c>
      <c r="C74" t="n">
        <v>0.5</v>
      </c>
      <c r="D74" t="inlineStr">
        <is>
          <t>BA</t>
        </is>
      </c>
      <c r="E74" t="inlineStr">
        <is>
          <t>test_files/BA/500/214.txt</t>
        </is>
      </c>
      <c r="F74" t="n">
        <v>0.000550199999999279</v>
      </c>
      <c r="G74" t="n">
        <v>0.009405300000000949</v>
      </c>
      <c r="H74" t="inlineStr">
        <is>
          <t>-</t>
        </is>
      </c>
      <c r="I74" t="n">
        <v>0.0002977999999984604</v>
      </c>
      <c r="J74" t="n">
        <v>0.05865770000000126</v>
      </c>
      <c r="K74" t="n">
        <v>0.0002829999999995891</v>
      </c>
      <c r="L74" t="n">
        <v>0.005333699999997776</v>
      </c>
      <c r="M74" t="n">
        <v>0.04335289999999858</v>
      </c>
      <c r="N74" t="n">
        <v>0.07340440000000115</v>
      </c>
    </row>
    <row r="75">
      <c r="A75" t="n">
        <v>500</v>
      </c>
      <c r="B75" t="n">
        <v>10</v>
      </c>
      <c r="C75" t="n">
        <v>0.5</v>
      </c>
      <c r="D75" t="inlineStr">
        <is>
          <t>BA</t>
        </is>
      </c>
      <c r="E75" t="inlineStr">
        <is>
          <t>test_files/BA/500/217.txt</t>
        </is>
      </c>
      <c r="F75" t="n">
        <v>0.0002598999999996465</v>
      </c>
      <c r="G75" t="n">
        <v>0.01148759999999882</v>
      </c>
      <c r="H75" t="inlineStr">
        <is>
          <t>-</t>
        </is>
      </c>
      <c r="I75" t="n">
        <v>0.0003185999999999467</v>
      </c>
      <c r="J75" t="n">
        <v>0.07656569999999974</v>
      </c>
      <c r="K75" t="n">
        <v>0.0005774000000009494</v>
      </c>
      <c r="L75" t="n">
        <v>0.01142499999999913</v>
      </c>
      <c r="M75" t="n">
        <v>0.1177455999999992</v>
      </c>
      <c r="N75" t="n">
        <v>0.0827707999999987</v>
      </c>
    </row>
    <row r="76">
      <c r="A76" t="n">
        <v>500</v>
      </c>
      <c r="B76" t="n">
        <v>10</v>
      </c>
      <c r="C76" t="n">
        <v>0.5</v>
      </c>
      <c r="D76" t="inlineStr">
        <is>
          <t>BA</t>
        </is>
      </c>
      <c r="E76" t="inlineStr">
        <is>
          <t>test_files/BA/500/220.txt</t>
        </is>
      </c>
      <c r="F76" t="n">
        <v>0.000301999999997804</v>
      </c>
      <c r="G76" t="n">
        <v>0.01178439999999981</v>
      </c>
      <c r="H76" t="inlineStr">
        <is>
          <t>-</t>
        </is>
      </c>
      <c r="I76" t="n">
        <v>0.0003200999999997123</v>
      </c>
      <c r="J76" t="n">
        <v>0.04794249999999778</v>
      </c>
      <c r="K76" t="n">
        <v>0.00025879999999745</v>
      </c>
      <c r="L76" t="n">
        <v>0.007749600000000356</v>
      </c>
      <c r="M76" t="n">
        <v>0.06695910000000183</v>
      </c>
      <c r="N76" t="n">
        <v>0.07046030000000059</v>
      </c>
    </row>
    <row r="77">
      <c r="A77" t="n">
        <v>500</v>
      </c>
      <c r="B77" t="n">
        <v>10</v>
      </c>
      <c r="C77" t="n">
        <v>0.5</v>
      </c>
      <c r="D77" t="inlineStr">
        <is>
          <t>BA</t>
        </is>
      </c>
      <c r="E77" t="inlineStr">
        <is>
          <t>test_files/BA/500/223.txt</t>
        </is>
      </c>
      <c r="F77" t="n">
        <v>0.0004160000000013042</v>
      </c>
      <c r="G77" t="n">
        <v>0.006198900000001117</v>
      </c>
      <c r="H77" t="inlineStr">
        <is>
          <t>-</t>
        </is>
      </c>
      <c r="I77" t="n">
        <v>0.000428299999999382</v>
      </c>
      <c r="J77" t="n">
        <v>0.05136710000000022</v>
      </c>
      <c r="K77" t="n">
        <v>0.0003396000000002175</v>
      </c>
      <c r="L77" t="n">
        <v>0.004857999999998697</v>
      </c>
      <c r="M77" t="n">
        <v>0.02008790000000005</v>
      </c>
      <c r="N77" t="n">
        <v>0.06018549999999934</v>
      </c>
    </row>
    <row r="78">
      <c r="A78" t="n">
        <v>500</v>
      </c>
      <c r="B78" t="n">
        <v>10</v>
      </c>
      <c r="C78" t="n">
        <v>0.5</v>
      </c>
      <c r="D78" t="inlineStr">
        <is>
          <t>BA</t>
        </is>
      </c>
      <c r="E78" t="inlineStr">
        <is>
          <t>test_files/BA/500/226.txt</t>
        </is>
      </c>
      <c r="F78" t="n">
        <v>0.0002595999999996934</v>
      </c>
      <c r="G78" t="n">
        <v>0.007580000000000808</v>
      </c>
      <c r="H78" t="inlineStr">
        <is>
          <t>-</t>
        </is>
      </c>
      <c r="I78" t="n">
        <v>0.000196200000001312</v>
      </c>
      <c r="J78" t="n">
        <v>0.0594506999999993</v>
      </c>
      <c r="K78" t="n">
        <v>0.0002792000000013672</v>
      </c>
      <c r="L78" t="n">
        <v>0.03360620000000125</v>
      </c>
      <c r="M78" t="n">
        <v>0.2042086999999988</v>
      </c>
      <c r="N78" t="n">
        <v>0.134167699999999</v>
      </c>
    </row>
    <row r="79">
      <c r="A79" t="n">
        <v>500</v>
      </c>
      <c r="B79" t="n">
        <v>10</v>
      </c>
      <c r="C79" t="n">
        <v>0.5</v>
      </c>
      <c r="D79" t="inlineStr">
        <is>
          <t>BA</t>
        </is>
      </c>
      <c r="E79" t="inlineStr">
        <is>
          <t>test_files/BA/500/229.txt</t>
        </is>
      </c>
      <c r="F79" t="n">
        <v>0.000295200000000051</v>
      </c>
      <c r="G79" t="n">
        <v>0.005517199999999889</v>
      </c>
      <c r="H79" t="inlineStr">
        <is>
          <t>-</t>
        </is>
      </c>
      <c r="I79" t="n">
        <v>0.0003552999999989481</v>
      </c>
      <c r="J79" t="n">
        <v>0.05150829999999829</v>
      </c>
      <c r="K79" t="n">
        <v>0.000301999999997804</v>
      </c>
      <c r="L79" t="n">
        <v>0.004724700000000581</v>
      </c>
      <c r="M79" t="n">
        <v>0.03745540000000247</v>
      </c>
      <c r="N79" t="n">
        <v>0.05617159999999899</v>
      </c>
    </row>
    <row r="80">
      <c r="A80" t="n">
        <v>500</v>
      </c>
      <c r="B80" t="n">
        <v>10</v>
      </c>
      <c r="C80" t="n">
        <v>0.5</v>
      </c>
      <c r="D80" t="inlineStr">
        <is>
          <t>BA</t>
        </is>
      </c>
      <c r="E80" t="inlineStr">
        <is>
          <t>test_files/BA/500/232.txt</t>
        </is>
      </c>
      <c r="F80" t="n">
        <v>0.0003606000000004883</v>
      </c>
      <c r="G80" t="n">
        <v>0.01057289999999966</v>
      </c>
      <c r="H80" t="inlineStr">
        <is>
          <t>-</t>
        </is>
      </c>
      <c r="I80" t="n">
        <v>0.0002044999999988306</v>
      </c>
      <c r="J80" t="n">
        <v>0.05404959999999903</v>
      </c>
      <c r="K80" t="n">
        <v>0.0005293999999977927</v>
      </c>
      <c r="L80" t="n">
        <v>0.008683200000000113</v>
      </c>
      <c r="M80" t="n">
        <v>0.05331229999999465</v>
      </c>
      <c r="N80" t="n">
        <v>0.06990850000000037</v>
      </c>
    </row>
    <row r="81">
      <c r="A81" t="n">
        <v>500</v>
      </c>
      <c r="B81" t="n">
        <v>10</v>
      </c>
      <c r="C81" t="n">
        <v>0.5</v>
      </c>
      <c r="D81" t="inlineStr">
        <is>
          <t>BA</t>
        </is>
      </c>
      <c r="E81" t="inlineStr">
        <is>
          <t>test_files/BA/500/235.txt</t>
        </is>
      </c>
      <c r="F81" t="n">
        <v>0.000271200000000249</v>
      </c>
      <c r="G81" t="n">
        <v>0.01693120000000192</v>
      </c>
      <c r="H81" t="inlineStr">
        <is>
          <t>-</t>
        </is>
      </c>
      <c r="I81" t="n">
        <v>0.0008120000000033656</v>
      </c>
      <c r="J81" t="n">
        <v>0.06108760000000046</v>
      </c>
      <c r="K81" t="n">
        <v>0.0002721000000036611</v>
      </c>
      <c r="L81" t="n">
        <v>0.004818900000003623</v>
      </c>
      <c r="M81" t="n">
        <v>0.02945600000000326</v>
      </c>
      <c r="N81" t="n">
        <v>0.05921629999999567</v>
      </c>
    </row>
    <row r="82">
      <c r="A82" t="n">
        <v>500</v>
      </c>
      <c r="B82" t="n">
        <v>10</v>
      </c>
      <c r="C82" t="n">
        <v>0.5</v>
      </c>
      <c r="D82" t="inlineStr">
        <is>
          <t>BA</t>
        </is>
      </c>
      <c r="E82" t="inlineStr">
        <is>
          <t>test_files/BA/500/238.txt</t>
        </is>
      </c>
      <c r="F82" t="n">
        <v>0.000252699999997219</v>
      </c>
      <c r="G82" t="n">
        <v>0.005990000000004159</v>
      </c>
      <c r="H82" t="inlineStr">
        <is>
          <t>-</t>
        </is>
      </c>
      <c r="I82" t="n">
        <v>0.000244500000000869</v>
      </c>
      <c r="J82" t="n">
        <v>0.05139299999999736</v>
      </c>
      <c r="K82" t="n">
        <v>0.000301999999997804</v>
      </c>
      <c r="L82" t="n">
        <v>0.02101619999999826</v>
      </c>
      <c r="M82" t="n">
        <v>0.1658445999999998</v>
      </c>
      <c r="N82" t="n">
        <v>0.06369779999999992</v>
      </c>
    </row>
    <row r="83">
      <c r="A83" t="n">
        <v>500</v>
      </c>
      <c r="B83" t="n">
        <v>10</v>
      </c>
      <c r="C83" t="n">
        <v>0.5</v>
      </c>
      <c r="D83" t="inlineStr">
        <is>
          <t>BA</t>
        </is>
      </c>
      <c r="E83" t="inlineStr">
        <is>
          <t>test_files/BA/500/241.txt</t>
        </is>
      </c>
      <c r="F83" t="n">
        <v>0.0002672000000032426</v>
      </c>
      <c r="G83" t="n">
        <v>0.0107759999999999</v>
      </c>
      <c r="H83" t="inlineStr">
        <is>
          <t>-</t>
        </is>
      </c>
      <c r="I83" t="n">
        <v>0.0002173999999968146</v>
      </c>
      <c r="J83" t="n">
        <v>0.05585659999999848</v>
      </c>
      <c r="K83" t="n">
        <v>0.00028549999999683</v>
      </c>
      <c r="L83" t="n">
        <v>0.03904520000000389</v>
      </c>
      <c r="M83" t="n">
        <v>0.2471406000000016</v>
      </c>
      <c r="N83" t="n">
        <v>0.1567040000000048</v>
      </c>
    </row>
    <row r="84">
      <c r="A84" t="n">
        <v>500</v>
      </c>
      <c r="B84" t="n">
        <v>10</v>
      </c>
      <c r="C84" t="n">
        <v>0.5</v>
      </c>
      <c r="D84" t="inlineStr">
        <is>
          <t>BA</t>
        </is>
      </c>
      <c r="E84" t="inlineStr">
        <is>
          <t>test_files/BA/500/244.txt</t>
        </is>
      </c>
      <c r="F84" t="n">
        <v>0.000301999999997804</v>
      </c>
      <c r="G84" t="n">
        <v>0.01089799999999741</v>
      </c>
      <c r="H84" t="inlineStr">
        <is>
          <t>-</t>
        </is>
      </c>
      <c r="I84" t="n">
        <v>0.0004179999999962547</v>
      </c>
      <c r="J84" t="n">
        <v>0.0637157999999971</v>
      </c>
      <c r="K84" t="n">
        <v>0.0003558000000012385</v>
      </c>
      <c r="L84" t="n">
        <v>0.07000650000000519</v>
      </c>
      <c r="M84" t="n">
        <v>0.6118221000000048</v>
      </c>
      <c r="N84" t="n">
        <v>0.1638608000000019</v>
      </c>
    </row>
    <row r="85">
      <c r="A85" t="n">
        <v>500</v>
      </c>
      <c r="B85" t="n">
        <v>10</v>
      </c>
      <c r="C85" t="n">
        <v>0.5</v>
      </c>
      <c r="D85" t="inlineStr">
        <is>
          <t>BA</t>
        </is>
      </c>
      <c r="E85" t="inlineStr">
        <is>
          <t>test_files/BA/500/247.txt</t>
        </is>
      </c>
      <c r="F85" t="n">
        <v>0.001372400000001051</v>
      </c>
      <c r="G85" t="n">
        <v>0.01327509999999421</v>
      </c>
      <c r="H85" t="inlineStr">
        <is>
          <t>-</t>
        </is>
      </c>
      <c r="I85" t="n">
        <v>0.0004115999999996234</v>
      </c>
      <c r="J85" t="n">
        <v>0.05790999999999968</v>
      </c>
      <c r="K85" t="n">
        <v>0.0005442000000002167</v>
      </c>
      <c r="L85" t="n">
        <v>0.00717580000000595</v>
      </c>
      <c r="M85" t="n">
        <v>0.04829840000000019</v>
      </c>
      <c r="N85" t="n">
        <v>0.07960160000000371</v>
      </c>
    </row>
    <row r="86">
      <c r="A86" t="n">
        <v>500</v>
      </c>
      <c r="B86" t="n">
        <v>10</v>
      </c>
      <c r="C86" t="n">
        <v>0.5</v>
      </c>
      <c r="D86" t="inlineStr">
        <is>
          <t>BA</t>
        </is>
      </c>
      <c r="E86" t="inlineStr">
        <is>
          <t>test_files/BA/500/250.txt</t>
        </is>
      </c>
      <c r="F86" t="n">
        <v>0.0002670999999949686</v>
      </c>
      <c r="G86" t="n">
        <v>0.01919069999999579</v>
      </c>
      <c r="H86" t="inlineStr">
        <is>
          <t>-</t>
        </is>
      </c>
      <c r="I86" t="n">
        <v>0.0002910000000042601</v>
      </c>
      <c r="J86" t="n">
        <v>0.05354160000000263</v>
      </c>
      <c r="K86" t="n">
        <v>0.0004182999999997605</v>
      </c>
      <c r="L86" t="n">
        <v>0.06336399999999998</v>
      </c>
      <c r="M86" t="n">
        <v>0.4375504000000063</v>
      </c>
      <c r="N86" t="n">
        <v>0.172992200000003</v>
      </c>
    </row>
    <row r="87">
      <c r="A87" t="n">
        <v>500</v>
      </c>
      <c r="B87" t="n">
        <v>10</v>
      </c>
      <c r="C87" t="n">
        <v>0.5</v>
      </c>
      <c r="D87" t="inlineStr">
        <is>
          <t>BA</t>
        </is>
      </c>
      <c r="E87" t="inlineStr">
        <is>
          <t>test_files/BA/500/253.txt</t>
        </is>
      </c>
      <c r="F87" t="n">
        <v>0.0002828999999948678</v>
      </c>
      <c r="G87" t="n">
        <v>0.01381690000000191</v>
      </c>
      <c r="H87" t="inlineStr">
        <is>
          <t>-</t>
        </is>
      </c>
      <c r="I87" t="n">
        <v>0.0002238000000005513</v>
      </c>
      <c r="J87" t="n">
        <v>0.04835429999999974</v>
      </c>
      <c r="K87" t="n">
        <v>0.0003248000000013462</v>
      </c>
      <c r="L87" t="n">
        <v>0.009559699999996951</v>
      </c>
      <c r="M87" t="n">
        <v>0.0491504999999961</v>
      </c>
      <c r="N87" t="n">
        <v>0.06472879999999748</v>
      </c>
    </row>
    <row r="88">
      <c r="A88" t="n">
        <v>500</v>
      </c>
      <c r="B88" t="n">
        <v>10</v>
      </c>
      <c r="C88" t="n">
        <v>0.5</v>
      </c>
      <c r="D88" t="inlineStr">
        <is>
          <t>BA</t>
        </is>
      </c>
      <c r="E88" t="inlineStr">
        <is>
          <t>test_files/BA/500/256.txt</t>
        </is>
      </c>
      <c r="F88" t="n">
        <v>0.00027080000000268</v>
      </c>
      <c r="G88" t="n">
        <v>0.009019099999996172</v>
      </c>
      <c r="H88" t="inlineStr">
        <is>
          <t>-</t>
        </is>
      </c>
      <c r="I88" t="n">
        <v>0.0006255000000052746</v>
      </c>
      <c r="J88" t="n">
        <v>0.04857020000000034</v>
      </c>
      <c r="K88" t="n">
        <v>0.0003669999999971196</v>
      </c>
      <c r="L88" t="n">
        <v>0.05052899999999738</v>
      </c>
      <c r="M88" t="n">
        <v>0.3021191999999999</v>
      </c>
      <c r="N88" t="n">
        <v>0.07106819999999914</v>
      </c>
    </row>
    <row r="89">
      <c r="A89" t="n">
        <v>500</v>
      </c>
      <c r="B89" t="n">
        <v>10</v>
      </c>
      <c r="C89" t="n">
        <v>0.5</v>
      </c>
      <c r="D89" t="inlineStr">
        <is>
          <t>BA</t>
        </is>
      </c>
      <c r="E89" t="inlineStr">
        <is>
          <t>test_files/BA/500/259.txt</t>
        </is>
      </c>
      <c r="F89" t="n">
        <v>0.0002844000000052915</v>
      </c>
      <c r="G89" t="n">
        <v>0.007322199999997281</v>
      </c>
      <c r="H89" t="inlineStr">
        <is>
          <t>-</t>
        </is>
      </c>
      <c r="I89" t="n">
        <v>0.0002788000000037982</v>
      </c>
      <c r="J89" t="n">
        <v>0.05861760000000515</v>
      </c>
      <c r="K89" t="n">
        <v>0.0002720000000024925</v>
      </c>
      <c r="L89" t="n">
        <v>0.02604620000000324</v>
      </c>
      <c r="M89" t="n">
        <v>0.1668524999999974</v>
      </c>
      <c r="N89" t="n">
        <v>0.0912653999999975</v>
      </c>
    </row>
    <row r="90">
      <c r="A90" t="n">
        <v>500</v>
      </c>
      <c r="B90" t="n">
        <v>10</v>
      </c>
      <c r="C90" t="n">
        <v>0.5</v>
      </c>
      <c r="D90" t="inlineStr">
        <is>
          <t>BA</t>
        </is>
      </c>
      <c r="E90" t="inlineStr">
        <is>
          <t>test_files/BA/500/262.txt</t>
        </is>
      </c>
      <c r="F90" t="n">
        <v>0.000380900000003237</v>
      </c>
      <c r="G90" t="n">
        <v>0.007304099999998925</v>
      </c>
      <c r="H90" t="inlineStr">
        <is>
          <t>-</t>
        </is>
      </c>
      <c r="I90" t="n">
        <v>0.0002070000000031769</v>
      </c>
      <c r="J90" t="n">
        <v>0.0576166000000029</v>
      </c>
      <c r="K90" t="n">
        <v>0.0002771000000052481</v>
      </c>
      <c r="L90" t="n">
        <v>0.03611019999999598</v>
      </c>
      <c r="M90" t="n">
        <v>0.2800464999999974</v>
      </c>
      <c r="N90" t="n">
        <v>0.1131000999999969</v>
      </c>
    </row>
    <row r="91">
      <c r="A91" t="n">
        <v>500</v>
      </c>
      <c r="B91" t="n">
        <v>10</v>
      </c>
      <c r="C91" t="n">
        <v>0.5</v>
      </c>
      <c r="D91" t="inlineStr">
        <is>
          <t>BA</t>
        </is>
      </c>
      <c r="E91" t="inlineStr">
        <is>
          <t>test_files/BA/500/265.txt</t>
        </is>
      </c>
      <c r="F91" t="n">
        <v>0.0002568999999965627</v>
      </c>
      <c r="G91" t="n">
        <v>0.01180800000000204</v>
      </c>
      <c r="H91" t="inlineStr">
        <is>
          <t>-</t>
        </is>
      </c>
      <c r="I91" t="n">
        <v>0.0002708999999967432</v>
      </c>
      <c r="J91" t="n">
        <v>0.05964819999999804</v>
      </c>
      <c r="K91" t="n">
        <v>0.0003512000000043258</v>
      </c>
      <c r="L91" t="n">
        <v>0.04474629999999991</v>
      </c>
      <c r="M91" t="n">
        <v>0.392316000000001</v>
      </c>
      <c r="N91" t="n">
        <v>0.1133032999999983</v>
      </c>
    </row>
    <row r="92">
      <c r="A92" t="n">
        <v>500</v>
      </c>
      <c r="B92" t="n">
        <v>10</v>
      </c>
      <c r="C92" t="n">
        <v>0.5</v>
      </c>
      <c r="D92" t="inlineStr">
        <is>
          <t>BA</t>
        </is>
      </c>
      <c r="E92" t="inlineStr">
        <is>
          <t>test_files/BA/500/268.txt</t>
        </is>
      </c>
      <c r="F92" t="n">
        <v>0.0003564000000011447</v>
      </c>
      <c r="G92" t="n">
        <v>0.005334899999994036</v>
      </c>
      <c r="H92" t="inlineStr">
        <is>
          <t>-</t>
        </is>
      </c>
      <c r="I92" t="n">
        <v>0.0001331000000064364</v>
      </c>
      <c r="J92" t="n">
        <v>0.04673820000000006</v>
      </c>
      <c r="K92" t="n">
        <v>0.0002401000000062936</v>
      </c>
      <c r="L92" t="n">
        <v>0.003390599999995914</v>
      </c>
      <c r="M92" t="n">
        <v>0.03324390000000221</v>
      </c>
      <c r="N92" t="n">
        <v>0.05040919999999716</v>
      </c>
    </row>
    <row r="93">
      <c r="A93" t="n">
        <v>500</v>
      </c>
      <c r="B93" t="n">
        <v>10</v>
      </c>
      <c r="C93" t="n">
        <v>0.5</v>
      </c>
      <c r="D93" t="inlineStr">
        <is>
          <t>BA</t>
        </is>
      </c>
      <c r="E93" t="inlineStr">
        <is>
          <t>test_files/BA/500/271.txt</t>
        </is>
      </c>
      <c r="F93" t="n">
        <v>0.0004574000000019396</v>
      </c>
      <c r="G93" t="n">
        <v>0.009070399999998813</v>
      </c>
      <c r="H93" t="inlineStr">
        <is>
          <t>-</t>
        </is>
      </c>
      <c r="I93" t="n">
        <v>0.0003025999999977103</v>
      </c>
      <c r="J93" t="n">
        <v>0.05501439999999747</v>
      </c>
      <c r="K93" t="n">
        <v>0.0002102999999991084</v>
      </c>
      <c r="L93" t="n">
        <v>0.003053100000002473</v>
      </c>
      <c r="M93" t="n">
        <v>0.01294519999999721</v>
      </c>
      <c r="N93" t="n">
        <v>0.05791690000000216</v>
      </c>
    </row>
    <row r="94">
      <c r="A94" t="n">
        <v>500</v>
      </c>
      <c r="B94" t="n">
        <v>10</v>
      </c>
      <c r="C94" t="n">
        <v>0.5</v>
      </c>
      <c r="D94" t="inlineStr">
        <is>
          <t>BA</t>
        </is>
      </c>
      <c r="E94" t="inlineStr">
        <is>
          <t>test_files/BA/500/274.txt</t>
        </is>
      </c>
      <c r="F94" t="n">
        <v>0.0002975999999961232</v>
      </c>
      <c r="G94" t="n">
        <v>0.005882100000000889</v>
      </c>
      <c r="H94" t="inlineStr">
        <is>
          <t>-</t>
        </is>
      </c>
      <c r="I94" t="n">
        <v>0.0001697000000007165</v>
      </c>
      <c r="J94" t="n">
        <v>0.04525280000000009</v>
      </c>
      <c r="K94" t="n">
        <v>0.0002531000000018935</v>
      </c>
      <c r="L94" t="n">
        <v>0.03867269999999934</v>
      </c>
      <c r="M94" t="n">
        <v>0.1427679999999967</v>
      </c>
      <c r="N94" t="n">
        <v>0.05603329999999573</v>
      </c>
    </row>
    <row r="95">
      <c r="A95" t="n">
        <v>500</v>
      </c>
      <c r="B95" t="n">
        <v>10</v>
      </c>
      <c r="C95" t="n">
        <v>0.5</v>
      </c>
      <c r="D95" t="inlineStr">
        <is>
          <t>BA</t>
        </is>
      </c>
      <c r="E95" t="inlineStr">
        <is>
          <t>test_files/BA/500/277.txt</t>
        </is>
      </c>
      <c r="F95" t="n">
        <v>0.0002548000000004436</v>
      </c>
      <c r="G95" t="n">
        <v>0.008811399999999026</v>
      </c>
      <c r="H95" t="inlineStr">
        <is>
          <t>-</t>
        </is>
      </c>
      <c r="I95" t="n">
        <v>0.0001907999999986032</v>
      </c>
      <c r="J95" t="n">
        <v>0.05682320000000374</v>
      </c>
      <c r="K95" t="n">
        <v>0.0002828000000008046</v>
      </c>
      <c r="L95" t="n">
        <v>0.03864490000000131</v>
      </c>
      <c r="M95" t="n">
        <v>0.3992284000000055</v>
      </c>
      <c r="N95" t="n">
        <v>0.1340353999999948</v>
      </c>
    </row>
    <row r="96">
      <c r="A96" t="n">
        <v>500</v>
      </c>
      <c r="B96" t="n">
        <v>10</v>
      </c>
      <c r="C96" t="n">
        <v>0.5</v>
      </c>
      <c r="D96" t="inlineStr">
        <is>
          <t>BA</t>
        </is>
      </c>
      <c r="E96" t="inlineStr">
        <is>
          <t>test_files/BA/500/280.txt</t>
        </is>
      </c>
      <c r="F96" t="n">
        <v>0.0002677000000019802</v>
      </c>
      <c r="G96" t="n">
        <v>0.01213469999999717</v>
      </c>
      <c r="H96" t="inlineStr">
        <is>
          <t>-</t>
        </is>
      </c>
      <c r="I96" t="n">
        <v>0.000389099999999587</v>
      </c>
      <c r="J96" t="n">
        <v>0.06812719999999928</v>
      </c>
      <c r="K96" t="n">
        <v>0.0003145999999958349</v>
      </c>
      <c r="L96" t="n">
        <v>0.06565619999999939</v>
      </c>
      <c r="M96" t="n">
        <v>0.5286763000000008</v>
      </c>
      <c r="N96" t="n">
        <v>0.1197479000000001</v>
      </c>
    </row>
    <row r="97">
      <c r="A97" t="n">
        <v>500</v>
      </c>
      <c r="B97" t="n">
        <v>10</v>
      </c>
      <c r="C97" t="n">
        <v>0.5</v>
      </c>
      <c r="D97" t="inlineStr">
        <is>
          <t>BA</t>
        </is>
      </c>
      <c r="E97" t="inlineStr">
        <is>
          <t>test_files/BA/500/283.txt</t>
        </is>
      </c>
      <c r="F97" t="n">
        <v>0.0003426000000033014</v>
      </c>
      <c r="G97" t="n">
        <v>0.01000460000000203</v>
      </c>
      <c r="H97" t="inlineStr">
        <is>
          <t>-</t>
        </is>
      </c>
      <c r="I97" t="n">
        <v>0.0007785000000026798</v>
      </c>
      <c r="J97" t="n">
        <v>0.05978849999999625</v>
      </c>
      <c r="K97" t="n">
        <v>0.0003104999999976599</v>
      </c>
      <c r="L97" t="n">
        <v>0.06113749999999385</v>
      </c>
      <c r="M97" t="n">
        <v>0.4472002000000046</v>
      </c>
      <c r="N97" t="n">
        <v>0.07591279999999756</v>
      </c>
    </row>
    <row r="98">
      <c r="A98" t="n">
        <v>500</v>
      </c>
      <c r="B98" t="n">
        <v>10</v>
      </c>
      <c r="C98" t="n">
        <v>0.5</v>
      </c>
      <c r="D98" t="inlineStr">
        <is>
          <t>BA</t>
        </is>
      </c>
      <c r="E98" t="inlineStr">
        <is>
          <t>test_files/BA/500/286.txt</t>
        </is>
      </c>
      <c r="F98" t="n">
        <v>0.0003707000000048311</v>
      </c>
      <c r="G98" t="n">
        <v>0.007331800000002886</v>
      </c>
      <c r="H98" t="inlineStr">
        <is>
          <t>-</t>
        </is>
      </c>
      <c r="I98" t="n">
        <v>0.0003287999999983526</v>
      </c>
      <c r="J98" t="n">
        <v>0.05139480000000418</v>
      </c>
      <c r="K98" t="n">
        <v>0.0002519999999961442</v>
      </c>
      <c r="L98" t="n">
        <v>0.004395000000002369</v>
      </c>
      <c r="M98" t="n">
        <v>0.02366140000000172</v>
      </c>
      <c r="N98" t="n">
        <v>0.06632019999999983</v>
      </c>
    </row>
    <row r="99">
      <c r="A99" t="n">
        <v>500</v>
      </c>
      <c r="B99" t="n">
        <v>10</v>
      </c>
      <c r="C99" t="n">
        <v>0.5</v>
      </c>
      <c r="D99" t="inlineStr">
        <is>
          <t>BA</t>
        </is>
      </c>
      <c r="E99" t="inlineStr">
        <is>
          <t>test_files/BA/500/289.txt</t>
        </is>
      </c>
      <c r="F99" t="n">
        <v>0.0003000000000028535</v>
      </c>
      <c r="G99" t="n">
        <v>0.003525299999999731</v>
      </c>
      <c r="H99" t="inlineStr">
        <is>
          <t>-</t>
        </is>
      </c>
      <c r="I99" t="n">
        <v>0.0001152000000033127</v>
      </c>
      <c r="J99" t="n">
        <v>0.05755909999999886</v>
      </c>
      <c r="K99" t="n">
        <v>0.0002683000000018865</v>
      </c>
      <c r="L99" t="n">
        <v>0.002900500000002637</v>
      </c>
      <c r="M99" t="n">
        <v>0.01219700000000046</v>
      </c>
      <c r="N99" t="n">
        <v>0.04905109999999979</v>
      </c>
    </row>
    <row r="100">
      <c r="A100" t="n">
        <v>500</v>
      </c>
      <c r="B100" t="n">
        <v>10</v>
      </c>
      <c r="C100" t="n">
        <v>0.5</v>
      </c>
      <c r="D100" t="inlineStr">
        <is>
          <t>BA</t>
        </is>
      </c>
      <c r="E100" t="inlineStr">
        <is>
          <t>test_files/BA/500/292.txt</t>
        </is>
      </c>
      <c r="F100" t="n">
        <v>0.0002405000000038626</v>
      </c>
      <c r="G100" t="n">
        <v>0.00898430000000161</v>
      </c>
      <c r="H100" t="inlineStr">
        <is>
          <t>-</t>
        </is>
      </c>
      <c r="I100" t="n">
        <v>0.0002258000000026072</v>
      </c>
      <c r="J100" t="n">
        <v>0.05462659999999886</v>
      </c>
      <c r="K100" t="n">
        <v>0.0002738000000022112</v>
      </c>
      <c r="L100" t="n">
        <v>0.03437329999999861</v>
      </c>
      <c r="M100" t="n">
        <v>0.2572131000000013</v>
      </c>
      <c r="N100" t="n">
        <v>0.07593450000000246</v>
      </c>
    </row>
    <row r="101">
      <c r="A101" t="n">
        <v>500</v>
      </c>
      <c r="B101" t="n">
        <v>10</v>
      </c>
      <c r="C101" t="n">
        <v>0.5</v>
      </c>
      <c r="D101" t="inlineStr">
        <is>
          <t>BA</t>
        </is>
      </c>
      <c r="E101" t="inlineStr">
        <is>
          <t>test_files/BA/500/295.txt</t>
        </is>
      </c>
      <c r="F101" t="n">
        <v>0.000939299999998866</v>
      </c>
      <c r="G101" t="n">
        <v>0.0164499000000049</v>
      </c>
      <c r="H101" t="inlineStr">
        <is>
          <t>-</t>
        </is>
      </c>
      <c r="I101" t="n">
        <v>0.0001956000000049585</v>
      </c>
      <c r="J101" t="n">
        <v>0.06287490000000417</v>
      </c>
      <c r="K101" t="n">
        <v>0.0004324000000011097</v>
      </c>
      <c r="L101" t="n">
        <v>0.06730459999999994</v>
      </c>
      <c r="M101" t="n">
        <v>0.7765090000000043</v>
      </c>
      <c r="N101" t="n">
        <v>0.07857409999999732</v>
      </c>
    </row>
    <row r="102">
      <c r="A102" t="n">
        <v>500</v>
      </c>
      <c r="B102" t="n">
        <v>10</v>
      </c>
      <c r="C102" t="n">
        <v>0.5</v>
      </c>
      <c r="D102" t="inlineStr">
        <is>
          <t>BA</t>
        </is>
      </c>
      <c r="E102" t="inlineStr">
        <is>
          <t>test_files/BA/500/298.txt</t>
        </is>
      </c>
      <c r="F102" t="n">
        <v>0.0005006000000022937</v>
      </c>
      <c r="G102" t="n">
        <v>0.01274329999999679</v>
      </c>
      <c r="H102" t="inlineStr">
        <is>
          <t>-</t>
        </is>
      </c>
      <c r="I102" t="n">
        <v>0.0001995000000007963</v>
      </c>
      <c r="J102" t="n">
        <v>0.0756528000000003</v>
      </c>
      <c r="K102" t="n">
        <v>0.0007032999999978529</v>
      </c>
      <c r="L102" t="n">
        <v>0.006422399999998163</v>
      </c>
      <c r="M102" t="n">
        <v>0.02217059999999549</v>
      </c>
      <c r="N102" t="n">
        <v>0.09618050000000267</v>
      </c>
    </row>
    <row r="103">
      <c r="A103" t="n">
        <v>1000</v>
      </c>
      <c r="B103" t="n">
        <v>20</v>
      </c>
      <c r="C103" t="n">
        <v>0.5</v>
      </c>
      <c r="D103" t="inlineStr">
        <is>
          <t>BA</t>
        </is>
      </c>
      <c r="E103" t="inlineStr">
        <is>
          <t>test_files/BA/1000/301.txt</t>
        </is>
      </c>
      <c r="F103" t="n">
        <v>0.000739600000002838</v>
      </c>
      <c r="G103" t="n">
        <v>0.03276799999999724</v>
      </c>
      <c r="H103" t="inlineStr">
        <is>
          <t>-</t>
        </is>
      </c>
      <c r="I103" t="n">
        <v>0.0005433000000039101</v>
      </c>
      <c r="J103" t="n">
        <v>0.07166750000000377</v>
      </c>
      <c r="K103" t="n">
        <v>0.0006501000000014301</v>
      </c>
      <c r="L103" t="n">
        <v>0.04262169999999799</v>
      </c>
      <c r="M103" t="n">
        <v>0.4844453000000044</v>
      </c>
      <c r="N103" t="n">
        <v>0.08788039999999597</v>
      </c>
    </row>
    <row r="104">
      <c r="A104" t="n">
        <v>1000</v>
      </c>
      <c r="B104" t="n">
        <v>20</v>
      </c>
      <c r="C104" t="n">
        <v>0.5</v>
      </c>
      <c r="D104" t="inlineStr">
        <is>
          <t>BA</t>
        </is>
      </c>
      <c r="E104" t="inlineStr">
        <is>
          <t>test_files/BA/1000/304.txt</t>
        </is>
      </c>
      <c r="F104" t="n">
        <v>0.000491799999998932</v>
      </c>
      <c r="G104" t="n">
        <v>0.0595740000000049</v>
      </c>
      <c r="H104" t="inlineStr">
        <is>
          <t>-</t>
        </is>
      </c>
      <c r="I104" t="n">
        <v>0.0007945999999989795</v>
      </c>
      <c r="J104" t="n">
        <v>0.07987179999999938</v>
      </c>
      <c r="K104" t="n">
        <v>0.000546100000001104</v>
      </c>
      <c r="L104" t="n">
        <v>0.3133768000000003</v>
      </c>
      <c r="M104" t="n">
        <v>5.657302699999995</v>
      </c>
      <c r="N104" t="n">
        <v>1.067951899999997</v>
      </c>
    </row>
    <row r="105">
      <c r="A105" t="n">
        <v>1000</v>
      </c>
      <c r="B105" t="n">
        <v>20</v>
      </c>
      <c r="C105" t="n">
        <v>0.5</v>
      </c>
      <c r="D105" t="inlineStr">
        <is>
          <t>BA</t>
        </is>
      </c>
      <c r="E105" t="inlineStr">
        <is>
          <t>test_files/BA/1000/307.txt</t>
        </is>
      </c>
      <c r="F105" t="n">
        <v>0.0005196999999981244</v>
      </c>
      <c r="G105" t="n">
        <v>0.02334299999999701</v>
      </c>
      <c r="H105" t="inlineStr">
        <is>
          <t>-</t>
        </is>
      </c>
      <c r="I105" t="n">
        <v>0.000473299999995902</v>
      </c>
      <c r="J105" t="n">
        <v>0.06763500000000278</v>
      </c>
      <c r="K105" t="n">
        <v>0.0004726000000019326</v>
      </c>
      <c r="L105" t="n">
        <v>0.01521810000000556</v>
      </c>
      <c r="M105" t="n">
        <v>0.1404917999999995</v>
      </c>
      <c r="N105" t="n">
        <v>0.06556730000000499</v>
      </c>
    </row>
    <row r="106">
      <c r="A106" t="n">
        <v>1000</v>
      </c>
      <c r="B106" t="n">
        <v>20</v>
      </c>
      <c r="C106" t="n">
        <v>0.5</v>
      </c>
      <c r="D106" t="inlineStr">
        <is>
          <t>BA</t>
        </is>
      </c>
      <c r="E106" t="inlineStr">
        <is>
          <t>test_files/BA/1000/310.txt</t>
        </is>
      </c>
      <c r="F106" t="n">
        <v>0.0004065000000039731</v>
      </c>
      <c r="G106" t="n">
        <v>0.02569619999999873</v>
      </c>
      <c r="H106" t="inlineStr">
        <is>
          <t>-</t>
        </is>
      </c>
      <c r="I106" t="n">
        <v>0.00061139999999682</v>
      </c>
      <c r="J106" t="n">
        <v>0.06813259999999843</v>
      </c>
      <c r="K106" t="n">
        <v>0.0004497999999983904</v>
      </c>
      <c r="L106" t="n">
        <v>0.01184650000000431</v>
      </c>
      <c r="M106" t="n">
        <v>0.06173890000000171</v>
      </c>
      <c r="N106" t="n">
        <v>0.05816370000000148</v>
      </c>
    </row>
    <row r="107">
      <c r="A107" t="n">
        <v>1000</v>
      </c>
      <c r="B107" t="n">
        <v>20</v>
      </c>
      <c r="C107" t="n">
        <v>0.5</v>
      </c>
      <c r="D107" t="inlineStr">
        <is>
          <t>BA</t>
        </is>
      </c>
      <c r="E107" t="inlineStr">
        <is>
          <t>test_files/BA/1000/313.txt</t>
        </is>
      </c>
      <c r="F107" t="n">
        <v>0.0004678000000026827</v>
      </c>
      <c r="G107" t="n">
        <v>0.03751049999999623</v>
      </c>
      <c r="H107" t="inlineStr">
        <is>
          <t>-</t>
        </is>
      </c>
      <c r="I107" t="n">
        <v>0.0004989000000037436</v>
      </c>
      <c r="J107" t="n">
        <v>0.06577370000000116</v>
      </c>
      <c r="K107" t="n">
        <v>0.0004604999999955339</v>
      </c>
      <c r="L107" t="n">
        <v>0.2817860000000039</v>
      </c>
      <c r="M107" t="n">
        <v>3.115525599999998</v>
      </c>
      <c r="N107" t="n">
        <v>0.1467304000000027</v>
      </c>
    </row>
    <row r="108">
      <c r="A108" t="n">
        <v>1000</v>
      </c>
      <c r="B108" t="n">
        <v>20</v>
      </c>
      <c r="C108" t="n">
        <v>0.5</v>
      </c>
      <c r="D108" t="inlineStr">
        <is>
          <t>BA</t>
        </is>
      </c>
      <c r="E108" t="inlineStr">
        <is>
          <t>test_files/BA/1000/316.txt</t>
        </is>
      </c>
      <c r="F108" t="n">
        <v>0.0005240999999998053</v>
      </c>
      <c r="G108" t="n">
        <v>0.04153980000000246</v>
      </c>
      <c r="H108" t="inlineStr">
        <is>
          <t>-</t>
        </is>
      </c>
      <c r="I108" t="n">
        <v>0.0003863000000023931</v>
      </c>
      <c r="J108" t="n">
        <v>0.05479349999999528</v>
      </c>
      <c r="K108" t="n">
        <v>0.0005368000000061102</v>
      </c>
      <c r="L108" t="n">
        <v>0.01794290000000132</v>
      </c>
      <c r="M108" t="n">
        <v>0.1750244999999993</v>
      </c>
      <c r="N108" t="n">
        <v>0.07728750000000417</v>
      </c>
    </row>
    <row r="109">
      <c r="A109" t="n">
        <v>1000</v>
      </c>
      <c r="B109" t="n">
        <v>20</v>
      </c>
      <c r="C109" t="n">
        <v>0.5</v>
      </c>
      <c r="D109" t="inlineStr">
        <is>
          <t>BA</t>
        </is>
      </c>
      <c r="E109" t="inlineStr">
        <is>
          <t>test_files/BA/1000/319.txt</t>
        </is>
      </c>
      <c r="F109" t="n">
        <v>0.0004919000000001006</v>
      </c>
      <c r="G109" t="n">
        <v>0.05923079999999459</v>
      </c>
      <c r="H109" t="inlineStr">
        <is>
          <t>-</t>
        </is>
      </c>
      <c r="I109" t="n">
        <v>0.0003682999999981007</v>
      </c>
      <c r="J109" t="n">
        <v>0.06333240000000018</v>
      </c>
      <c r="K109" t="n">
        <v>0.0005250000000032173</v>
      </c>
      <c r="L109" t="n">
        <v>0.02771450000000186</v>
      </c>
      <c r="M109" t="n">
        <v>0.4854018999999994</v>
      </c>
      <c r="N109" t="n">
        <v>0.07255729999999971</v>
      </c>
    </row>
    <row r="110">
      <c r="A110" t="n">
        <v>1000</v>
      </c>
      <c r="B110" t="n">
        <v>20</v>
      </c>
      <c r="C110" t="n">
        <v>0.5</v>
      </c>
      <c r="D110" t="inlineStr">
        <is>
          <t>BA</t>
        </is>
      </c>
      <c r="E110" t="inlineStr">
        <is>
          <t>test_files/BA/1000/322.txt</t>
        </is>
      </c>
      <c r="F110" t="n">
        <v>0.0005659000000122205</v>
      </c>
      <c r="G110" t="n">
        <v>0.03184080000000478</v>
      </c>
      <c r="H110" t="inlineStr">
        <is>
          <t>-</t>
        </is>
      </c>
      <c r="I110" t="n">
        <v>0.0007163000000005582</v>
      </c>
      <c r="J110" t="n">
        <v>0.1128263000000018</v>
      </c>
      <c r="K110" t="n">
        <v>0.0006799000000015099</v>
      </c>
      <c r="L110" t="n">
        <v>0.3175074999999978</v>
      </c>
      <c r="M110" t="n">
        <v>5.020314099999993</v>
      </c>
      <c r="N110" t="n">
        <v>0.2497711000000038</v>
      </c>
    </row>
    <row r="111">
      <c r="A111" t="n">
        <v>1000</v>
      </c>
      <c r="B111" t="n">
        <v>20</v>
      </c>
      <c r="C111" t="n">
        <v>0.5</v>
      </c>
      <c r="D111" t="inlineStr">
        <is>
          <t>BA</t>
        </is>
      </c>
      <c r="E111" t="inlineStr">
        <is>
          <t>test_files/BA/1000/325.txt</t>
        </is>
      </c>
      <c r="F111" t="n">
        <v>0.0006905999999986534</v>
      </c>
      <c r="G111" t="n">
        <v>0.04126899999999978</v>
      </c>
      <c r="H111" t="inlineStr">
        <is>
          <t>-</t>
        </is>
      </c>
      <c r="I111" t="n">
        <v>0.000395300000008092</v>
      </c>
      <c r="J111" t="n">
        <v>0.06617530000001182</v>
      </c>
      <c r="K111" t="n">
        <v>0.0005436000000003105</v>
      </c>
      <c r="L111" t="n">
        <v>0.2788706999999988</v>
      </c>
      <c r="M111" t="n">
        <v>4.603489299999993</v>
      </c>
      <c r="N111" t="n">
        <v>0.08219110000000285</v>
      </c>
    </row>
    <row r="112">
      <c r="A112" t="n">
        <v>1000</v>
      </c>
      <c r="B112" t="n">
        <v>20</v>
      </c>
      <c r="C112" t="n">
        <v>0.5</v>
      </c>
      <c r="D112" t="inlineStr">
        <is>
          <t>BA</t>
        </is>
      </c>
      <c r="E112" t="inlineStr">
        <is>
          <t>test_files/BA/1000/328.txt</t>
        </is>
      </c>
      <c r="F112" t="n">
        <v>0.0004594999999909533</v>
      </c>
      <c r="G112" t="n">
        <v>0.03566739999999413</v>
      </c>
      <c r="H112" t="inlineStr">
        <is>
          <t>-</t>
        </is>
      </c>
      <c r="I112" t="n">
        <v>0.0004937000000069247</v>
      </c>
      <c r="J112" t="n">
        <v>0.05852350000000683</v>
      </c>
      <c r="K112" t="n">
        <v>0.0006713999999874432</v>
      </c>
      <c r="L112" t="n">
        <v>0.05652480000000537</v>
      </c>
      <c r="M112" t="n">
        <v>0.392234700000003</v>
      </c>
      <c r="N112" t="n">
        <v>0.07880009999999515</v>
      </c>
    </row>
    <row r="113">
      <c r="A113" t="n">
        <v>1000</v>
      </c>
      <c r="B113" t="n">
        <v>20</v>
      </c>
      <c r="C113" t="n">
        <v>0.5</v>
      </c>
      <c r="D113" t="inlineStr">
        <is>
          <t>BA</t>
        </is>
      </c>
      <c r="E113" t="inlineStr">
        <is>
          <t>test_files/BA/1000/331.txt</t>
        </is>
      </c>
      <c r="F113" t="n">
        <v>0.0005463000000105467</v>
      </c>
      <c r="G113" t="n">
        <v>0.04269949999999767</v>
      </c>
      <c r="H113" t="inlineStr">
        <is>
          <t>-</t>
        </is>
      </c>
      <c r="I113" t="n">
        <v>0.0003479000000083943</v>
      </c>
      <c r="J113" t="n">
        <v>0.06168660000000159</v>
      </c>
      <c r="K113" t="n">
        <v>0.0007371000000091499</v>
      </c>
      <c r="L113" t="n">
        <v>0.2074592000000024</v>
      </c>
      <c r="M113" t="n">
        <v>3.2422933</v>
      </c>
      <c r="N113" t="n">
        <v>0.1958150000000103</v>
      </c>
    </row>
    <row r="114">
      <c r="A114" t="n">
        <v>1000</v>
      </c>
      <c r="B114" t="n">
        <v>20</v>
      </c>
      <c r="C114" t="n">
        <v>0.5</v>
      </c>
      <c r="D114" t="inlineStr">
        <is>
          <t>BA</t>
        </is>
      </c>
      <c r="E114" t="inlineStr">
        <is>
          <t>test_files/BA/1000/334.txt</t>
        </is>
      </c>
      <c r="F114" t="n">
        <v>0.0008569999999963329</v>
      </c>
      <c r="G114" t="n">
        <v>0.03063930000000425</v>
      </c>
      <c r="H114" t="inlineStr">
        <is>
          <t>-</t>
        </is>
      </c>
      <c r="I114" t="n">
        <v>0.0007743000000033362</v>
      </c>
      <c r="J114" t="n">
        <v>0.0627630000000039</v>
      </c>
      <c r="K114" t="n">
        <v>0.0005711000000019339</v>
      </c>
      <c r="L114" t="n">
        <v>0.02771960000001172</v>
      </c>
      <c r="M114" t="n">
        <v>0.2459711999999996</v>
      </c>
      <c r="N114" t="n">
        <v>0.07149789999999712</v>
      </c>
    </row>
    <row r="115">
      <c r="A115" t="n">
        <v>1000</v>
      </c>
      <c r="B115" t="n">
        <v>20</v>
      </c>
      <c r="C115" t="n">
        <v>0.5</v>
      </c>
      <c r="D115" t="inlineStr">
        <is>
          <t>BA</t>
        </is>
      </c>
      <c r="E115" t="inlineStr">
        <is>
          <t>test_files/BA/1000/337.txt</t>
        </is>
      </c>
      <c r="F115" t="n">
        <v>0.0004533999999978278</v>
      </c>
      <c r="G115" t="n">
        <v>0.03153380000000539</v>
      </c>
      <c r="H115" t="inlineStr">
        <is>
          <t>-</t>
        </is>
      </c>
      <c r="I115" t="n">
        <v>0.0003944000000046799</v>
      </c>
      <c r="J115" t="n">
        <v>0.06797559999999692</v>
      </c>
      <c r="K115" t="n">
        <v>0.000622899999996207</v>
      </c>
      <c r="L115" t="n">
        <v>0.02500960000000418</v>
      </c>
      <c r="M115" t="n">
        <v>0.2925594999999959</v>
      </c>
      <c r="N115" t="n">
        <v>0.0743580000000037</v>
      </c>
    </row>
    <row r="116">
      <c r="A116" t="n">
        <v>1000</v>
      </c>
      <c r="B116" t="n">
        <v>20</v>
      </c>
      <c r="C116" t="n">
        <v>0.5</v>
      </c>
      <c r="D116" t="inlineStr">
        <is>
          <t>BA</t>
        </is>
      </c>
      <c r="E116" t="inlineStr">
        <is>
          <t>test_files/BA/1000/340.txt</t>
        </is>
      </c>
      <c r="F116" t="n">
        <v>0.000498900000010849</v>
      </c>
      <c r="G116" t="n">
        <v>0.02903739999999289</v>
      </c>
      <c r="H116" t="inlineStr">
        <is>
          <t>-</t>
        </is>
      </c>
      <c r="I116" t="n">
        <v>0.0004059000000040669</v>
      </c>
      <c r="J116" t="n">
        <v>0.05899619999999572</v>
      </c>
      <c r="K116" t="n">
        <v>0.0005258000000054608</v>
      </c>
      <c r="L116" t="n">
        <v>0.02813249999999812</v>
      </c>
      <c r="M116" t="n">
        <v>0.2143851999999953</v>
      </c>
      <c r="N116" t="n">
        <v>0.07204409999999939</v>
      </c>
    </row>
    <row r="117">
      <c r="A117" t="n">
        <v>1000</v>
      </c>
      <c r="B117" t="n">
        <v>20</v>
      </c>
      <c r="C117" t="n">
        <v>0.5</v>
      </c>
      <c r="D117" t="inlineStr">
        <is>
          <t>BA</t>
        </is>
      </c>
      <c r="E117" t="inlineStr">
        <is>
          <t>test_files/BA/1000/343.txt</t>
        </is>
      </c>
      <c r="F117" t="n">
        <v>0.002106400000002395</v>
      </c>
      <c r="G117" t="n">
        <v>0.03552710000001014</v>
      </c>
      <c r="H117" t="inlineStr">
        <is>
          <t>-</t>
        </is>
      </c>
      <c r="I117" t="n">
        <v>0.001304299999986824</v>
      </c>
      <c r="J117" t="n">
        <v>0.07450090000000387</v>
      </c>
      <c r="K117" t="n">
        <v>0.000582700000009595</v>
      </c>
      <c r="L117" t="n">
        <v>0.03267040000000065</v>
      </c>
      <c r="M117" t="n">
        <v>0.6751951999999903</v>
      </c>
      <c r="N117" t="n">
        <v>0.08000839999999698</v>
      </c>
    </row>
    <row r="118">
      <c r="A118" t="n">
        <v>1000</v>
      </c>
      <c r="B118" t="n">
        <v>20</v>
      </c>
      <c r="C118" t="n">
        <v>0.5</v>
      </c>
      <c r="D118" t="inlineStr">
        <is>
          <t>BA</t>
        </is>
      </c>
      <c r="E118" t="inlineStr">
        <is>
          <t>test_files/BA/1000/346.txt</t>
        </is>
      </c>
      <c r="F118" t="n">
        <v>0.0004411000000033027</v>
      </c>
      <c r="G118" t="n">
        <v>0.02829049999999711</v>
      </c>
      <c r="H118" t="inlineStr">
        <is>
          <t>-</t>
        </is>
      </c>
      <c r="I118" t="n">
        <v>0.001167300000005866</v>
      </c>
      <c r="J118" t="n">
        <v>0.06633499999999515</v>
      </c>
      <c r="K118" t="n">
        <v>0.0004659999999887532</v>
      </c>
      <c r="L118" t="n">
        <v>0.0206737999999973</v>
      </c>
      <c r="M118" t="n">
        <v>0.247483299999999</v>
      </c>
      <c r="N118" t="n">
        <v>0.07108610000000226</v>
      </c>
    </row>
    <row r="119">
      <c r="A119" t="n">
        <v>1000</v>
      </c>
      <c r="B119" t="n">
        <v>20</v>
      </c>
      <c r="C119" t="n">
        <v>0.5</v>
      </c>
      <c r="D119" t="inlineStr">
        <is>
          <t>BA</t>
        </is>
      </c>
      <c r="E119" t="inlineStr">
        <is>
          <t>test_files/BA/1000/349.txt</t>
        </is>
      </c>
      <c r="F119" t="n">
        <v>0.0005033000000054244</v>
      </c>
      <c r="G119" t="n">
        <v>0.05959060000000704</v>
      </c>
      <c r="H119" t="inlineStr">
        <is>
          <t>-</t>
        </is>
      </c>
      <c r="I119" t="n">
        <v>0.0005543999999986227</v>
      </c>
      <c r="J119" t="n">
        <v>0.07306590000000313</v>
      </c>
      <c r="K119" t="n">
        <v>0.0005937999999900967</v>
      </c>
      <c r="L119" t="n">
        <v>0.3427520999999984</v>
      </c>
      <c r="M119" t="n">
        <v>7.749585100000004</v>
      </c>
      <c r="N119" t="n">
        <v>0.2921247000000022</v>
      </c>
    </row>
    <row r="120">
      <c r="A120" t="n">
        <v>1000</v>
      </c>
      <c r="B120" t="n">
        <v>20</v>
      </c>
      <c r="C120" t="n">
        <v>0.5</v>
      </c>
      <c r="D120" t="inlineStr">
        <is>
          <t>BA</t>
        </is>
      </c>
      <c r="E120" t="inlineStr">
        <is>
          <t>test_files/BA/1000/352.txt</t>
        </is>
      </c>
      <c r="F120" t="n">
        <v>0.0004315999999988662</v>
      </c>
      <c r="G120" t="n">
        <v>0.03218579999999349</v>
      </c>
      <c r="H120" t="inlineStr">
        <is>
          <t>-</t>
        </is>
      </c>
      <c r="I120" t="n">
        <v>0.0003558000000083439</v>
      </c>
      <c r="J120" t="n">
        <v>0.06186169999999436</v>
      </c>
      <c r="K120" t="n">
        <v>0.0008149000000088336</v>
      </c>
      <c r="L120" t="n">
        <v>0.02607729999999719</v>
      </c>
      <c r="M120" t="n">
        <v>0.2177832999999936</v>
      </c>
      <c r="N120" t="n">
        <v>0.07984589999999514</v>
      </c>
    </row>
    <row r="121">
      <c r="A121" t="n">
        <v>1000</v>
      </c>
      <c r="B121" t="n">
        <v>20</v>
      </c>
      <c r="C121" t="n">
        <v>0.5</v>
      </c>
      <c r="D121" t="inlineStr">
        <is>
          <t>BA</t>
        </is>
      </c>
      <c r="E121" t="inlineStr">
        <is>
          <t>test_files/BA/1000/355.txt</t>
        </is>
      </c>
      <c r="F121" t="n">
        <v>0.0006082000000020571</v>
      </c>
      <c r="G121" t="n">
        <v>0.03753519999999355</v>
      </c>
      <c r="H121" t="inlineStr">
        <is>
          <t>-</t>
        </is>
      </c>
      <c r="I121" t="n">
        <v>0.0007128000000022894</v>
      </c>
      <c r="J121" t="n">
        <v>0.06398850000000778</v>
      </c>
      <c r="K121" t="n">
        <v>0.0006562999999886188</v>
      </c>
      <c r="L121" t="n">
        <v>0.378071300000002</v>
      </c>
      <c r="M121" t="n">
        <v>6.856293799999989</v>
      </c>
      <c r="N121" t="n">
        <v>0.09244200000000546</v>
      </c>
    </row>
    <row r="122">
      <c r="A122" t="n">
        <v>1000</v>
      </c>
      <c r="B122" t="n">
        <v>20</v>
      </c>
      <c r="C122" t="n">
        <v>0.5</v>
      </c>
      <c r="D122" t="inlineStr">
        <is>
          <t>BA</t>
        </is>
      </c>
      <c r="E122" t="inlineStr">
        <is>
          <t>test_files/BA/1000/358.txt</t>
        </is>
      </c>
      <c r="F122" t="n">
        <v>0.0004715999999973519</v>
      </c>
      <c r="G122" t="n">
        <v>0.03119399999999928</v>
      </c>
      <c r="H122" t="inlineStr">
        <is>
          <t>-</t>
        </is>
      </c>
      <c r="I122" t="n">
        <v>0.0008236000000039212</v>
      </c>
      <c r="J122" t="n">
        <v>0.06212399999999718</v>
      </c>
      <c r="K122" t="n">
        <v>0.0005158000000022867</v>
      </c>
      <c r="L122" t="n">
        <v>0.258490000000009</v>
      </c>
      <c r="M122" t="n">
        <v>3.170712199999997</v>
      </c>
      <c r="N122" t="n">
        <v>0.2034069999999986</v>
      </c>
    </row>
    <row r="123">
      <c r="A123" t="n">
        <v>1000</v>
      </c>
      <c r="B123" t="n">
        <v>20</v>
      </c>
      <c r="C123" t="n">
        <v>0.5</v>
      </c>
      <c r="D123" t="inlineStr">
        <is>
          <t>BA</t>
        </is>
      </c>
      <c r="E123" t="inlineStr">
        <is>
          <t>test_files/BA/1000/361.txt</t>
        </is>
      </c>
      <c r="F123" t="n">
        <v>0.0004802999999924396</v>
      </c>
      <c r="G123" t="n">
        <v>0.04268809999999235</v>
      </c>
      <c r="H123" t="inlineStr">
        <is>
          <t>-</t>
        </is>
      </c>
      <c r="I123" t="n">
        <v>0.0005043999999969628</v>
      </c>
      <c r="J123" t="n">
        <v>0.06954679999999769</v>
      </c>
      <c r="K123" t="n">
        <v>0.0006206000000048562</v>
      </c>
      <c r="L123" t="n">
        <v>0.3552753000000024</v>
      </c>
      <c r="M123" t="n">
        <v>6.741413300000005</v>
      </c>
      <c r="N123" t="n">
        <v>0.4499016999999981</v>
      </c>
    </row>
    <row r="124">
      <c r="A124" t="n">
        <v>1000</v>
      </c>
      <c r="B124" t="n">
        <v>20</v>
      </c>
      <c r="C124" t="n">
        <v>0.5</v>
      </c>
      <c r="D124" t="inlineStr">
        <is>
          <t>BA</t>
        </is>
      </c>
      <c r="E124" t="inlineStr">
        <is>
          <t>test_files/BA/1000/364.txt</t>
        </is>
      </c>
      <c r="F124" t="n">
        <v>0.0008266999999904101</v>
      </c>
      <c r="G124" t="n">
        <v>0.02796850000000006</v>
      </c>
      <c r="H124" t="inlineStr">
        <is>
          <t>-</t>
        </is>
      </c>
      <c r="I124" t="n">
        <v>0.0005589000000014721</v>
      </c>
      <c r="J124" t="n">
        <v>0.05922619999999768</v>
      </c>
      <c r="K124" t="n">
        <v>0.0005698999999879106</v>
      </c>
      <c r="L124" t="n">
        <v>0.02768569999999215</v>
      </c>
      <c r="M124" t="n">
        <v>0.4660566000000017</v>
      </c>
      <c r="N124" t="n">
        <v>0.08039190000000929</v>
      </c>
    </row>
    <row r="125">
      <c r="A125" t="n">
        <v>1000</v>
      </c>
      <c r="B125" t="n">
        <v>20</v>
      </c>
      <c r="C125" t="n">
        <v>0.5</v>
      </c>
      <c r="D125" t="inlineStr">
        <is>
          <t>BA</t>
        </is>
      </c>
      <c r="E125" t="inlineStr">
        <is>
          <t>test_files/BA/1000/367.txt</t>
        </is>
      </c>
      <c r="F125" t="n">
        <v>0.0005384999999904494</v>
      </c>
      <c r="G125" t="n">
        <v>0.05023370000000682</v>
      </c>
      <c r="H125" t="inlineStr">
        <is>
          <t>-</t>
        </is>
      </c>
      <c r="I125" t="n">
        <v>0.001259899999993763</v>
      </c>
      <c r="J125" t="n">
        <v>0.1031098999999926</v>
      </c>
      <c r="K125" t="n">
        <v>0.0005910000000000082</v>
      </c>
      <c r="L125" t="n">
        <v>0.4661624999999958</v>
      </c>
      <c r="M125" t="n">
        <v>5.571089200000003</v>
      </c>
      <c r="N125" t="n">
        <v>0.5819350000000014</v>
      </c>
    </row>
    <row r="126">
      <c r="A126" t="n">
        <v>1000</v>
      </c>
      <c r="B126" t="n">
        <v>20</v>
      </c>
      <c r="C126" t="n">
        <v>0.5</v>
      </c>
      <c r="D126" t="inlineStr">
        <is>
          <t>BA</t>
        </is>
      </c>
      <c r="E126" t="inlineStr">
        <is>
          <t>test_files/BA/1000/370.txt</t>
        </is>
      </c>
      <c r="F126" t="n">
        <v>0.0007455000000078371</v>
      </c>
      <c r="G126" t="n">
        <v>0.0300133999999872</v>
      </c>
      <c r="H126" t="inlineStr">
        <is>
          <t>-</t>
        </is>
      </c>
      <c r="I126" t="n">
        <v>0.0003554999999977326</v>
      </c>
      <c r="J126" t="n">
        <v>0.1078002999999939</v>
      </c>
      <c r="K126" t="n">
        <v>0.0004720000000020264</v>
      </c>
      <c r="L126" t="n">
        <v>0.2847854999999981</v>
      </c>
      <c r="M126" t="n">
        <v>3.493107899999998</v>
      </c>
      <c r="N126" t="n">
        <v>0.4236247999999989</v>
      </c>
    </row>
    <row r="127">
      <c r="A127" t="n">
        <v>1000</v>
      </c>
      <c r="B127" t="n">
        <v>20</v>
      </c>
      <c r="C127" t="n">
        <v>0.5</v>
      </c>
      <c r="D127" t="inlineStr">
        <is>
          <t>BA</t>
        </is>
      </c>
      <c r="E127" t="inlineStr">
        <is>
          <t>test_files/BA/1000/373.txt</t>
        </is>
      </c>
      <c r="F127" t="n">
        <v>0.0004573999999877287</v>
      </c>
      <c r="G127" t="n">
        <v>0.03313909999999964</v>
      </c>
      <c r="H127" t="inlineStr">
        <is>
          <t>-</t>
        </is>
      </c>
      <c r="I127" t="n">
        <v>0.0005144999999942002</v>
      </c>
      <c r="J127" t="n">
        <v>0.06853859999999656</v>
      </c>
      <c r="K127" t="n">
        <v>0.001098099999992996</v>
      </c>
      <c r="L127" t="n">
        <v>0.380176299999988</v>
      </c>
      <c r="M127" t="n">
        <v>4.833153200000012</v>
      </c>
      <c r="N127" t="n">
        <v>0.5350543999999928</v>
      </c>
    </row>
    <row r="128">
      <c r="A128" t="n">
        <v>1000</v>
      </c>
      <c r="B128" t="n">
        <v>20</v>
      </c>
      <c r="C128" t="n">
        <v>0.5</v>
      </c>
      <c r="D128" t="inlineStr">
        <is>
          <t>BA</t>
        </is>
      </c>
      <c r="E128" t="inlineStr">
        <is>
          <t>test_files/BA/1000/376.txt</t>
        </is>
      </c>
      <c r="F128" t="n">
        <v>0.0004945000000020627</v>
      </c>
      <c r="G128" t="n">
        <v>0.02784990000000676</v>
      </c>
      <c r="H128" t="inlineStr">
        <is>
          <t>-</t>
        </is>
      </c>
      <c r="I128" t="n">
        <v>0.0009908999999765911</v>
      </c>
      <c r="J128" t="n">
        <v>0.06732239999999479</v>
      </c>
      <c r="K128" t="n">
        <v>0.0005174000000067736</v>
      </c>
      <c r="L128" t="n">
        <v>0.2253583000000106</v>
      </c>
      <c r="M128" t="n">
        <v>3.094452799999999</v>
      </c>
      <c r="N128" t="n">
        <v>0.07745289999999727</v>
      </c>
    </row>
    <row r="129">
      <c r="A129" t="n">
        <v>1000</v>
      </c>
      <c r="B129" t="n">
        <v>20</v>
      </c>
      <c r="C129" t="n">
        <v>0.5</v>
      </c>
      <c r="D129" t="inlineStr">
        <is>
          <t>BA</t>
        </is>
      </c>
      <c r="E129" t="inlineStr">
        <is>
          <t>test_files/BA/1000/379.txt</t>
        </is>
      </c>
      <c r="F129" t="n">
        <v>0.000461000000001377</v>
      </c>
      <c r="G129" t="n">
        <v>0.04628379999999765</v>
      </c>
      <c r="H129" t="inlineStr">
        <is>
          <t>-</t>
        </is>
      </c>
      <c r="I129" t="n">
        <v>0.0006086999999865839</v>
      </c>
      <c r="J129" t="n">
        <v>0.07162230000000136</v>
      </c>
      <c r="K129" t="n">
        <v>0.0006290000000035434</v>
      </c>
      <c r="L129" t="n">
        <v>0.2755535000000009</v>
      </c>
      <c r="M129" t="n">
        <v>0.3623618999999962</v>
      </c>
      <c r="N129" t="n">
        <v>0.0852384000000086</v>
      </c>
    </row>
    <row r="130">
      <c r="A130" t="n">
        <v>1000</v>
      </c>
      <c r="B130" t="n">
        <v>20</v>
      </c>
      <c r="C130" t="n">
        <v>0.5</v>
      </c>
      <c r="D130" t="inlineStr">
        <is>
          <t>BA</t>
        </is>
      </c>
      <c r="E130" t="inlineStr">
        <is>
          <t>test_files/BA/1000/382.txt</t>
        </is>
      </c>
      <c r="F130" t="n">
        <v>0.0005912000000023454</v>
      </c>
      <c r="G130" t="n">
        <v>0.03670880000001375</v>
      </c>
      <c r="H130" t="inlineStr">
        <is>
          <t>-</t>
        </is>
      </c>
      <c r="I130" t="n">
        <v>0.0007081999999911659</v>
      </c>
      <c r="J130" t="n">
        <v>0.07587339999997766</v>
      </c>
      <c r="K130" t="n">
        <v>0.0005646999999839863</v>
      </c>
      <c r="L130" t="n">
        <v>0.3081951000000061</v>
      </c>
      <c r="M130" t="n">
        <v>5.794992000000008</v>
      </c>
      <c r="N130" t="n">
        <v>2.788889099999977</v>
      </c>
    </row>
    <row r="131">
      <c r="A131" t="n">
        <v>1000</v>
      </c>
      <c r="B131" t="n">
        <v>20</v>
      </c>
      <c r="C131" t="n">
        <v>0.5</v>
      </c>
      <c r="D131" t="inlineStr">
        <is>
          <t>BA</t>
        </is>
      </c>
      <c r="E131" t="inlineStr">
        <is>
          <t>test_files/BA/1000/385.txt</t>
        </is>
      </c>
      <c r="F131" t="n">
        <v>0.0005543999999986227</v>
      </c>
      <c r="G131" t="n">
        <v>0.03332869999999843</v>
      </c>
      <c r="H131" t="inlineStr">
        <is>
          <t>-</t>
        </is>
      </c>
      <c r="I131" t="n">
        <v>0.0006946999999968284</v>
      </c>
      <c r="J131" t="n">
        <v>0.06629649999999288</v>
      </c>
      <c r="K131" t="n">
        <v>0.0005290000000002237</v>
      </c>
      <c r="L131" t="n">
        <v>0.03539690000002338</v>
      </c>
      <c r="M131" t="n">
        <v>0.4043987999999956</v>
      </c>
      <c r="N131" t="n">
        <v>0.0800700000000063</v>
      </c>
    </row>
    <row r="132">
      <c r="A132" t="n">
        <v>1000</v>
      </c>
      <c r="B132" t="n">
        <v>20</v>
      </c>
      <c r="C132" t="n">
        <v>0.5</v>
      </c>
      <c r="D132" t="inlineStr">
        <is>
          <t>BA</t>
        </is>
      </c>
      <c r="E132" t="inlineStr">
        <is>
          <t>test_files/BA/1000/388.txt</t>
        </is>
      </c>
      <c r="F132" t="n">
        <v>0.0005874000000005708</v>
      </c>
      <c r="G132" t="n">
        <v>0.03875059999998598</v>
      </c>
      <c r="H132" t="inlineStr">
        <is>
          <t>-</t>
        </is>
      </c>
      <c r="I132" t="n">
        <v>0.0006444999999928314</v>
      </c>
      <c r="J132" t="n">
        <v>0.07501400000001013</v>
      </c>
      <c r="K132" t="n">
        <v>0.0006112000000086937</v>
      </c>
      <c r="L132" t="n">
        <v>0.2908576000000096</v>
      </c>
      <c r="M132" t="n">
        <v>4.070329799999996</v>
      </c>
      <c r="N132" t="n">
        <v>0.1866657999999859</v>
      </c>
    </row>
    <row r="133">
      <c r="A133" t="n">
        <v>1000</v>
      </c>
      <c r="B133" t="n">
        <v>20</v>
      </c>
      <c r="C133" t="n">
        <v>0.5</v>
      </c>
      <c r="D133" t="inlineStr">
        <is>
          <t>BA</t>
        </is>
      </c>
      <c r="E133" t="inlineStr">
        <is>
          <t>test_files/BA/1000/391.txt</t>
        </is>
      </c>
      <c r="F133" t="n">
        <v>0.0004586999999958152</v>
      </c>
      <c r="G133" t="n">
        <v>0.04370749999998225</v>
      </c>
      <c r="H133" t="inlineStr">
        <is>
          <t>-</t>
        </is>
      </c>
      <c r="I133" t="n">
        <v>0.0004578999999864664</v>
      </c>
      <c r="J133" t="n">
        <v>0.06753610000001231</v>
      </c>
      <c r="K133" t="n">
        <v>0.000617099999999482</v>
      </c>
      <c r="L133" t="n">
        <v>0.03652970000001687</v>
      </c>
      <c r="M133" t="n">
        <v>0.4005669000000012</v>
      </c>
      <c r="N133" t="n">
        <v>0.08574849999999401</v>
      </c>
    </row>
    <row r="134">
      <c r="A134" t="n">
        <v>1000</v>
      </c>
      <c r="B134" t="n">
        <v>20</v>
      </c>
      <c r="C134" t="n">
        <v>0.5</v>
      </c>
      <c r="D134" t="inlineStr">
        <is>
          <t>BA</t>
        </is>
      </c>
      <c r="E134" t="inlineStr">
        <is>
          <t>test_files/BA/1000/394.txt</t>
        </is>
      </c>
      <c r="F134" t="n">
        <v>0.0003871000000117419</v>
      </c>
      <c r="G134" t="n">
        <v>0.01990620000000831</v>
      </c>
      <c r="H134" t="inlineStr">
        <is>
          <t>-</t>
        </is>
      </c>
      <c r="I134" t="n">
        <v>0.0004131999999970049</v>
      </c>
      <c r="J134" t="n">
        <v>0.06173250000000507</v>
      </c>
      <c r="K134" t="n">
        <v>0.0003852000000108546</v>
      </c>
      <c r="L134" t="n">
        <v>0.180961400000001</v>
      </c>
      <c r="M134" t="n">
        <v>1.852726499999989</v>
      </c>
      <c r="N134" t="n">
        <v>0.1603320999999767</v>
      </c>
    </row>
    <row r="135">
      <c r="A135" t="n">
        <v>1000</v>
      </c>
      <c r="B135" t="n">
        <v>20</v>
      </c>
      <c r="C135" t="n">
        <v>0.5</v>
      </c>
      <c r="D135" t="inlineStr">
        <is>
          <t>BA</t>
        </is>
      </c>
      <c r="E135" t="inlineStr">
        <is>
          <t>test_files/BA/1000/397.txt</t>
        </is>
      </c>
      <c r="F135" t="n">
        <v>0.0004567000000008647</v>
      </c>
      <c r="G135" t="n">
        <v>0.02617319999998813</v>
      </c>
      <c r="H135" t="inlineStr">
        <is>
          <t>-</t>
        </is>
      </c>
      <c r="I135" t="n">
        <v>0.0007332000000133121</v>
      </c>
      <c r="J135" t="n">
        <v>0.06630219999999554</v>
      </c>
      <c r="K135" t="n">
        <v>0.0009187999999937801</v>
      </c>
      <c r="L135" t="n">
        <v>0.2369505000000061</v>
      </c>
      <c r="M135" t="n">
        <v>2.547978199999989</v>
      </c>
      <c r="N135" t="n">
        <v>0.1610386999999776</v>
      </c>
    </row>
    <row r="136">
      <c r="A136" t="n">
        <v>1000</v>
      </c>
      <c r="B136" t="n">
        <v>20</v>
      </c>
      <c r="C136" t="n">
        <v>0.5</v>
      </c>
      <c r="D136" t="inlineStr">
        <is>
          <t>BA</t>
        </is>
      </c>
      <c r="E136" t="inlineStr">
        <is>
          <t>test_files/BA/1000/400.txt</t>
        </is>
      </c>
      <c r="F136" t="n">
        <v>0.0007103000000086013</v>
      </c>
      <c r="G136" t="n">
        <v>0.03391659999999774</v>
      </c>
      <c r="H136" t="inlineStr">
        <is>
          <t>-</t>
        </is>
      </c>
      <c r="I136" t="n">
        <v>0.0005951999999922464</v>
      </c>
      <c r="J136" t="n">
        <v>0.08178150000000528</v>
      </c>
      <c r="K136" t="n">
        <v>0.0007091999999886411</v>
      </c>
      <c r="L136" t="n">
        <v>0.04922030000000177</v>
      </c>
      <c r="M136" t="n">
        <v>0.8388329999999939</v>
      </c>
      <c r="N136" t="n">
        <v>0.07709879999998748</v>
      </c>
    </row>
    <row r="137">
      <c r="A137" t="n">
        <v>1000</v>
      </c>
      <c r="B137" t="n">
        <v>20</v>
      </c>
      <c r="C137" t="n">
        <v>0.5</v>
      </c>
      <c r="D137" t="inlineStr">
        <is>
          <t>BA</t>
        </is>
      </c>
      <c r="E137" t="inlineStr">
        <is>
          <t>test_files/BA/1000/403.txt</t>
        </is>
      </c>
      <c r="F137" t="n">
        <v>0.0004500000000007276</v>
      </c>
      <c r="G137" t="n">
        <v>0.04362379999997756</v>
      </c>
      <c r="H137" t="inlineStr">
        <is>
          <t>-</t>
        </is>
      </c>
      <c r="I137" t="n">
        <v>0.0006185999999956948</v>
      </c>
      <c r="J137" t="n">
        <v>0.08925589999998351</v>
      </c>
      <c r="K137" t="n">
        <v>0.0006769999999960419</v>
      </c>
      <c r="L137" t="n">
        <v>0.04160669999998845</v>
      </c>
      <c r="M137" t="n">
        <v>0.5136463000000049</v>
      </c>
      <c r="N137" t="n">
        <v>0.1041577999999959</v>
      </c>
    </row>
    <row r="138">
      <c r="A138" t="n">
        <v>1000</v>
      </c>
      <c r="B138" t="n">
        <v>20</v>
      </c>
      <c r="C138" t="n">
        <v>0.5</v>
      </c>
      <c r="D138" t="inlineStr">
        <is>
          <t>BA</t>
        </is>
      </c>
      <c r="E138" t="inlineStr">
        <is>
          <t>test_files/BA/1000/406.txt</t>
        </is>
      </c>
      <c r="F138" t="n">
        <v>0.0004494000000079268</v>
      </c>
      <c r="G138" t="n">
        <v>0.0338265999999976</v>
      </c>
      <c r="H138" t="inlineStr">
        <is>
          <t>-</t>
        </is>
      </c>
      <c r="I138" t="n">
        <v>0.0005999999999914962</v>
      </c>
      <c r="J138" t="n">
        <v>0.06999310000000492</v>
      </c>
      <c r="K138" t="n">
        <v>0.0004638999999997395</v>
      </c>
      <c r="L138" t="n">
        <v>0.1818535000000168</v>
      </c>
      <c r="M138" t="n">
        <v>2.259761499999996</v>
      </c>
      <c r="N138" t="n">
        <v>0.0734540999999922</v>
      </c>
    </row>
    <row r="139">
      <c r="A139" t="n">
        <v>1000</v>
      </c>
      <c r="B139" t="n">
        <v>20</v>
      </c>
      <c r="C139" t="n">
        <v>0.5</v>
      </c>
      <c r="D139" t="inlineStr">
        <is>
          <t>BA</t>
        </is>
      </c>
      <c r="E139" t="inlineStr">
        <is>
          <t>test_files/BA/1000/409.txt</t>
        </is>
      </c>
      <c r="F139" t="n">
        <v>0.0005526999999858617</v>
      </c>
      <c r="G139" t="n">
        <v>0.04631419999998343</v>
      </c>
      <c r="H139" t="inlineStr">
        <is>
          <t>-</t>
        </is>
      </c>
      <c r="I139" t="n">
        <v>0.0005338999999935368</v>
      </c>
      <c r="J139" t="n">
        <v>0.1185217999999963</v>
      </c>
      <c r="K139" t="n">
        <v>0.000690300000002253</v>
      </c>
      <c r="L139" t="n">
        <v>0.06775239999998917</v>
      </c>
      <c r="M139" t="n">
        <v>0.5004499000000067</v>
      </c>
      <c r="N139" t="n">
        <v>0.1233626000000072</v>
      </c>
    </row>
    <row r="140">
      <c r="A140" t="n">
        <v>1000</v>
      </c>
      <c r="B140" t="n">
        <v>20</v>
      </c>
      <c r="C140" t="n">
        <v>0.5</v>
      </c>
      <c r="D140" t="inlineStr">
        <is>
          <t>BA</t>
        </is>
      </c>
      <c r="E140" t="inlineStr">
        <is>
          <t>test_files/BA/1000/412.txt</t>
        </is>
      </c>
      <c r="F140" t="n">
        <v>0.0004236000000048534</v>
      </c>
      <c r="G140" t="n">
        <v>0.02809229999999729</v>
      </c>
      <c r="H140" t="inlineStr">
        <is>
          <t>-</t>
        </is>
      </c>
      <c r="I140" t="n">
        <v>0.0003858999999977186</v>
      </c>
      <c r="J140" t="n">
        <v>0.06654819999999972</v>
      </c>
      <c r="K140" t="n">
        <v>0.0005725999999981468</v>
      </c>
      <c r="L140" t="n">
        <v>0.1808458000000144</v>
      </c>
      <c r="M140" t="n">
        <v>0.1768462</v>
      </c>
      <c r="N140" t="n">
        <v>0.06885760000000118</v>
      </c>
    </row>
    <row r="141">
      <c r="A141" t="n">
        <v>1000</v>
      </c>
      <c r="B141" t="n">
        <v>20</v>
      </c>
      <c r="C141" t="n">
        <v>0.5</v>
      </c>
      <c r="D141" t="inlineStr">
        <is>
          <t>BA</t>
        </is>
      </c>
      <c r="E141" t="inlineStr">
        <is>
          <t>test_files/BA/1000/415.txt</t>
        </is>
      </c>
      <c r="F141" t="n">
        <v>0.000461699999988241</v>
      </c>
      <c r="G141" t="n">
        <v>0.03079510000000596</v>
      </c>
      <c r="H141" t="inlineStr">
        <is>
          <t>-</t>
        </is>
      </c>
      <c r="I141" t="n">
        <v>0.0007838999999876251</v>
      </c>
      <c r="J141" t="n">
        <v>0.06370490000000473</v>
      </c>
      <c r="K141" t="n">
        <v>0.0006612999999902058</v>
      </c>
      <c r="L141" t="n">
        <v>0.3032546000000025</v>
      </c>
      <c r="M141" t="n">
        <v>4.359176200000007</v>
      </c>
      <c r="N141" t="n">
        <v>0.2308693000000233</v>
      </c>
    </row>
    <row r="142">
      <c r="A142" t="n">
        <v>1000</v>
      </c>
      <c r="B142" t="n">
        <v>20</v>
      </c>
      <c r="C142" t="n">
        <v>0.5</v>
      </c>
      <c r="D142" t="inlineStr">
        <is>
          <t>BA</t>
        </is>
      </c>
      <c r="E142" t="inlineStr">
        <is>
          <t>test_files/BA/1000/418.txt</t>
        </is>
      </c>
      <c r="F142" t="n">
        <v>0.0003822999999840704</v>
      </c>
      <c r="G142" t="n">
        <v>0.02381040000000212</v>
      </c>
      <c r="H142" t="inlineStr">
        <is>
          <t>-</t>
        </is>
      </c>
      <c r="I142" t="n">
        <v>0.0006382999999914318</v>
      </c>
      <c r="J142" t="n">
        <v>0.06387290000000689</v>
      </c>
      <c r="K142" t="n">
        <v>0.0005629000000055839</v>
      </c>
      <c r="L142" t="n">
        <v>0.167146200000019</v>
      </c>
      <c r="M142" t="n">
        <v>1.905267299999991</v>
      </c>
      <c r="N142" t="n">
        <v>0.06946640000001025</v>
      </c>
    </row>
    <row r="143">
      <c r="A143" t="n">
        <v>1000</v>
      </c>
      <c r="B143" t="n">
        <v>20</v>
      </c>
      <c r="C143" t="n">
        <v>0.5</v>
      </c>
      <c r="D143" t="inlineStr">
        <is>
          <t>BA</t>
        </is>
      </c>
      <c r="E143" t="inlineStr">
        <is>
          <t>test_files/BA/1000/421.txt</t>
        </is>
      </c>
      <c r="F143" t="n">
        <v>0.0004279000000053657</v>
      </c>
      <c r="G143" t="n">
        <v>0.07235560000000874</v>
      </c>
      <c r="H143" t="inlineStr">
        <is>
          <t>-</t>
        </is>
      </c>
      <c r="I143" t="n">
        <v>0.001877200000024004</v>
      </c>
      <c r="J143" t="n">
        <v>0.09659369999999967</v>
      </c>
      <c r="K143" t="n">
        <v>0.001038899999997511</v>
      </c>
      <c r="L143" t="n">
        <v>0.5871587000000034</v>
      </c>
      <c r="M143" t="n">
        <v>8.251773600000007</v>
      </c>
      <c r="N143" t="n">
        <v>2.480206599999974</v>
      </c>
    </row>
    <row r="144">
      <c r="A144" t="n">
        <v>1000</v>
      </c>
      <c r="B144" t="n">
        <v>20</v>
      </c>
      <c r="C144" t="n">
        <v>0.5</v>
      </c>
      <c r="D144" t="inlineStr">
        <is>
          <t>BA</t>
        </is>
      </c>
      <c r="E144" t="inlineStr">
        <is>
          <t>test_files/BA/1000/424.txt</t>
        </is>
      </c>
      <c r="F144" t="n">
        <v>0.0004792999999949643</v>
      </c>
      <c r="G144" t="n">
        <v>0.02706140000000801</v>
      </c>
      <c r="H144" t="inlineStr">
        <is>
          <t>-</t>
        </is>
      </c>
      <c r="I144" t="n">
        <v>0.0006599999999821193</v>
      </c>
      <c r="J144" t="n">
        <v>0.06259009999999421</v>
      </c>
      <c r="K144" t="n">
        <v>0.0005824000000131946</v>
      </c>
      <c r="L144" t="n">
        <v>0.1962310000000116</v>
      </c>
      <c r="M144" t="n">
        <v>2.719131500000003</v>
      </c>
      <c r="N144" t="n">
        <v>0.07838099999997894</v>
      </c>
    </row>
    <row r="145">
      <c r="A145" t="n">
        <v>1000</v>
      </c>
      <c r="B145" t="n">
        <v>20</v>
      </c>
      <c r="C145" t="n">
        <v>0.5</v>
      </c>
      <c r="D145" t="inlineStr">
        <is>
          <t>BA</t>
        </is>
      </c>
      <c r="E145" t="inlineStr">
        <is>
          <t>test_files/BA/1000/427.txt</t>
        </is>
      </c>
      <c r="F145" t="n">
        <v>0.0006970999999964533</v>
      </c>
      <c r="G145" t="n">
        <v>0.03497369999999478</v>
      </c>
      <c r="H145" t="inlineStr">
        <is>
          <t>-</t>
        </is>
      </c>
      <c r="I145" t="n">
        <v>0.0006347000000062053</v>
      </c>
      <c r="J145" t="n">
        <v>0.06731130000000007</v>
      </c>
      <c r="K145" t="n">
        <v>0.0008428000000151314</v>
      </c>
      <c r="L145" t="n">
        <v>0.3395519000000036</v>
      </c>
      <c r="M145" t="n">
        <v>4.564917500000007</v>
      </c>
      <c r="N145" t="n">
        <v>1.512528500000002</v>
      </c>
    </row>
    <row r="146">
      <c r="A146" t="n">
        <v>1000</v>
      </c>
      <c r="B146" t="n">
        <v>20</v>
      </c>
      <c r="C146" t="n">
        <v>0.5</v>
      </c>
      <c r="D146" t="inlineStr">
        <is>
          <t>BA</t>
        </is>
      </c>
      <c r="E146" t="inlineStr">
        <is>
          <t>test_files/BA/1000/430.txt</t>
        </is>
      </c>
      <c r="F146" t="n">
        <v>0.0005536000000176955</v>
      </c>
      <c r="G146" t="n">
        <v>0.05527969999999982</v>
      </c>
      <c r="H146" t="inlineStr">
        <is>
          <t>-</t>
        </is>
      </c>
      <c r="I146" t="n">
        <v>0.0003713999999774842</v>
      </c>
      <c r="J146" t="n">
        <v>0.06202009999998381</v>
      </c>
      <c r="K146" t="n">
        <v>0.0006379000000151791</v>
      </c>
      <c r="L146" t="n">
        <v>0.0466021000000012</v>
      </c>
      <c r="M146" t="n">
        <v>0.5366822000000013</v>
      </c>
      <c r="N146" t="n">
        <v>0.08514979999998218</v>
      </c>
    </row>
    <row r="147">
      <c r="A147" t="n">
        <v>1000</v>
      </c>
      <c r="B147" t="n">
        <v>20</v>
      </c>
      <c r="C147" t="n">
        <v>0.5</v>
      </c>
      <c r="D147" t="inlineStr">
        <is>
          <t>BA</t>
        </is>
      </c>
      <c r="E147" t="inlineStr">
        <is>
          <t>test_files/BA/1000/433.txt</t>
        </is>
      </c>
      <c r="F147" t="n">
        <v>0.0004232999999942422</v>
      </c>
      <c r="G147" t="n">
        <v>0.02343719999998939</v>
      </c>
      <c r="H147" t="inlineStr">
        <is>
          <t>-</t>
        </is>
      </c>
      <c r="I147" t="n">
        <v>0.0007983000000137963</v>
      </c>
      <c r="J147" t="n">
        <v>0.05809130000000096</v>
      </c>
      <c r="K147" t="n">
        <v>0.0005758000000071206</v>
      </c>
      <c r="L147" t="n">
        <v>0.02128310000000511</v>
      </c>
      <c r="M147" t="n">
        <v>0.1329747999999995</v>
      </c>
      <c r="N147" t="n">
        <v>0.07060169999999744</v>
      </c>
    </row>
    <row r="148">
      <c r="A148" t="n">
        <v>1000</v>
      </c>
      <c r="B148" t="n">
        <v>20</v>
      </c>
      <c r="C148" t="n">
        <v>0.5</v>
      </c>
      <c r="D148" t="inlineStr">
        <is>
          <t>BA</t>
        </is>
      </c>
      <c r="E148" t="inlineStr">
        <is>
          <t>test_files/BA/1000/436.txt</t>
        </is>
      </c>
      <c r="F148" t="n">
        <v>0.0005703999999866483</v>
      </c>
      <c r="G148" t="n">
        <v>0.03784179999999537</v>
      </c>
      <c r="H148" t="inlineStr">
        <is>
          <t>-</t>
        </is>
      </c>
      <c r="I148" t="n">
        <v>0.0004203000000018164</v>
      </c>
      <c r="J148" t="n">
        <v>0.07391390000000797</v>
      </c>
      <c r="K148" t="n">
        <v>0.0004509999999982028</v>
      </c>
      <c r="L148" t="n">
        <v>0.0340848999999821</v>
      </c>
      <c r="M148" t="n">
        <v>0.3788324000000216</v>
      </c>
      <c r="N148" t="n">
        <v>0.09051569999999742</v>
      </c>
    </row>
    <row r="149">
      <c r="A149" t="n">
        <v>1000</v>
      </c>
      <c r="B149" t="n">
        <v>20</v>
      </c>
      <c r="C149" t="n">
        <v>0.5</v>
      </c>
      <c r="D149" t="inlineStr">
        <is>
          <t>BA</t>
        </is>
      </c>
      <c r="E149" t="inlineStr">
        <is>
          <t>test_files/BA/1000/439.txt</t>
        </is>
      </c>
      <c r="F149" t="n">
        <v>0.0004903999999896769</v>
      </c>
      <c r="G149" t="n">
        <v>0.04693100000000072</v>
      </c>
      <c r="H149" t="inlineStr">
        <is>
          <t>-</t>
        </is>
      </c>
      <c r="I149" t="n">
        <v>0.0007724999999823012</v>
      </c>
      <c r="J149" t="n">
        <v>0.06835460000002058</v>
      </c>
      <c r="K149" t="n">
        <v>0.0004988999999966381</v>
      </c>
      <c r="L149" t="n">
        <v>0.02044660000001386</v>
      </c>
      <c r="M149" t="n">
        <v>0.2060251999999991</v>
      </c>
      <c r="N149" t="n">
        <v>0.07837510000001657</v>
      </c>
    </row>
    <row r="150">
      <c r="A150" t="n">
        <v>1000</v>
      </c>
      <c r="B150" t="n">
        <v>20</v>
      </c>
      <c r="C150" t="n">
        <v>0.5</v>
      </c>
      <c r="D150" t="inlineStr">
        <is>
          <t>BA</t>
        </is>
      </c>
      <c r="E150" t="inlineStr">
        <is>
          <t>test_files/BA/1000/442.txt</t>
        </is>
      </c>
      <c r="F150" t="n">
        <v>0.000755300000008674</v>
      </c>
      <c r="G150" t="n">
        <v>0.01629769999999553</v>
      </c>
      <c r="H150" t="inlineStr">
        <is>
          <t>-</t>
        </is>
      </c>
      <c r="I150" t="n">
        <v>0.0003279999999961092</v>
      </c>
      <c r="J150" t="n">
        <v>0.06414589999999976</v>
      </c>
      <c r="K150" t="n">
        <v>0.0004049000000065917</v>
      </c>
      <c r="L150" t="n">
        <v>0.1197098000000096</v>
      </c>
      <c r="M150" t="n">
        <v>1.105868200000003</v>
      </c>
      <c r="N150" t="n">
        <v>0.06683839999999464</v>
      </c>
    </row>
    <row r="151">
      <c r="A151" t="n">
        <v>1000</v>
      </c>
      <c r="B151" t="n">
        <v>20</v>
      </c>
      <c r="C151" t="n">
        <v>0.5</v>
      </c>
      <c r="D151" t="inlineStr">
        <is>
          <t>BA</t>
        </is>
      </c>
      <c r="E151" t="inlineStr">
        <is>
          <t>test_files/BA/1000/445.txt</t>
        </is>
      </c>
      <c r="F151" t="n">
        <v>0.000501400000018748</v>
      </c>
      <c r="G151" t="n">
        <v>0.04116120000000478</v>
      </c>
      <c r="H151" t="inlineStr">
        <is>
          <t>-</t>
        </is>
      </c>
      <c r="I151" t="n">
        <v>0.0005585000000110085</v>
      </c>
      <c r="J151" t="n">
        <v>0.06785220000000436</v>
      </c>
      <c r="K151" t="n">
        <v>0.0006410999999957312</v>
      </c>
      <c r="L151" t="n">
        <v>0.308542000000017</v>
      </c>
      <c r="M151" t="n">
        <v>5.510964199999989</v>
      </c>
      <c r="N151" t="n">
        <v>3.331451099999981</v>
      </c>
    </row>
    <row r="152">
      <c r="A152" t="n">
        <v>1000</v>
      </c>
      <c r="B152" t="n">
        <v>20</v>
      </c>
      <c r="C152" t="n">
        <v>0.5</v>
      </c>
      <c r="D152" t="inlineStr">
        <is>
          <t>BA</t>
        </is>
      </c>
      <c r="E152" t="inlineStr">
        <is>
          <t>test_files/BA/1000/448.txt</t>
        </is>
      </c>
      <c r="F152" t="n">
        <v>0.0007324000000039632</v>
      </c>
      <c r="G152" t="n">
        <v>0.02677189999999996</v>
      </c>
      <c r="H152" t="inlineStr">
        <is>
          <t>-</t>
        </is>
      </c>
      <c r="I152" t="n">
        <v>0.0005390999999974611</v>
      </c>
      <c r="J152" t="n">
        <v>0.06202869999998484</v>
      </c>
      <c r="K152" t="n">
        <v>0.0004706999999939399</v>
      </c>
      <c r="L152" t="n">
        <v>0.01723789999999781</v>
      </c>
      <c r="M152" t="n">
        <v>0.161153100000007</v>
      </c>
      <c r="N152" t="n">
        <v>0.06869820000000004</v>
      </c>
    </row>
    <row r="153">
      <c r="A153" t="n">
        <v>2000</v>
      </c>
      <c r="B153" t="n">
        <v>50</v>
      </c>
      <c r="C153" t="n">
        <v>0.5</v>
      </c>
      <c r="D153" t="inlineStr">
        <is>
          <t>BA</t>
        </is>
      </c>
      <c r="E153" t="inlineStr">
        <is>
          <t>test_files/BA/2000/451.txt</t>
        </is>
      </c>
      <c r="F153" t="n">
        <v>0.001018499999986489</v>
      </c>
      <c r="G153" t="n">
        <v>0.1564707999999939</v>
      </c>
      <c r="H153" t="inlineStr">
        <is>
          <t>-</t>
        </is>
      </c>
      <c r="I153" t="n">
        <v>0.001659099999983482</v>
      </c>
      <c r="J153" t="n">
        <v>0.09932279999998173</v>
      </c>
      <c r="K153" t="n">
        <v>0.001978900000011663</v>
      </c>
      <c r="L153" t="n">
        <v>0.1497904999999946</v>
      </c>
      <c r="M153" t="inlineStr">
        <is>
          <t>-</t>
        </is>
      </c>
      <c r="N153" t="n">
        <v>0.1096352000000138</v>
      </c>
    </row>
    <row r="154">
      <c r="A154" t="n">
        <v>2000</v>
      </c>
      <c r="B154" t="n">
        <v>50</v>
      </c>
      <c r="C154" t="n">
        <v>0.5</v>
      </c>
      <c r="D154" t="inlineStr">
        <is>
          <t>BA</t>
        </is>
      </c>
      <c r="E154" t="inlineStr">
        <is>
          <t>test_files/BA/2000/454.txt</t>
        </is>
      </c>
      <c r="F154" t="n">
        <v>0.001043999999978951</v>
      </c>
      <c r="G154" t="n">
        <v>0.1437296000000003</v>
      </c>
      <c r="H154" t="inlineStr">
        <is>
          <t>-</t>
        </is>
      </c>
      <c r="I154" t="n">
        <v>0.002184800000009091</v>
      </c>
      <c r="J154" t="n">
        <v>0.09014880000000858</v>
      </c>
      <c r="K154" t="n">
        <v>0.0009325999999987289</v>
      </c>
      <c r="L154" t="n">
        <v>0.1340334999999868</v>
      </c>
      <c r="M154" t="inlineStr">
        <is>
          <t>-</t>
        </is>
      </c>
      <c r="N154" t="n">
        <v>0.1264068999999779</v>
      </c>
    </row>
    <row r="155">
      <c r="A155" t="n">
        <v>2000</v>
      </c>
      <c r="B155" t="n">
        <v>50</v>
      </c>
      <c r="C155" t="n">
        <v>0.5</v>
      </c>
      <c r="D155" t="inlineStr">
        <is>
          <t>BA</t>
        </is>
      </c>
      <c r="E155" t="inlineStr">
        <is>
          <t>test_files/BA/2000/457.txt</t>
        </is>
      </c>
      <c r="F155" t="n">
        <v>0.001024900000004436</v>
      </c>
      <c r="G155" t="n">
        <v>0.1822401999999954</v>
      </c>
      <c r="H155" t="inlineStr">
        <is>
          <t>-</t>
        </is>
      </c>
      <c r="I155" t="n">
        <v>0.001317499999998972</v>
      </c>
      <c r="J155" t="n">
        <v>0.09823120000001495</v>
      </c>
      <c r="K155" t="n">
        <v>0.001028500000018084</v>
      </c>
      <c r="L155" t="n">
        <v>0.1311156000000153</v>
      </c>
      <c r="M155" t="inlineStr">
        <is>
          <t>-</t>
        </is>
      </c>
      <c r="N155" t="n">
        <v>0.1252097999999933</v>
      </c>
    </row>
    <row r="156">
      <c r="A156" t="n">
        <v>2000</v>
      </c>
      <c r="B156" t="n">
        <v>50</v>
      </c>
      <c r="C156" t="n">
        <v>0.5</v>
      </c>
      <c r="D156" t="inlineStr">
        <is>
          <t>BA</t>
        </is>
      </c>
      <c r="E156" t="inlineStr">
        <is>
          <t>test_files/BA/2000/460.txt</t>
        </is>
      </c>
      <c r="F156" t="n">
        <v>0.001179499999977907</v>
      </c>
      <c r="G156" t="n">
        <v>0.1778550999999879</v>
      </c>
      <c r="H156" t="inlineStr">
        <is>
          <t>-</t>
        </is>
      </c>
      <c r="I156" t="n">
        <v>0.001672399999989693</v>
      </c>
      <c r="J156" t="n">
        <v>0.09793829999998138</v>
      </c>
      <c r="K156" t="n">
        <v>0.001719399999984716</v>
      </c>
      <c r="L156" t="n">
        <v>2.938483500000018</v>
      </c>
      <c r="M156" t="inlineStr">
        <is>
          <t>-</t>
        </is>
      </c>
      <c r="N156" t="n">
        <v>0.3446429999999907</v>
      </c>
    </row>
    <row r="157">
      <c r="A157" t="n">
        <v>2000</v>
      </c>
      <c r="B157" t="n">
        <v>50</v>
      </c>
      <c r="C157" t="n">
        <v>0.5</v>
      </c>
      <c r="D157" t="inlineStr">
        <is>
          <t>BA</t>
        </is>
      </c>
      <c r="E157" t="inlineStr">
        <is>
          <t>test_files/BA/2000/463.txt</t>
        </is>
      </c>
      <c r="F157" t="n">
        <v>0.001097200000003795</v>
      </c>
      <c r="G157" t="n">
        <v>0.1651702000000057</v>
      </c>
      <c r="H157" t="inlineStr">
        <is>
          <t>-</t>
        </is>
      </c>
      <c r="I157" t="n">
        <v>0.001781999999991513</v>
      </c>
      <c r="J157" t="n">
        <v>0.09888340000000539</v>
      </c>
      <c r="K157" t="n">
        <v>0.0008759000000111428</v>
      </c>
      <c r="L157" t="n">
        <v>1.642162799999994</v>
      </c>
      <c r="M157" t="inlineStr">
        <is>
          <t>-</t>
        </is>
      </c>
      <c r="N157" t="n">
        <v>0.1136455999999839</v>
      </c>
    </row>
    <row r="158">
      <c r="A158" t="n">
        <v>2000</v>
      </c>
      <c r="B158" t="n">
        <v>50</v>
      </c>
      <c r="C158" t="n">
        <v>0.5</v>
      </c>
      <c r="D158" t="inlineStr">
        <is>
          <t>BA</t>
        </is>
      </c>
      <c r="E158" t="inlineStr">
        <is>
          <t>test_files/BA/2000/466.txt</t>
        </is>
      </c>
      <c r="F158" t="n">
        <v>0.0009349999999983538</v>
      </c>
      <c r="G158" t="n">
        <v>0.1564116999999783</v>
      </c>
      <c r="H158" t="inlineStr">
        <is>
          <t>-</t>
        </is>
      </c>
      <c r="I158" t="n">
        <v>0.002291499999984126</v>
      </c>
      <c r="J158" t="n">
        <v>0.09849400000001651</v>
      </c>
      <c r="K158" t="n">
        <v>0.0009671999999909531</v>
      </c>
      <c r="L158" t="n">
        <v>0.1949912999999981</v>
      </c>
      <c r="M158" t="inlineStr">
        <is>
          <t>-</t>
        </is>
      </c>
      <c r="N158" t="n">
        <v>0.1152811999999983</v>
      </c>
    </row>
    <row r="159">
      <c r="A159" t="n">
        <v>2000</v>
      </c>
      <c r="B159" t="n">
        <v>50</v>
      </c>
      <c r="C159" t="n">
        <v>0.5</v>
      </c>
      <c r="D159" t="inlineStr">
        <is>
          <t>BA</t>
        </is>
      </c>
      <c r="E159" t="inlineStr">
        <is>
          <t>test_files/BA/2000/469.txt</t>
        </is>
      </c>
      <c r="F159" t="n">
        <v>0.001018700000003037</v>
      </c>
      <c r="G159" t="n">
        <v>0.1918614999999875</v>
      </c>
      <c r="H159" t="inlineStr">
        <is>
          <t>-</t>
        </is>
      </c>
      <c r="I159" t="n">
        <v>0.003701300000017227</v>
      </c>
      <c r="J159" t="n">
        <v>0.1274811000000113</v>
      </c>
      <c r="K159" t="n">
        <v>0.000897299999991219</v>
      </c>
      <c r="L159" t="n">
        <v>0.09034550000001218</v>
      </c>
      <c r="M159" t="inlineStr">
        <is>
          <t>-</t>
        </is>
      </c>
      <c r="N159" t="n">
        <v>0.1251191000000063</v>
      </c>
    </row>
    <row r="160">
      <c r="A160" t="n">
        <v>2000</v>
      </c>
      <c r="B160" t="n">
        <v>50</v>
      </c>
      <c r="C160" t="n">
        <v>0.5</v>
      </c>
      <c r="D160" t="inlineStr">
        <is>
          <t>BA</t>
        </is>
      </c>
      <c r="E160" t="inlineStr">
        <is>
          <t>test_files/BA/2000/472.txt</t>
        </is>
      </c>
      <c r="F160" t="n">
        <v>0.00152310000001421</v>
      </c>
      <c r="G160" t="n">
        <v>0.2015240000000063</v>
      </c>
      <c r="H160" t="inlineStr">
        <is>
          <t>-</t>
        </is>
      </c>
      <c r="I160" t="n">
        <v>0.00165110000000368</v>
      </c>
      <c r="J160" t="n">
        <v>0.1465929000000017</v>
      </c>
      <c r="K160" t="n">
        <v>0.0009946000000127242</v>
      </c>
      <c r="L160" t="n">
        <v>2.553122299999984</v>
      </c>
      <c r="M160" t="inlineStr">
        <is>
          <t>-</t>
        </is>
      </c>
      <c r="N160" t="n">
        <v>0.5862891999999817</v>
      </c>
    </row>
    <row r="161">
      <c r="A161" t="n">
        <v>2000</v>
      </c>
      <c r="B161" t="n">
        <v>50</v>
      </c>
      <c r="C161" t="n">
        <v>0.5</v>
      </c>
      <c r="D161" t="inlineStr">
        <is>
          <t>BA</t>
        </is>
      </c>
      <c r="E161" t="inlineStr">
        <is>
          <t>test_files/BA/2000/475.txt</t>
        </is>
      </c>
      <c r="F161" t="n">
        <v>0.001256899999987127</v>
      </c>
      <c r="G161" t="n">
        <v>0.218472399999996</v>
      </c>
      <c r="H161" t="inlineStr">
        <is>
          <t>-</t>
        </is>
      </c>
      <c r="I161" t="n">
        <v>0.001700699999986455</v>
      </c>
      <c r="J161" t="n">
        <v>0.1136922000000027</v>
      </c>
      <c r="K161" t="n">
        <v>0.0009849000000201613</v>
      </c>
      <c r="L161" t="n">
        <v>2.560644600000018</v>
      </c>
      <c r="M161" t="inlineStr">
        <is>
          <t>-</t>
        </is>
      </c>
      <c r="N161" t="n">
        <v>0.9079800000000091</v>
      </c>
    </row>
    <row r="162">
      <c r="A162" t="n">
        <v>2000</v>
      </c>
      <c r="B162" t="n">
        <v>50</v>
      </c>
      <c r="C162" t="n">
        <v>0.5</v>
      </c>
      <c r="D162" t="inlineStr">
        <is>
          <t>BA</t>
        </is>
      </c>
      <c r="E162" t="inlineStr">
        <is>
          <t>test_files/BA/2000/478.txt</t>
        </is>
      </c>
      <c r="F162" t="n">
        <v>0.001014800000007199</v>
      </c>
      <c r="G162" t="n">
        <v>0.1439433999999835</v>
      </c>
      <c r="H162" t="inlineStr">
        <is>
          <t>-</t>
        </is>
      </c>
      <c r="I162" t="n">
        <v>0.00173839999999359</v>
      </c>
      <c r="J162" t="n">
        <v>0.08401810000000864</v>
      </c>
      <c r="K162" t="n">
        <v>0.0009206999999946675</v>
      </c>
      <c r="L162" t="n">
        <v>2.411714399999994</v>
      </c>
      <c r="M162" t="inlineStr">
        <is>
          <t>-</t>
        </is>
      </c>
      <c r="N162" t="n">
        <v>0.1218718000000081</v>
      </c>
    </row>
    <row r="163">
      <c r="A163" t="n">
        <v>2000</v>
      </c>
      <c r="B163" t="n">
        <v>50</v>
      </c>
      <c r="C163" t="n">
        <v>0.5</v>
      </c>
      <c r="D163" t="inlineStr">
        <is>
          <t>BA</t>
        </is>
      </c>
      <c r="E163" t="inlineStr">
        <is>
          <t>test_files/BA/2000/481.txt</t>
        </is>
      </c>
      <c r="F163" t="n">
        <v>0.0008751000000017939</v>
      </c>
      <c r="G163" t="n">
        <v>0.167250800000005</v>
      </c>
      <c r="H163" t="inlineStr">
        <is>
          <t>-</t>
        </is>
      </c>
      <c r="I163" t="n">
        <v>0.001296400000001086</v>
      </c>
      <c r="J163" t="n">
        <v>0.09097450000001572</v>
      </c>
      <c r="K163" t="n">
        <v>0.001186999999987393</v>
      </c>
      <c r="L163" t="n">
        <v>0.1943917000000113</v>
      </c>
      <c r="M163" t="inlineStr">
        <is>
          <t>-</t>
        </is>
      </c>
      <c r="N163" t="n">
        <v>0.1329307000000028</v>
      </c>
    </row>
    <row r="164">
      <c r="A164" t="n">
        <v>2000</v>
      </c>
      <c r="B164" t="n">
        <v>50</v>
      </c>
      <c r="C164" t="n">
        <v>0.5</v>
      </c>
      <c r="D164" t="inlineStr">
        <is>
          <t>BA</t>
        </is>
      </c>
      <c r="E164" t="inlineStr">
        <is>
          <t>test_files/BA/2000/484.txt</t>
        </is>
      </c>
      <c r="F164" t="n">
        <v>0.001971599999990303</v>
      </c>
      <c r="G164" t="n">
        <v>0.1327799999999968</v>
      </c>
      <c r="H164" t="inlineStr">
        <is>
          <t>-</t>
        </is>
      </c>
      <c r="I164" t="n">
        <v>0.001290500000010297</v>
      </c>
      <c r="J164" t="n">
        <v>0.1063690999999949</v>
      </c>
      <c r="K164" t="n">
        <v>0.0012465000000077</v>
      </c>
      <c r="L164" t="n">
        <v>0.1429540000000031</v>
      </c>
      <c r="M164" t="inlineStr">
        <is>
          <t>-</t>
        </is>
      </c>
      <c r="N164" t="n">
        <v>0.1049691000000053</v>
      </c>
    </row>
    <row r="165">
      <c r="A165" t="n">
        <v>2000</v>
      </c>
      <c r="B165" t="n">
        <v>50</v>
      </c>
      <c r="C165" t="n">
        <v>0.5</v>
      </c>
      <c r="D165" t="inlineStr">
        <is>
          <t>BA</t>
        </is>
      </c>
      <c r="E165" t="inlineStr">
        <is>
          <t>test_files/BA/2000/487.txt</t>
        </is>
      </c>
      <c r="F165" t="n">
        <v>0.004194299999994655</v>
      </c>
      <c r="G165" t="n">
        <v>0.123793500000005</v>
      </c>
      <c r="H165" t="inlineStr">
        <is>
          <t>-</t>
        </is>
      </c>
      <c r="I165" t="n">
        <v>0.00135530000000017</v>
      </c>
      <c r="J165" t="n">
        <v>0.1015371000000016</v>
      </c>
      <c r="K165" t="n">
        <v>0.001754699999992226</v>
      </c>
      <c r="L165" t="n">
        <v>2.584666299999981</v>
      </c>
      <c r="M165" t="inlineStr">
        <is>
          <t>-</t>
        </is>
      </c>
      <c r="N165" t="n">
        <v>0.4930128000000025</v>
      </c>
    </row>
    <row r="166">
      <c r="A166" t="n">
        <v>2000</v>
      </c>
      <c r="B166" t="n">
        <v>50</v>
      </c>
      <c r="C166" t="n">
        <v>0.5</v>
      </c>
      <c r="D166" t="inlineStr">
        <is>
          <t>BA</t>
        </is>
      </c>
      <c r="E166" t="inlineStr">
        <is>
          <t>test_files/BA/2000/490.txt</t>
        </is>
      </c>
      <c r="F166" t="n">
        <v>0.0009316000000012536</v>
      </c>
      <c r="G166" t="n">
        <v>0.1599427999999818</v>
      </c>
      <c r="H166" t="inlineStr">
        <is>
          <t>-</t>
        </is>
      </c>
      <c r="I166" t="n">
        <v>0.001459699999998065</v>
      </c>
      <c r="J166" t="n">
        <v>0.1197567000000106</v>
      </c>
      <c r="K166" t="n">
        <v>0.001051100000012184</v>
      </c>
      <c r="L166" t="n">
        <v>0.2408312000000024</v>
      </c>
      <c r="M166" t="inlineStr">
        <is>
          <t>-</t>
        </is>
      </c>
      <c r="N166" t="n">
        <v>0.1535154999999975</v>
      </c>
    </row>
    <row r="167">
      <c r="A167" t="n">
        <v>2000</v>
      </c>
      <c r="B167" t="n">
        <v>50</v>
      </c>
      <c r="C167" t="n">
        <v>0.5</v>
      </c>
      <c r="D167" t="inlineStr">
        <is>
          <t>BA</t>
        </is>
      </c>
      <c r="E167" t="inlineStr">
        <is>
          <t>test_files/BA/2000/493.txt</t>
        </is>
      </c>
      <c r="F167" t="n">
        <v>0.001016399999997475</v>
      </c>
      <c r="G167" t="n">
        <v>0.327451300000007</v>
      </c>
      <c r="H167" t="inlineStr">
        <is>
          <t>-</t>
        </is>
      </c>
      <c r="I167" t="n">
        <v>0.003826699999990524</v>
      </c>
      <c r="J167" t="n">
        <v>0.1430397000000028</v>
      </c>
      <c r="K167" t="n">
        <v>0.004794099999998025</v>
      </c>
      <c r="L167" t="n">
        <v>0.1368771999999865</v>
      </c>
      <c r="M167" t="inlineStr">
        <is>
          <t>-</t>
        </is>
      </c>
      <c r="N167" t="n">
        <v>0.237063500000005</v>
      </c>
    </row>
    <row r="168">
      <c r="A168" t="n">
        <v>2000</v>
      </c>
      <c r="B168" t="n">
        <v>50</v>
      </c>
      <c r="C168" t="n">
        <v>0.5</v>
      </c>
      <c r="D168" t="inlineStr">
        <is>
          <t>BA</t>
        </is>
      </c>
      <c r="E168" t="inlineStr">
        <is>
          <t>test_files/BA/2000/496.txt</t>
        </is>
      </c>
      <c r="F168" t="n">
        <v>0.0009512999999969907</v>
      </c>
      <c r="G168" t="n">
        <v>0.1016956999999934</v>
      </c>
      <c r="H168" t="inlineStr">
        <is>
          <t>-</t>
        </is>
      </c>
      <c r="I168" t="n">
        <v>0.001787000000007311</v>
      </c>
      <c r="J168" t="n">
        <v>0.08121829999998909</v>
      </c>
      <c r="K168" t="n">
        <v>0.00213139999999612</v>
      </c>
      <c r="L168" t="n">
        <v>1.440054099999998</v>
      </c>
      <c r="M168" t="inlineStr">
        <is>
          <t>-</t>
        </is>
      </c>
      <c r="N168" t="n">
        <v>0.2729878999999755</v>
      </c>
    </row>
    <row r="169">
      <c r="A169" t="n">
        <v>2000</v>
      </c>
      <c r="B169" t="n">
        <v>50</v>
      </c>
      <c r="C169" t="n">
        <v>0.5</v>
      </c>
      <c r="D169" t="inlineStr">
        <is>
          <t>BA</t>
        </is>
      </c>
      <c r="E169" t="inlineStr">
        <is>
          <t>test_files/BA/2000/499.txt</t>
        </is>
      </c>
      <c r="F169" t="n">
        <v>0.001802199999985987</v>
      </c>
      <c r="G169" t="n">
        <v>0.2107326999999941</v>
      </c>
      <c r="H169" t="inlineStr">
        <is>
          <t>-</t>
        </is>
      </c>
      <c r="I169" t="n">
        <v>0.002237200000024586</v>
      </c>
      <c r="J169" t="n">
        <v>0.1000039999999842</v>
      </c>
      <c r="K169" t="n">
        <v>0.001105499999994208</v>
      </c>
      <c r="L169" t="n">
        <v>3.541666899999996</v>
      </c>
      <c r="M169" t="inlineStr">
        <is>
          <t>-</t>
        </is>
      </c>
      <c r="N169" t="n">
        <v>7.131080099999991</v>
      </c>
    </row>
    <row r="170">
      <c r="A170" t="n">
        <v>2000</v>
      </c>
      <c r="B170" t="n">
        <v>50</v>
      </c>
      <c r="C170" t="n">
        <v>0.5</v>
      </c>
      <c r="D170" t="inlineStr">
        <is>
          <t>BA</t>
        </is>
      </c>
      <c r="E170" t="inlineStr">
        <is>
          <t>test_files/BA/2000/502.txt</t>
        </is>
      </c>
      <c r="F170" t="n">
        <v>0.0008864000000130545</v>
      </c>
      <c r="G170" t="n">
        <v>0.1874129000000266</v>
      </c>
      <c r="H170" t="inlineStr">
        <is>
          <t>-</t>
        </is>
      </c>
      <c r="I170" t="n">
        <v>0.001384500000028765</v>
      </c>
      <c r="J170" t="n">
        <v>0.09286150000002635</v>
      </c>
      <c r="K170" t="n">
        <v>0.002744300000017574</v>
      </c>
      <c r="L170" t="n">
        <v>0.1499087000000259</v>
      </c>
      <c r="M170" t="inlineStr">
        <is>
          <t>-</t>
        </is>
      </c>
      <c r="N170" t="n">
        <v>0.1188879000000043</v>
      </c>
    </row>
    <row r="171">
      <c r="A171" t="n">
        <v>2000</v>
      </c>
      <c r="B171" t="n">
        <v>50</v>
      </c>
      <c r="C171" t="n">
        <v>0.5</v>
      </c>
      <c r="D171" t="inlineStr">
        <is>
          <t>BA</t>
        </is>
      </c>
      <c r="E171" t="inlineStr">
        <is>
          <t>test_files/BA/2000/505.txt</t>
        </is>
      </c>
      <c r="F171" t="n">
        <v>0.001009300000021085</v>
      </c>
      <c r="G171" t="n">
        <v>0.1557347000000391</v>
      </c>
      <c r="H171" t="inlineStr">
        <is>
          <t>-</t>
        </is>
      </c>
      <c r="I171" t="n">
        <v>0.001760300000000825</v>
      </c>
      <c r="J171" t="n">
        <v>0.1074937999999861</v>
      </c>
      <c r="K171" t="n">
        <v>0.00111370000001898</v>
      </c>
      <c r="L171" t="n">
        <v>2.603010299999994</v>
      </c>
      <c r="M171" t="inlineStr">
        <is>
          <t>-</t>
        </is>
      </c>
      <c r="N171" t="n">
        <v>0.3618144000000143</v>
      </c>
    </row>
    <row r="172">
      <c r="A172" t="n">
        <v>2000</v>
      </c>
      <c r="B172" t="n">
        <v>50</v>
      </c>
      <c r="C172" t="n">
        <v>0.5</v>
      </c>
      <c r="D172" t="inlineStr">
        <is>
          <t>BA</t>
        </is>
      </c>
      <c r="E172" t="inlineStr">
        <is>
          <t>test_files/BA/2000/508.txt</t>
        </is>
      </c>
      <c r="F172" t="n">
        <v>0.0009827000000086628</v>
      </c>
      <c r="G172" t="n">
        <v>0.1446042000000034</v>
      </c>
      <c r="H172" t="inlineStr">
        <is>
          <t>-</t>
        </is>
      </c>
      <c r="I172" t="n">
        <v>0.002028599999960079</v>
      </c>
      <c r="J172" t="n">
        <v>0.08037999999999101</v>
      </c>
      <c r="K172" t="n">
        <v>0.001154600000006667</v>
      </c>
      <c r="L172" t="n">
        <v>0.1135902000000328</v>
      </c>
      <c r="M172" t="inlineStr">
        <is>
          <t>-</t>
        </is>
      </c>
      <c r="N172" t="n">
        <v>0.106119700000022</v>
      </c>
    </row>
    <row r="173">
      <c r="A173" t="n">
        <v>2000</v>
      </c>
      <c r="B173" t="n">
        <v>50</v>
      </c>
      <c r="C173" t="n">
        <v>0.5</v>
      </c>
      <c r="D173" t="inlineStr">
        <is>
          <t>BA</t>
        </is>
      </c>
      <c r="E173" t="inlineStr">
        <is>
          <t>test_files/BA/2000/511.txt</t>
        </is>
      </c>
      <c r="F173" t="n">
        <v>0.001362299999982497</v>
      </c>
      <c r="G173" t="n">
        <v>0.1531426000000238</v>
      </c>
      <c r="H173" t="inlineStr">
        <is>
          <t>-</t>
        </is>
      </c>
      <c r="I173" t="n">
        <v>0.002049600000020746</v>
      </c>
      <c r="J173" t="n">
        <v>0.08582319999999299</v>
      </c>
      <c r="K173" t="n">
        <v>0.00198929999999109</v>
      </c>
      <c r="L173" t="n">
        <v>2.370942899999989</v>
      </c>
      <c r="M173" t="inlineStr">
        <is>
          <t>-</t>
        </is>
      </c>
      <c r="N173" t="n">
        <v>0.5079183000000285</v>
      </c>
    </row>
    <row r="174">
      <c r="A174" t="n">
        <v>2000</v>
      </c>
      <c r="B174" t="n">
        <v>50</v>
      </c>
      <c r="C174" t="n">
        <v>0.5</v>
      </c>
      <c r="D174" t="inlineStr">
        <is>
          <t>BA</t>
        </is>
      </c>
      <c r="E174" t="inlineStr">
        <is>
          <t>test_files/BA/2000/514.txt</t>
        </is>
      </c>
      <c r="F174" t="n">
        <v>0.000941000000011627</v>
      </c>
      <c r="G174" t="n">
        <v>0.1758938000000398</v>
      </c>
      <c r="H174" t="inlineStr">
        <is>
          <t>-</t>
        </is>
      </c>
      <c r="I174" t="n">
        <v>0.001673600000003717</v>
      </c>
      <c r="J174" t="n">
        <v>0.0846215999999913</v>
      </c>
      <c r="K174" t="n">
        <v>0.001209900000048947</v>
      </c>
      <c r="L174" t="n">
        <v>2.492546600000026</v>
      </c>
      <c r="M174" t="inlineStr">
        <is>
          <t>-</t>
        </is>
      </c>
      <c r="N174" t="n">
        <v>6.632384699999989</v>
      </c>
    </row>
    <row r="175">
      <c r="A175" t="n">
        <v>2000</v>
      </c>
      <c r="B175" t="n">
        <v>50</v>
      </c>
      <c r="C175" t="n">
        <v>0.5</v>
      </c>
      <c r="D175" t="inlineStr">
        <is>
          <t>BA</t>
        </is>
      </c>
      <c r="E175" t="inlineStr">
        <is>
          <t>test_files/BA/2000/517.txt</t>
        </is>
      </c>
      <c r="F175" t="n">
        <v>0.0008837999999968815</v>
      </c>
      <c r="G175" t="n">
        <v>0.1987298999999894</v>
      </c>
      <c r="H175" t="inlineStr">
        <is>
          <t>-</t>
        </is>
      </c>
      <c r="I175" t="n">
        <v>0.001307600000018283</v>
      </c>
      <c r="J175" t="n">
        <v>0.09343340000003764</v>
      </c>
      <c r="K175" t="n">
        <v>0.001726599999983591</v>
      </c>
      <c r="L175" t="n">
        <v>2.705372299999965</v>
      </c>
      <c r="M175" t="inlineStr">
        <is>
          <t>-</t>
        </is>
      </c>
      <c r="N175" t="n">
        <v>0.5933067999999935</v>
      </c>
    </row>
    <row r="176">
      <c r="A176" t="n">
        <v>2000</v>
      </c>
      <c r="B176" t="n">
        <v>50</v>
      </c>
      <c r="C176" t="n">
        <v>0.5</v>
      </c>
      <c r="D176" t="inlineStr">
        <is>
          <t>BA</t>
        </is>
      </c>
      <c r="E176" t="inlineStr">
        <is>
          <t>test_files/BA/2000/520.txt</t>
        </is>
      </c>
      <c r="F176" t="n">
        <v>0.001129300000002331</v>
      </c>
      <c r="G176" t="n">
        <v>0.125849799999969</v>
      </c>
      <c r="H176" t="inlineStr">
        <is>
          <t>-</t>
        </is>
      </c>
      <c r="I176" t="n">
        <v>0.001424600000007104</v>
      </c>
      <c r="J176" t="n">
        <v>0.08202460000001111</v>
      </c>
      <c r="K176" t="n">
        <v>0.0009476000000177009</v>
      </c>
      <c r="L176" t="n">
        <v>0.08994059999997717</v>
      </c>
      <c r="M176" t="inlineStr">
        <is>
          <t>-</t>
        </is>
      </c>
      <c r="N176" t="n">
        <v>0.1040421000000151</v>
      </c>
    </row>
    <row r="177">
      <c r="A177" t="n">
        <v>2000</v>
      </c>
      <c r="B177" t="n">
        <v>50</v>
      </c>
      <c r="C177" t="n">
        <v>0.5</v>
      </c>
      <c r="D177" t="inlineStr">
        <is>
          <t>BA</t>
        </is>
      </c>
      <c r="E177" t="inlineStr">
        <is>
          <t>test_files/BA/2000/523.txt</t>
        </is>
      </c>
      <c r="F177" t="n">
        <v>0.0007711000000085733</v>
      </c>
      <c r="G177" t="n">
        <v>0.1154953999999861</v>
      </c>
      <c r="H177" t="inlineStr">
        <is>
          <t>-</t>
        </is>
      </c>
      <c r="I177" t="n">
        <v>0.001219699999978729</v>
      </c>
      <c r="J177" t="n">
        <v>0.08492979999999761</v>
      </c>
      <c r="K177" t="n">
        <v>0.0008581999999819345</v>
      </c>
      <c r="L177" t="n">
        <v>0.1051535999999942</v>
      </c>
      <c r="M177" t="inlineStr">
        <is>
          <t>-</t>
        </is>
      </c>
      <c r="N177" t="n">
        <v>0.104467800000009</v>
      </c>
    </row>
    <row r="178">
      <c r="A178" t="n">
        <v>2000</v>
      </c>
      <c r="B178" t="n">
        <v>50</v>
      </c>
      <c r="C178" t="n">
        <v>0.5</v>
      </c>
      <c r="D178" t="inlineStr">
        <is>
          <t>BA</t>
        </is>
      </c>
      <c r="E178" t="inlineStr">
        <is>
          <t>test_files/BA/2000/526.txt</t>
        </is>
      </c>
      <c r="F178" t="n">
        <v>0.001268100000004324</v>
      </c>
      <c r="G178" t="n">
        <v>0.1639511000000198</v>
      </c>
      <c r="H178" t="inlineStr">
        <is>
          <t>-</t>
        </is>
      </c>
      <c r="I178" t="n">
        <v>0.00137169999999287</v>
      </c>
      <c r="J178" t="n">
        <v>0.09881859999995868</v>
      </c>
      <c r="K178" t="n">
        <v>0.001281199999993987</v>
      </c>
      <c r="L178" t="n">
        <v>0.2016550000000166</v>
      </c>
      <c r="M178" t="inlineStr">
        <is>
          <t>-</t>
        </is>
      </c>
      <c r="N178" t="n">
        <v>0.1161946000000285</v>
      </c>
    </row>
    <row r="179">
      <c r="A179" t="n">
        <v>2000</v>
      </c>
      <c r="B179" t="n">
        <v>50</v>
      </c>
      <c r="C179" t="n">
        <v>0.5</v>
      </c>
      <c r="D179" t="inlineStr">
        <is>
          <t>BA</t>
        </is>
      </c>
      <c r="E179" t="inlineStr">
        <is>
          <t>test_files/BA/2000/529.txt</t>
        </is>
      </c>
      <c r="F179" t="n">
        <v>0.0009208999999827938</v>
      </c>
      <c r="G179" t="n">
        <v>0.1418406000000232</v>
      </c>
      <c r="H179" t="inlineStr">
        <is>
          <t>-</t>
        </is>
      </c>
      <c r="I179" t="n">
        <v>0.001346599999976661</v>
      </c>
      <c r="J179" t="n">
        <v>0.1058570999999802</v>
      </c>
      <c r="K179" t="n">
        <v>0.0009726999999770669</v>
      </c>
      <c r="L179" t="n">
        <v>0.1607867000000169</v>
      </c>
      <c r="M179" t="inlineStr">
        <is>
          <t>-</t>
        </is>
      </c>
      <c r="N179" t="n">
        <v>0.1268043000000034</v>
      </c>
    </row>
    <row r="180">
      <c r="A180" t="n">
        <v>2000</v>
      </c>
      <c r="B180" t="n">
        <v>50</v>
      </c>
      <c r="C180" t="n">
        <v>0.5</v>
      </c>
      <c r="D180" t="inlineStr">
        <is>
          <t>BA</t>
        </is>
      </c>
      <c r="E180" t="inlineStr">
        <is>
          <t>test_files/BA/2000/532.txt</t>
        </is>
      </c>
      <c r="F180" t="n">
        <v>0.001280500000007123</v>
      </c>
      <c r="G180" t="n">
        <v>0.1884205000000065</v>
      </c>
      <c r="H180" t="inlineStr">
        <is>
          <t>-</t>
        </is>
      </c>
      <c r="I180" t="n">
        <v>0.001336899999955676</v>
      </c>
      <c r="J180" t="n">
        <v>0.09944899999999279</v>
      </c>
      <c r="K180" t="n">
        <v>0.002010899999959292</v>
      </c>
      <c r="L180" t="n">
        <v>3.847596400000043</v>
      </c>
      <c r="M180" t="inlineStr">
        <is>
          <t>-</t>
        </is>
      </c>
      <c r="N180" t="n">
        <v>10.88196210000001</v>
      </c>
    </row>
    <row r="181">
      <c r="A181" t="n">
        <v>2000</v>
      </c>
      <c r="B181" t="n">
        <v>50</v>
      </c>
      <c r="C181" t="n">
        <v>0.5</v>
      </c>
      <c r="D181" t="inlineStr">
        <is>
          <t>BA</t>
        </is>
      </c>
      <c r="E181" t="inlineStr">
        <is>
          <t>test_files/BA/2000/535.txt</t>
        </is>
      </c>
      <c r="F181" t="n">
        <v>0.001001799999983177</v>
      </c>
      <c r="G181" t="n">
        <v>0.2567388999999594</v>
      </c>
      <c r="H181" t="inlineStr">
        <is>
          <t>-</t>
        </is>
      </c>
      <c r="I181" t="n">
        <v>0.002379399999995258</v>
      </c>
      <c r="J181" t="n">
        <v>0.1091738999999734</v>
      </c>
      <c r="K181" t="n">
        <v>0.001775100000031671</v>
      </c>
      <c r="L181" t="n">
        <v>0.1944742000000019</v>
      </c>
      <c r="M181" t="inlineStr">
        <is>
          <t>-</t>
        </is>
      </c>
      <c r="N181" t="n">
        <v>0.1793481999999926</v>
      </c>
    </row>
    <row r="182">
      <c r="A182" t="n">
        <v>2000</v>
      </c>
      <c r="B182" t="n">
        <v>50</v>
      </c>
      <c r="C182" t="n">
        <v>0.5</v>
      </c>
      <c r="D182" t="inlineStr">
        <is>
          <t>BA</t>
        </is>
      </c>
      <c r="E182" t="inlineStr">
        <is>
          <t>test_files/BA/2000/538.txt</t>
        </is>
      </c>
      <c r="F182" t="n">
        <v>0.001530600000023696</v>
      </c>
      <c r="G182" t="n">
        <v>0.2009185000000002</v>
      </c>
      <c r="H182" t="inlineStr">
        <is>
          <t>-</t>
        </is>
      </c>
      <c r="I182" t="n">
        <v>0.002448000000015327</v>
      </c>
      <c r="J182" t="n">
        <v>0.09083250000003318</v>
      </c>
      <c r="K182" t="n">
        <v>0.001256500000010874</v>
      </c>
      <c r="L182" t="n">
        <v>0.165290500000026</v>
      </c>
      <c r="M182" t="inlineStr">
        <is>
          <t>-</t>
        </is>
      </c>
      <c r="N182" t="n">
        <v>0.1052887999999825</v>
      </c>
    </row>
    <row r="183">
      <c r="A183" t="n">
        <v>2000</v>
      </c>
      <c r="B183" t="n">
        <v>50</v>
      </c>
      <c r="C183" t="n">
        <v>0.5</v>
      </c>
      <c r="D183" t="inlineStr">
        <is>
          <t>BA</t>
        </is>
      </c>
      <c r="E183" t="inlineStr">
        <is>
          <t>test_files/BA/2000/541.txt</t>
        </is>
      </c>
      <c r="F183" t="n">
        <v>0.0008263000000283682</v>
      </c>
      <c r="G183" t="n">
        <v>0.1135651999999823</v>
      </c>
      <c r="H183" t="inlineStr">
        <is>
          <t>-</t>
        </is>
      </c>
      <c r="I183" t="n">
        <v>0.001288299999998799</v>
      </c>
      <c r="J183" t="n">
        <v>0.1084291999999891</v>
      </c>
      <c r="K183" t="n">
        <v>0.001322700000002897</v>
      </c>
      <c r="L183" t="n">
        <v>0.1044624999999542</v>
      </c>
      <c r="M183" t="inlineStr">
        <is>
          <t>-</t>
        </is>
      </c>
      <c r="N183" t="n">
        <v>0.1625068999999826</v>
      </c>
    </row>
    <row r="184">
      <c r="A184" t="n">
        <v>2000</v>
      </c>
      <c r="B184" t="n">
        <v>50</v>
      </c>
      <c r="C184" t="n">
        <v>0.5</v>
      </c>
      <c r="D184" t="inlineStr">
        <is>
          <t>BA</t>
        </is>
      </c>
      <c r="E184" t="inlineStr">
        <is>
          <t>test_files/BA/2000/544.txt</t>
        </is>
      </c>
      <c r="F184" t="n">
        <v>0.001117000000022017</v>
      </c>
      <c r="G184" t="n">
        <v>0.1990192000000093</v>
      </c>
      <c r="H184" t="inlineStr">
        <is>
          <t>-</t>
        </is>
      </c>
      <c r="I184" t="n">
        <v>0.001607699999965462</v>
      </c>
      <c r="J184" t="n">
        <v>0.1170559999999909</v>
      </c>
      <c r="K184" t="n">
        <v>0.001450700000020788</v>
      </c>
      <c r="L184" t="n">
        <v>3.92260490000001</v>
      </c>
      <c r="M184" t="inlineStr">
        <is>
          <t>-</t>
        </is>
      </c>
      <c r="N184" t="n">
        <v>0.1384385000000066</v>
      </c>
    </row>
    <row r="185">
      <c r="A185" t="n">
        <v>2000</v>
      </c>
      <c r="B185" t="n">
        <v>50</v>
      </c>
      <c r="C185" t="n">
        <v>0.5</v>
      </c>
      <c r="D185" t="inlineStr">
        <is>
          <t>BA</t>
        </is>
      </c>
      <c r="E185" t="inlineStr">
        <is>
          <t>test_files/BA/2000/547.txt</t>
        </is>
      </c>
      <c r="F185" t="n">
        <v>0.001176299999997354</v>
      </c>
      <c r="G185" t="n">
        <v>0.1607898999999975</v>
      </c>
      <c r="H185" t="inlineStr">
        <is>
          <t>-</t>
        </is>
      </c>
      <c r="I185" t="n">
        <v>0.001762700000028872</v>
      </c>
      <c r="J185" t="n">
        <v>0.09443569999996271</v>
      </c>
      <c r="K185" t="n">
        <v>0.001046200000018871</v>
      </c>
      <c r="L185" t="n">
        <v>2.555865799999992</v>
      </c>
      <c r="M185" t="inlineStr">
        <is>
          <t>-</t>
        </is>
      </c>
      <c r="N185" t="n">
        <v>0.1139276999999765</v>
      </c>
    </row>
    <row r="186">
      <c r="A186" t="n">
        <v>2000</v>
      </c>
      <c r="B186" t="n">
        <v>50</v>
      </c>
      <c r="C186" t="n">
        <v>0.5</v>
      </c>
      <c r="D186" t="inlineStr">
        <is>
          <t>BA</t>
        </is>
      </c>
      <c r="E186" t="inlineStr">
        <is>
          <t>test_files/BA/2000/550.txt</t>
        </is>
      </c>
      <c r="F186" t="n">
        <v>0.001009100000032959</v>
      </c>
      <c r="G186" t="n">
        <v>0.1683829000000401</v>
      </c>
      <c r="H186" t="inlineStr">
        <is>
          <t>-</t>
        </is>
      </c>
      <c r="I186" t="n">
        <v>0.001707799999962845</v>
      </c>
      <c r="J186" t="n">
        <v>0.08719529999996212</v>
      </c>
      <c r="K186" t="n">
        <v>0.00102670000001126</v>
      </c>
      <c r="L186" t="n">
        <v>2.705092900000011</v>
      </c>
      <c r="M186" t="inlineStr">
        <is>
          <t>-</t>
        </is>
      </c>
      <c r="N186" t="n">
        <v>0.1259412999999654</v>
      </c>
    </row>
    <row r="187">
      <c r="A187" t="n">
        <v>2000</v>
      </c>
      <c r="B187" t="n">
        <v>50</v>
      </c>
      <c r="C187" t="n">
        <v>0.5</v>
      </c>
      <c r="D187" t="inlineStr">
        <is>
          <t>BA</t>
        </is>
      </c>
      <c r="E187" t="inlineStr">
        <is>
          <t>test_files/BA/2000/553.txt</t>
        </is>
      </c>
      <c r="F187" t="n">
        <v>0.000952199999971981</v>
      </c>
      <c r="G187" t="n">
        <v>0.1588388999999779</v>
      </c>
      <c r="H187" t="inlineStr">
        <is>
          <t>-</t>
        </is>
      </c>
      <c r="I187" t="n">
        <v>0.001977000000010776</v>
      </c>
      <c r="J187" t="n">
        <v>0.1127741999999898</v>
      </c>
      <c r="K187" t="n">
        <v>0.001117799999974523</v>
      </c>
      <c r="L187" t="n">
        <v>3.01549689999996</v>
      </c>
      <c r="M187" t="inlineStr">
        <is>
          <t>-</t>
        </is>
      </c>
      <c r="N187" t="n">
        <v>6.499221800000043</v>
      </c>
    </row>
    <row r="188">
      <c r="A188" t="n">
        <v>2000</v>
      </c>
      <c r="B188" t="n">
        <v>50</v>
      </c>
      <c r="C188" t="n">
        <v>0.5</v>
      </c>
      <c r="D188" t="inlineStr">
        <is>
          <t>BA</t>
        </is>
      </c>
      <c r="E188" t="inlineStr">
        <is>
          <t>test_files/BA/2000/556.txt</t>
        </is>
      </c>
      <c r="F188" t="n">
        <v>0.001231200000006538</v>
      </c>
      <c r="G188" t="n">
        <v>0.1846578999999906</v>
      </c>
      <c r="H188" t="inlineStr">
        <is>
          <t>-</t>
        </is>
      </c>
      <c r="I188" t="n">
        <v>0.001518400000009024</v>
      </c>
      <c r="J188" t="n">
        <v>0.1074001999999723</v>
      </c>
      <c r="K188" t="n">
        <v>0.001834999999971387</v>
      </c>
      <c r="L188" t="n">
        <v>0.3005580999999893</v>
      </c>
      <c r="M188" t="inlineStr">
        <is>
          <t>-</t>
        </is>
      </c>
      <c r="N188" t="n">
        <v>0.1311777000000234</v>
      </c>
    </row>
    <row r="189">
      <c r="A189" t="n">
        <v>2000</v>
      </c>
      <c r="B189" t="n">
        <v>50</v>
      </c>
      <c r="C189" t="n">
        <v>0.5</v>
      </c>
      <c r="D189" t="inlineStr">
        <is>
          <t>BA</t>
        </is>
      </c>
      <c r="E189" t="inlineStr">
        <is>
          <t>test_files/BA/2000/559.txt</t>
        </is>
      </c>
      <c r="F189" t="n">
        <v>0.001453200000014476</v>
      </c>
      <c r="G189" t="n">
        <v>0.1481110999999942</v>
      </c>
      <c r="H189" t="inlineStr">
        <is>
          <t>-</t>
        </is>
      </c>
      <c r="I189" t="n">
        <v>0.00146549999999479</v>
      </c>
      <c r="J189" t="n">
        <v>0.09807879999999614</v>
      </c>
      <c r="K189" t="n">
        <v>0.001165200000002642</v>
      </c>
      <c r="L189" t="n">
        <v>0.1620582999999556</v>
      </c>
      <c r="M189" t="inlineStr">
        <is>
          <t>-</t>
        </is>
      </c>
      <c r="N189" t="n">
        <v>0.13152180000003</v>
      </c>
    </row>
    <row r="190">
      <c r="A190" t="n">
        <v>2000</v>
      </c>
      <c r="B190" t="n">
        <v>50</v>
      </c>
      <c r="C190" t="n">
        <v>0.5</v>
      </c>
      <c r="D190" t="inlineStr">
        <is>
          <t>BA</t>
        </is>
      </c>
      <c r="E190" t="inlineStr">
        <is>
          <t>test_files/BA/2000/562.txt</t>
        </is>
      </c>
      <c r="F190" t="n">
        <v>0.001145199999996294</v>
      </c>
      <c r="G190" t="n">
        <v>0.1229816000000028</v>
      </c>
      <c r="H190" t="inlineStr">
        <is>
          <t>-</t>
        </is>
      </c>
      <c r="I190" t="n">
        <v>0.001485099999968043</v>
      </c>
      <c r="J190" t="n">
        <v>0.08708120000000008</v>
      </c>
      <c r="K190" t="n">
        <v>0.0009245999999620835</v>
      </c>
      <c r="L190" t="n">
        <v>1.797009500000001</v>
      </c>
      <c r="M190" t="inlineStr">
        <is>
          <t>-</t>
        </is>
      </c>
      <c r="N190" t="n">
        <v>0.2800538999999844</v>
      </c>
    </row>
    <row r="191">
      <c r="A191" t="n">
        <v>2000</v>
      </c>
      <c r="B191" t="n">
        <v>50</v>
      </c>
      <c r="C191" t="n">
        <v>0.5</v>
      </c>
      <c r="D191" t="inlineStr">
        <is>
          <t>BA</t>
        </is>
      </c>
      <c r="E191" t="inlineStr">
        <is>
          <t>test_files/BA/2000/565.txt</t>
        </is>
      </c>
      <c r="F191" t="n">
        <v>0.0009142999999767198</v>
      </c>
      <c r="G191" t="n">
        <v>0.1154633999999533</v>
      </c>
      <c r="H191" t="inlineStr">
        <is>
          <t>-</t>
        </is>
      </c>
      <c r="I191" t="n">
        <v>0.001479799999970055</v>
      </c>
      <c r="J191" t="n">
        <v>0.094209899999953</v>
      </c>
      <c r="K191" t="n">
        <v>0.001145500000006905</v>
      </c>
      <c r="L191" t="n">
        <v>0.09312930000004371</v>
      </c>
      <c r="M191" t="inlineStr">
        <is>
          <t>-</t>
        </is>
      </c>
      <c r="N191" t="n">
        <v>0.108328599999993</v>
      </c>
    </row>
    <row r="192">
      <c r="A192" t="n">
        <v>2000</v>
      </c>
      <c r="B192" t="n">
        <v>50</v>
      </c>
      <c r="C192" t="n">
        <v>0.5</v>
      </c>
      <c r="D192" t="inlineStr">
        <is>
          <t>BA</t>
        </is>
      </c>
      <c r="E192" t="inlineStr">
        <is>
          <t>test_files/BA/2000/568.txt</t>
        </is>
      </c>
      <c r="F192" t="n">
        <v>0.0009368000000335996</v>
      </c>
      <c r="G192" t="n">
        <v>0.1124033000000395</v>
      </c>
      <c r="H192" t="inlineStr">
        <is>
          <t>-</t>
        </is>
      </c>
      <c r="I192" t="n">
        <v>0.001230299999974704</v>
      </c>
      <c r="J192" t="n">
        <v>0.08402010000003202</v>
      </c>
      <c r="K192" t="n">
        <v>0.001461799999958657</v>
      </c>
      <c r="L192" t="n">
        <v>1.565970300000004</v>
      </c>
      <c r="M192" t="inlineStr">
        <is>
          <t>-</t>
        </is>
      </c>
      <c r="N192" t="n">
        <v>0.1148102999999878</v>
      </c>
    </row>
    <row r="193">
      <c r="A193" t="n">
        <v>2000</v>
      </c>
      <c r="B193" t="n">
        <v>50</v>
      </c>
      <c r="C193" t="n">
        <v>0.5</v>
      </c>
      <c r="D193" t="inlineStr">
        <is>
          <t>BA</t>
        </is>
      </c>
      <c r="E193" t="inlineStr">
        <is>
          <t>test_files/BA/2000/571.txt</t>
        </is>
      </c>
      <c r="F193" t="n">
        <v>0.0009600000000205</v>
      </c>
      <c r="G193" t="n">
        <v>0.1662694999999985</v>
      </c>
      <c r="H193" t="inlineStr">
        <is>
          <t>-</t>
        </is>
      </c>
      <c r="I193" t="n">
        <v>0.001612299999976585</v>
      </c>
      <c r="J193" t="n">
        <v>0.08702290000002222</v>
      </c>
      <c r="K193" t="n">
        <v>0.001122300000020005</v>
      </c>
      <c r="L193" t="n">
        <v>0.1423515999999836</v>
      </c>
      <c r="M193" t="inlineStr">
        <is>
          <t>-</t>
        </is>
      </c>
      <c r="N193" t="n">
        <v>0.1031200999999555</v>
      </c>
    </row>
    <row r="194">
      <c r="A194" t="n">
        <v>2000</v>
      </c>
      <c r="B194" t="n">
        <v>50</v>
      </c>
      <c r="C194" t="n">
        <v>0.5</v>
      </c>
      <c r="D194" t="inlineStr">
        <is>
          <t>BA</t>
        </is>
      </c>
      <c r="E194" t="inlineStr">
        <is>
          <t>test_files/BA/2000/574.txt</t>
        </is>
      </c>
      <c r="F194" t="n">
        <v>0.0009275000000457112</v>
      </c>
      <c r="G194" t="n">
        <v>0.1489300999999728</v>
      </c>
      <c r="H194" t="inlineStr">
        <is>
          <t>-</t>
        </is>
      </c>
      <c r="I194" t="n">
        <v>0.002054799999996249</v>
      </c>
      <c r="J194" t="n">
        <v>0.09569249999998419</v>
      </c>
      <c r="K194" t="n">
        <v>0.00115329999999858</v>
      </c>
      <c r="L194" t="n">
        <v>3.038310600000045</v>
      </c>
      <c r="M194" t="inlineStr">
        <is>
          <t>-</t>
        </is>
      </c>
      <c r="N194" t="n">
        <v>6.941837299999975</v>
      </c>
    </row>
    <row r="195">
      <c r="A195" t="n">
        <v>2000</v>
      </c>
      <c r="B195" t="n">
        <v>50</v>
      </c>
      <c r="C195" t="n">
        <v>0.5</v>
      </c>
      <c r="D195" t="inlineStr">
        <is>
          <t>BA</t>
        </is>
      </c>
      <c r="E195" t="inlineStr">
        <is>
          <t>test_files/BA/2000/577.txt</t>
        </is>
      </c>
      <c r="F195" t="n">
        <v>0.0009949999999889769</v>
      </c>
      <c r="G195" t="n">
        <v>0.2152314999999589</v>
      </c>
      <c r="H195" t="inlineStr">
        <is>
          <t>-</t>
        </is>
      </c>
      <c r="I195" t="n">
        <v>0.001430000000027576</v>
      </c>
      <c r="J195" t="n">
        <v>0.09516680000001543</v>
      </c>
      <c r="K195" t="n">
        <v>0.0009562999999843669</v>
      </c>
      <c r="L195" t="n">
        <v>2.371061399999974</v>
      </c>
      <c r="M195" t="inlineStr">
        <is>
          <t>-</t>
        </is>
      </c>
      <c r="N195" t="n">
        <v>0.1092598999999836</v>
      </c>
    </row>
    <row r="196">
      <c r="A196" t="n">
        <v>2000</v>
      </c>
      <c r="B196" t="n">
        <v>50</v>
      </c>
      <c r="C196" t="n">
        <v>0.5</v>
      </c>
      <c r="D196" t="inlineStr">
        <is>
          <t>BA</t>
        </is>
      </c>
      <c r="E196" t="inlineStr">
        <is>
          <t>test_files/BA/2000/580.txt</t>
        </is>
      </c>
      <c r="F196" t="n">
        <v>0.001615399999991496</v>
      </c>
      <c r="G196" t="n">
        <v>0.1962100999999734</v>
      </c>
      <c r="H196" t="inlineStr">
        <is>
          <t>-</t>
        </is>
      </c>
      <c r="I196" t="n">
        <v>0.001548899999988862</v>
      </c>
      <c r="J196" t="n">
        <v>0.09765659999999343</v>
      </c>
      <c r="K196" t="n">
        <v>0.00122190000001865</v>
      </c>
      <c r="L196" t="n">
        <v>3.446698600000047</v>
      </c>
      <c r="M196" t="inlineStr">
        <is>
          <t>-</t>
        </is>
      </c>
      <c r="N196" t="n">
        <v>8.031803000000025</v>
      </c>
    </row>
    <row r="197">
      <c r="A197" t="n">
        <v>2000</v>
      </c>
      <c r="B197" t="n">
        <v>50</v>
      </c>
      <c r="C197" t="n">
        <v>0.5</v>
      </c>
      <c r="D197" t="inlineStr">
        <is>
          <t>BA</t>
        </is>
      </c>
      <c r="E197" t="inlineStr">
        <is>
          <t>test_files/BA/2000/583.txt</t>
        </is>
      </c>
      <c r="F197" t="n">
        <v>0.001055800000017371</v>
      </c>
      <c r="G197" t="n">
        <v>0.2894876000000295</v>
      </c>
      <c r="H197" t="inlineStr">
        <is>
          <t>-</t>
        </is>
      </c>
      <c r="I197" t="n">
        <v>0.002310000000022683</v>
      </c>
      <c r="J197" t="n">
        <v>0.1187146999999982</v>
      </c>
      <c r="K197" t="n">
        <v>0.001709100000027775</v>
      </c>
      <c r="L197" t="n">
        <v>2.983928399999968</v>
      </c>
      <c r="M197" t="inlineStr">
        <is>
          <t>-</t>
        </is>
      </c>
      <c r="N197" t="n">
        <v>1.195862299999987</v>
      </c>
    </row>
    <row r="198">
      <c r="A198" t="n">
        <v>2000</v>
      </c>
      <c r="B198" t="n">
        <v>50</v>
      </c>
      <c r="C198" t="n">
        <v>0.5</v>
      </c>
      <c r="D198" t="inlineStr">
        <is>
          <t>BA</t>
        </is>
      </c>
      <c r="E198" t="inlineStr">
        <is>
          <t>test_files/BA/2000/586.txt</t>
        </is>
      </c>
      <c r="F198" t="n">
        <v>0.001017499999989013</v>
      </c>
      <c r="G198" t="n">
        <v>0.1634525000000053</v>
      </c>
      <c r="H198" t="inlineStr">
        <is>
          <t>-</t>
        </is>
      </c>
      <c r="I198" t="n">
        <v>0.001435700000001816</v>
      </c>
      <c r="J198" t="n">
        <v>0.09542379999999184</v>
      </c>
      <c r="K198" t="n">
        <v>0.001974299999972118</v>
      </c>
      <c r="L198" t="n">
        <v>2.334583500000008</v>
      </c>
      <c r="M198" t="inlineStr">
        <is>
          <t>-</t>
        </is>
      </c>
      <c r="N198" t="n">
        <v>0.1110931000000051</v>
      </c>
    </row>
    <row r="199">
      <c r="A199" t="n">
        <v>2000</v>
      </c>
      <c r="B199" t="n">
        <v>50</v>
      </c>
      <c r="C199" t="n">
        <v>0.5</v>
      </c>
      <c r="D199" t="inlineStr">
        <is>
          <t>BA</t>
        </is>
      </c>
      <c r="E199" t="inlineStr">
        <is>
          <t>test_files/BA/2000/589.txt</t>
        </is>
      </c>
      <c r="F199" t="n">
        <v>0.0009592000000111511</v>
      </c>
      <c r="G199" t="n">
        <v>0.1502580999999736</v>
      </c>
      <c r="H199" t="inlineStr">
        <is>
          <t>-</t>
        </is>
      </c>
      <c r="I199" t="n">
        <v>0.001428299999986393</v>
      </c>
      <c r="J199" t="n">
        <v>0.1030300999999554</v>
      </c>
      <c r="K199" t="n">
        <v>0.001064200000030269</v>
      </c>
      <c r="L199" t="n">
        <v>2.447731400000009</v>
      </c>
      <c r="M199" t="inlineStr">
        <is>
          <t>-</t>
        </is>
      </c>
      <c r="N199" t="n">
        <v>5.994529100000022</v>
      </c>
    </row>
    <row r="200">
      <c r="A200" t="n">
        <v>2000</v>
      </c>
      <c r="B200" t="n">
        <v>50</v>
      </c>
      <c r="C200" t="n">
        <v>0.5</v>
      </c>
      <c r="D200" t="inlineStr">
        <is>
          <t>BA</t>
        </is>
      </c>
      <c r="E200" t="inlineStr">
        <is>
          <t>test_files/BA/2000/592.txt</t>
        </is>
      </c>
      <c r="F200" t="n">
        <v>0.0009329000000093401</v>
      </c>
      <c r="G200" t="n">
        <v>0.1586669000000143</v>
      </c>
      <c r="H200" t="inlineStr">
        <is>
          <t>-</t>
        </is>
      </c>
      <c r="I200" t="n">
        <v>0.002125400000011268</v>
      </c>
      <c r="J200" t="n">
        <v>0.1023533000000043</v>
      </c>
      <c r="K200" t="n">
        <v>0.001413099999979295</v>
      </c>
      <c r="L200" t="n">
        <v>0.1238741000000232</v>
      </c>
      <c r="M200" t="inlineStr">
        <is>
          <t>-</t>
        </is>
      </c>
      <c r="N200" t="n">
        <v>0.1096588999999994</v>
      </c>
    </row>
    <row r="201">
      <c r="A201" t="n">
        <v>2000</v>
      </c>
      <c r="B201" t="n">
        <v>50</v>
      </c>
      <c r="C201" t="n">
        <v>0.5</v>
      </c>
      <c r="D201" t="inlineStr">
        <is>
          <t>BA</t>
        </is>
      </c>
      <c r="E201" t="inlineStr">
        <is>
          <t>test_files/BA/2000/595.txt</t>
        </is>
      </c>
      <c r="F201" t="n">
        <v>0.0009678000000121756</v>
      </c>
      <c r="G201" t="n">
        <v>0.1128975999999966</v>
      </c>
      <c r="H201" t="inlineStr">
        <is>
          <t>-</t>
        </is>
      </c>
      <c r="I201" t="n">
        <v>0.001570299999968938</v>
      </c>
      <c r="J201" t="n">
        <v>0.08882010000002083</v>
      </c>
      <c r="K201" t="n">
        <v>0.001299800000026607</v>
      </c>
      <c r="L201" t="n">
        <v>0.06963120000000345</v>
      </c>
      <c r="M201" t="inlineStr">
        <is>
          <t>-</t>
        </is>
      </c>
      <c r="N201" t="n">
        <v>0.1092931000000021</v>
      </c>
    </row>
    <row r="202">
      <c r="A202" t="n">
        <v>2000</v>
      </c>
      <c r="B202" t="n">
        <v>50</v>
      </c>
      <c r="C202" t="n">
        <v>0.5</v>
      </c>
      <c r="D202" t="inlineStr">
        <is>
          <t>BA</t>
        </is>
      </c>
      <c r="E202" t="inlineStr">
        <is>
          <t>test_files/BA/2000/598.txt</t>
        </is>
      </c>
      <c r="F202" t="n">
        <v>0.001026400000000649</v>
      </c>
      <c r="G202" t="n">
        <v>0.1527873</v>
      </c>
      <c r="H202" t="inlineStr">
        <is>
          <t>-</t>
        </is>
      </c>
      <c r="I202" t="n">
        <v>0.001763600000003862</v>
      </c>
      <c r="J202" t="n">
        <v>0.09111090000004651</v>
      </c>
      <c r="K202" t="n">
        <v>0.001172600000018065</v>
      </c>
      <c r="L202" t="n">
        <v>2.60551270000002</v>
      </c>
      <c r="M202" t="inlineStr">
        <is>
          <t>-</t>
        </is>
      </c>
      <c r="N202" t="n">
        <v>0.4102379000000269</v>
      </c>
    </row>
  </sheetData>
  <autoFilter ref="A1:L2">
    <sortState ref="A2:L2">
      <sortCondition ref="E1:E2"/>
    </sortState>
  </autoFilter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Laura F</dc:creator>
  <dcterms:created xsi:type="dcterms:W3CDTF">2015-06-05T18:17:20Z</dcterms:created>
  <dcterms:modified xsi:type="dcterms:W3CDTF">2021-09-20T17:04:24Z</dcterms:modified>
  <cp:lastModifiedBy>Laura F</cp:lastModifiedBy>
</cp:coreProperties>
</file>